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pivotCacheRecords+xml" PartName="/xl/pivotCache/pivotCacheRecords1.xml"/>
  <Override ContentType="application/vnd.openxmlformats-officedocument.spreadsheetml.pivotCacheDefinition+xml" PartName="/xl/pivotCache/pivotCacheDefinition1.xml"/>
  <Override ContentType="application/vnd.openxmlformats-officedocument.spreadsheetml.pivotTable+xml" PartName="/xl/pivotTables/pivotTable1.xml"/>
  <Override ContentType="application/vnd.openxmlformats-officedocument.spreadsheetml.worksheet+xml" PartName="/xl/worksheets/shee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1" autoFilterDateGrouping="1" firstSheet="0" minimized="0" showHorizontalScroll="1" showSheetTabs="1" showVerticalScroll="1" tabRatio="600" visibility="visible" windowHeight="12615" windowWidth="28245"/>
  </bookViews>
  <sheets>
    <sheet xmlns:r="http://schemas.openxmlformats.org/officeDocument/2006/relationships" name="feedback" sheetId="1" state="visible" r:id="rId1"/>
    <sheet xmlns:r="http://schemas.openxmlformats.org/officeDocument/2006/relationships" name="all" sheetId="2" state="visible" r:id="rId2"/>
  </sheets>
  <definedNames/>
  <calcPr calcId="144525" fullCalcOnLoad="1"/>
  <pivotCaches>
    <pivotCache xmlns:r="http://schemas.openxmlformats.org/officeDocument/2006/relationships" cacheId="0" r:id="rId3"/>
  </pivotCaches>
</workbook>
</file>

<file path=xl/styles.xml><?xml version="1.0" encoding="utf-8"?>
<styleSheet xmlns="http://schemas.openxmlformats.org/spreadsheetml/2006/main">
  <numFmts count="4">
    <numFmt formatCode="_ &quot;￥&quot;* #,##0_ ;_ &quot;￥&quot;* \-#,##0_ ;_ &quot;￥&quot;* &quot;-&quot;_ ;_ @_ " numFmtId="164"/>
    <numFmt formatCode="_ &quot;￥&quot;* #,##0.00_ ;_ &quot;￥&quot;* \-#,##0.00_ ;_ &quot;￥&quot;* &quot;-&quot;??_ ;_ @_ " numFmtId="165"/>
    <numFmt formatCode="_ * #,##0_ ;_ * \-#,##0_ ;_ * &quot;-&quot;_ ;_ @_ " numFmtId="166"/>
    <numFmt formatCode="_ * #,##0.00_ ;_ * \-#,##0.00_ ;_ * &quot;-&quot;??_ ;_ @_ " numFmtId="167"/>
  </numFmts>
  <fonts count="21">
    <font>
      <name val="宋体"/>
      <charset val="134"/>
      <color theme="1"/>
      <sz val="11"/>
      <scheme val="minor"/>
    </font>
    <font>
      <name val="宋体"/>
      <charset val="0"/>
      <color rgb="FF0000FF"/>
      <sz val="11"/>
      <u val="single"/>
      <scheme val="minor"/>
    </font>
    <font>
      <name val="宋体"/>
      <charset val="134"/>
      <color theme="1"/>
      <sz val="12"/>
      <scheme val="minor"/>
    </font>
    <font>
      <name val="宋体"/>
      <charset val="0"/>
      <color rgb="FF800080"/>
      <sz val="11"/>
      <u val="single"/>
      <scheme val="minor"/>
    </font>
    <font>
      <name val="宋体"/>
      <charset val="0"/>
      <i val="1"/>
      <color rgb="FF7F7F7F"/>
      <sz val="11"/>
      <scheme val="minor"/>
    </font>
    <font>
      <name val="宋体"/>
      <charset val="0"/>
      <color rgb="FFFF0000"/>
      <sz val="11"/>
      <scheme val="minor"/>
    </font>
    <font>
      <name val="宋体"/>
      <charset val="0"/>
      <color theme="0"/>
      <sz val="11"/>
      <scheme val="minor"/>
    </font>
    <font>
      <name val="宋体"/>
      <charset val="0"/>
      <color theme="1"/>
      <sz val="11"/>
      <scheme val="minor"/>
    </font>
    <font>
      <name val="宋体"/>
      <charset val="0"/>
      <color rgb="FF9C0006"/>
      <sz val="11"/>
      <scheme val="minor"/>
    </font>
    <font>
      <name val="宋体"/>
      <charset val="0"/>
      <color rgb="FF3F3F76"/>
      <sz val="11"/>
      <scheme val="minor"/>
    </font>
    <font>
      <name val="宋体"/>
      <charset val="0"/>
      <color rgb="FFFA7D00"/>
      <sz val="11"/>
      <scheme val="minor"/>
    </font>
    <font>
      <name val="宋体"/>
      <charset val="134"/>
      <b val="1"/>
      <color theme="3"/>
      <sz val="11"/>
      <scheme val="minor"/>
    </font>
    <font>
      <name val="宋体"/>
      <charset val="0"/>
      <b val="1"/>
      <color theme="1"/>
      <sz val="11"/>
      <scheme val="minor"/>
    </font>
    <font>
      <name val="宋体"/>
      <charset val="134"/>
      <b val="1"/>
      <color theme="3"/>
      <sz val="18"/>
      <scheme val="minor"/>
    </font>
    <font>
      <name val="宋体"/>
      <charset val="0"/>
      <b val="1"/>
      <color rgb="FFFA7D00"/>
      <sz val="11"/>
      <scheme val="minor"/>
    </font>
    <font>
      <name val="宋体"/>
      <charset val="0"/>
      <b val="1"/>
      <color rgb="FF3F3F3F"/>
      <sz val="11"/>
      <scheme val="minor"/>
    </font>
    <font>
      <name val="宋体"/>
      <charset val="134"/>
      <b val="1"/>
      <color theme="3"/>
      <sz val="15"/>
      <scheme val="minor"/>
    </font>
    <font>
      <name val="宋体"/>
      <charset val="134"/>
      <b val="1"/>
      <color theme="3"/>
      <sz val="13"/>
      <scheme val="minor"/>
    </font>
    <font>
      <name val="宋体"/>
      <charset val="0"/>
      <b val="1"/>
      <color rgb="FFFFFFFF"/>
      <sz val="11"/>
      <scheme val="minor"/>
    </font>
    <font>
      <name val="宋体"/>
      <charset val="0"/>
      <color rgb="FF9C6500"/>
      <sz val="11"/>
      <scheme val="minor"/>
    </font>
    <font>
      <name val="宋体"/>
      <charset val="0"/>
      <color rgb="FF006100"/>
      <sz val="11"/>
      <scheme val="minor"/>
    </font>
  </fonts>
  <fills count="33">
    <fill>
      <patternFill/>
    </fill>
    <fill>
      <patternFill patternType="gray125"/>
    </fill>
    <fill>
      <patternFill patternType="solid">
        <fgColor rgb="FFFFFFCC"/>
        <bgColor indexed="64"/>
      </patternFill>
    </fill>
    <fill>
      <patternFill patternType="solid">
        <fgColor theme="6"/>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rgb="FFFFCC99"/>
        <bgColor indexed="64"/>
      </patternFill>
    </fill>
    <fill>
      <patternFill patternType="solid">
        <fgColor theme="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theme="8"/>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4"/>
        <bgColor indexed="64"/>
      </patternFill>
    </fill>
    <fill>
      <patternFill patternType="solid">
        <fgColor theme="9"/>
        <bgColor indexed="64"/>
      </patternFill>
    </fill>
    <fill>
      <patternFill patternType="solid">
        <fgColor rgb="FFA5A5A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8"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s>
  <cellStyleXfs count="49">
    <xf applyAlignment="1" borderId="0" fillId="0" fontId="0" numFmtId="0">
      <alignment vertical="center"/>
    </xf>
    <xf applyAlignment="1" borderId="0" fillId="0" fontId="0" numFmtId="164">
      <alignment vertical="center"/>
    </xf>
    <xf applyAlignment="1" borderId="0" fillId="12" fontId="7" numFmtId="0">
      <alignment vertical="center"/>
    </xf>
    <xf applyAlignment="1" borderId="2" fillId="9" fontId="9" numFmtId="0">
      <alignment vertical="center"/>
    </xf>
    <xf applyAlignment="1" borderId="0" fillId="0" fontId="0" numFmtId="165">
      <alignment vertical="center"/>
    </xf>
    <xf applyAlignment="1" borderId="0" fillId="0" fontId="0" numFmtId="166">
      <alignment vertical="center"/>
    </xf>
    <xf applyAlignment="1" borderId="0" fillId="4" fontId="7" numFmtId="0">
      <alignment vertical="center"/>
    </xf>
    <xf applyAlignment="1" borderId="0" fillId="5" fontId="8" numFmtId="0">
      <alignment vertical="center"/>
    </xf>
    <xf applyAlignment="1" borderId="0" fillId="0" fontId="0" numFmtId="167">
      <alignment vertical="center"/>
    </xf>
    <xf applyAlignment="1" borderId="0" fillId="15" fontId="6" numFmtId="0">
      <alignment vertical="center"/>
    </xf>
    <xf applyAlignment="1" borderId="0" fillId="0" fontId="1" numFmtId="0">
      <alignment vertical="center"/>
    </xf>
    <xf applyAlignment="1" borderId="0" fillId="0" fontId="0" numFmtId="0">
      <alignment vertical="center"/>
    </xf>
    <xf applyAlignment="1" borderId="0" fillId="0" fontId="3" numFmtId="0">
      <alignment vertical="center"/>
    </xf>
    <xf applyAlignment="1" borderId="1" fillId="2" fontId="0" numFmtId="0">
      <alignment vertical="center"/>
    </xf>
    <xf applyAlignment="1" borderId="0" fillId="8" fontId="6" numFmtId="0">
      <alignment vertical="center"/>
    </xf>
    <xf applyAlignment="1" borderId="0" fillId="0" fontId="11" numFmtId="0">
      <alignment vertical="center"/>
    </xf>
    <xf applyAlignment="1" borderId="0" fillId="0" fontId="5" numFmtId="0">
      <alignment vertical="center"/>
    </xf>
    <xf applyAlignment="1" borderId="0" fillId="0" fontId="13" numFmtId="0">
      <alignment vertical="center"/>
    </xf>
    <xf applyAlignment="1" borderId="0" fillId="0" fontId="4" numFmtId="0">
      <alignment vertical="center"/>
    </xf>
    <xf applyAlignment="1" borderId="7" fillId="0" fontId="16" numFmtId="0">
      <alignment vertical="center"/>
    </xf>
    <xf applyAlignment="1" borderId="7" fillId="0" fontId="17" numFmtId="0">
      <alignment vertical="center"/>
    </xf>
    <xf applyAlignment="1" borderId="0" fillId="25" fontId="6" numFmtId="0">
      <alignment vertical="center"/>
    </xf>
    <xf applyAlignment="1" borderId="5" fillId="0" fontId="11" numFmtId="0">
      <alignment vertical="center"/>
    </xf>
    <xf applyAlignment="1" borderId="0" fillId="26" fontId="6" numFmtId="0">
      <alignment vertical="center"/>
    </xf>
    <xf applyAlignment="1" borderId="6" fillId="18" fontId="15" numFmtId="0">
      <alignment vertical="center"/>
    </xf>
    <xf applyAlignment="1" borderId="2" fillId="18" fontId="14" numFmtId="0">
      <alignment vertical="center"/>
    </xf>
    <xf applyAlignment="1" borderId="8" fillId="24" fontId="18" numFmtId="0">
      <alignment vertical="center"/>
    </xf>
    <xf applyAlignment="1" borderId="0" fillId="11" fontId="7" numFmtId="0">
      <alignment vertical="center"/>
    </xf>
    <xf applyAlignment="1" borderId="0" fillId="10" fontId="6" numFmtId="0">
      <alignment vertical="center"/>
    </xf>
    <xf applyAlignment="1" borderId="3" fillId="0" fontId="10" numFmtId="0">
      <alignment vertical="center"/>
    </xf>
    <xf applyAlignment="1" borderId="4" fillId="0" fontId="12" numFmtId="0">
      <alignment vertical="center"/>
    </xf>
    <xf applyAlignment="1" borderId="0" fillId="31" fontId="20" numFmtId="0">
      <alignment vertical="center"/>
    </xf>
    <xf applyAlignment="1" borderId="0" fillId="30" fontId="19" numFmtId="0">
      <alignment vertical="center"/>
    </xf>
    <xf applyAlignment="1" borderId="0" fillId="7" fontId="7" numFmtId="0">
      <alignment vertical="center"/>
    </xf>
    <xf applyAlignment="1" borderId="0" fillId="22" fontId="6" numFmtId="0">
      <alignment vertical="center"/>
    </xf>
    <xf applyAlignment="1" borderId="0" fillId="29" fontId="7" numFmtId="0">
      <alignment vertical="center"/>
    </xf>
    <xf applyAlignment="1" borderId="0" fillId="21" fontId="7" numFmtId="0">
      <alignment vertical="center"/>
    </xf>
    <xf applyAlignment="1" borderId="0" fillId="17" fontId="7" numFmtId="0">
      <alignment vertical="center"/>
    </xf>
    <xf applyAlignment="1" borderId="0" fillId="16" fontId="7" numFmtId="0">
      <alignment vertical="center"/>
    </xf>
    <xf applyAlignment="1" borderId="0" fillId="3" fontId="6" numFmtId="0">
      <alignment vertical="center"/>
    </xf>
    <xf applyAlignment="1" borderId="0" fillId="14" fontId="6" numFmtId="0">
      <alignment vertical="center"/>
    </xf>
    <xf applyAlignment="1" borderId="0" fillId="20" fontId="7" numFmtId="0">
      <alignment vertical="center"/>
    </xf>
    <xf applyAlignment="1" borderId="0" fillId="28" fontId="7" numFmtId="0">
      <alignment vertical="center"/>
    </xf>
    <xf applyAlignment="1" borderId="0" fillId="19" fontId="6" numFmtId="0">
      <alignment vertical="center"/>
    </xf>
    <xf applyAlignment="1" borderId="0" fillId="6" fontId="7" numFmtId="0">
      <alignment vertical="center"/>
    </xf>
    <xf applyAlignment="1" borderId="0" fillId="32" fontId="6" numFmtId="0">
      <alignment vertical="center"/>
    </xf>
    <xf applyAlignment="1" borderId="0" fillId="23" fontId="6" numFmtId="0">
      <alignment vertical="center"/>
    </xf>
    <xf applyAlignment="1" borderId="0" fillId="13" fontId="7" numFmtId="0">
      <alignment vertical="center"/>
    </xf>
    <xf applyAlignment="1" borderId="0" fillId="27" fontId="6" numFmtId="0">
      <alignment vertical="center"/>
    </xf>
  </cellStyleXfs>
  <cellXfs count="8">
    <xf applyAlignment="1" borderId="0" fillId="0" fontId="0" numFmtId="0" pivotButton="0" quotePrefix="0" xfId="0">
      <alignment vertical="center"/>
    </xf>
    <xf borderId="0" fillId="0" fontId="0" numFmtId="0" pivotButton="0" quotePrefix="0" xfId="0"/>
    <xf applyAlignment="1" borderId="0" fillId="0" fontId="0" numFmtId="0" pivotButton="0" quotePrefix="0" xfId="0">
      <alignment horizontal="right"/>
    </xf>
    <xf applyAlignment="1" borderId="0" fillId="0" fontId="0" numFmtId="0" pivotButton="0" quotePrefix="0" xfId="0">
      <alignment vertical="center" wrapText="1"/>
    </xf>
    <xf applyAlignment="1" borderId="0" fillId="0" fontId="0" numFmtId="0" pivotButton="0" quotePrefix="0" xfId="0">
      <alignment horizontal="right" vertical="center"/>
    </xf>
    <xf applyAlignment="1" borderId="0" fillId="0" fontId="1" numFmtId="0" pivotButton="0" quotePrefix="0" xfId="10">
      <alignment vertical="center"/>
    </xf>
    <xf applyAlignment="1" borderId="0" fillId="0" fontId="2" numFmtId="0" pivotButton="0" quotePrefix="0" xfId="0">
      <alignment horizontal="right" vertical="center"/>
    </xf>
    <xf applyAlignment="1" borderId="0" fillId="0" fontId="3" numFmtId="0" pivotButton="0" quotePrefix="0" xfId="10">
      <alignment vertical="center"/>
    </xf>
  </cellXfs>
  <cellStyles count="49">
    <cellStyle builtinId="0" name="常规" xfId="0"/>
    <cellStyle builtinId="7" name="货币[0]" xfId="1"/>
    <cellStyle builtinId="38" name="20% - 强调文字颜色 3" xfId="2"/>
    <cellStyle builtinId="20" name="输入" xfId="3"/>
    <cellStyle builtinId="4" name="货币" xfId="4"/>
    <cellStyle builtinId="6" name="千位分隔[0]" xfId="5"/>
    <cellStyle builtinId="39" name="40% - 强调文字颜色 3" xfId="6"/>
    <cellStyle builtinId="27" name="差" xfId="7"/>
    <cellStyle builtinId="3" name="千位分隔" xfId="8"/>
    <cellStyle builtinId="40" name="60% - 强调文字颜色 3" xfId="9"/>
    <cellStyle builtinId="8" name="超链接" xfId="10"/>
    <cellStyle builtinId="5" name="百分比" xfId="11"/>
    <cellStyle builtinId="9" name="已访问的超链接" xfId="12"/>
    <cellStyle builtinId="10" name="注释" xfId="13"/>
    <cellStyle builtinId="36" name="60% - 强调文字颜色 2" xfId="14"/>
    <cellStyle builtinId="19" name="标题 4" xfId="15"/>
    <cellStyle builtinId="11" name="警告文本" xfId="16"/>
    <cellStyle builtinId="15" name="标题" xfId="17"/>
    <cellStyle builtinId="53" name="解释性文本" xfId="18"/>
    <cellStyle builtinId="16" name="标题 1" xfId="19"/>
    <cellStyle builtinId="17" name="标题 2" xfId="20"/>
    <cellStyle builtinId="32" name="60% - 强调文字颜色 1" xfId="21"/>
    <cellStyle builtinId="18" name="标题 3" xfId="22"/>
    <cellStyle builtinId="44" name="60% - 强调文字颜色 4" xfId="23"/>
    <cellStyle builtinId="21" name="输出" xfId="24"/>
    <cellStyle builtinId="22" name="计算" xfId="25"/>
    <cellStyle builtinId="23" name="检查单元格" xfId="26"/>
    <cellStyle builtinId="50" name="20% - 强调文字颜色 6" xfId="27"/>
    <cellStyle builtinId="33" name="强调文字颜色 2" xfId="28"/>
    <cellStyle builtinId="24" name="链接单元格" xfId="29"/>
    <cellStyle builtinId="25" name="汇总" xfId="30"/>
    <cellStyle builtinId="26" name="好" xfId="31"/>
    <cellStyle builtinId="28" name="适中" xfId="32"/>
    <cellStyle builtinId="46" name="20% - 强调文字颜色 5" xfId="33"/>
    <cellStyle builtinId="29" name="强调文字颜色 1" xfId="34"/>
    <cellStyle builtinId="30" name="20% - 强调文字颜色 1" xfId="35"/>
    <cellStyle builtinId="31" name="40% - 强调文字颜色 1" xfId="36"/>
    <cellStyle builtinId="34" name="20% - 强调文字颜色 2" xfId="37"/>
    <cellStyle builtinId="35" name="40% - 强调文字颜色 2" xfId="38"/>
    <cellStyle builtinId="37" name="强调文字颜色 3" xfId="39"/>
    <cellStyle builtinId="41" name="强调文字颜色 4" xfId="40"/>
    <cellStyle builtinId="42" name="20% - 强调文字颜色 4" xfId="41"/>
    <cellStyle builtinId="43" name="40% - 强调文字颜色 4" xfId="42"/>
    <cellStyle builtinId="45" name="强调文字颜色 5" xfId="43"/>
    <cellStyle builtinId="47" name="40% - 强调文字颜色 5" xfId="44"/>
    <cellStyle builtinId="48" name="60% - 强调文字颜色 5" xfId="45"/>
    <cellStyle builtinId="49" name="强调文字颜色 6" xfId="46"/>
    <cellStyle builtinId="51" name="40% - 强调文字颜色 6" xfId="47"/>
    <cellStyle builtinId="52" name="60% - 强调文字颜色 6" xfId="48"/>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pivotCache/pivotCacheDefinition1.xml" Type="http://schemas.openxmlformats.org/officeDocument/2006/relationships/pivotCacheDefinition"/><Relationship Id="rId4" Target="styles.xml" Type="http://schemas.openxmlformats.org/officeDocument/2006/relationships/styles"/><Relationship Id="rId5" Target="theme/theme1.xml" Type="http://schemas.openxmlformats.org/officeDocument/2006/relationships/theme"/></Relationships>
</file>

<file path=xl/pivotCache/_rels/pivotCacheDefinition1.xml.rels><Relationships xmlns="http://schemas.openxmlformats.org/package/2006/relationships"><Relationship Id="rId1" Target="/xl/pivotCache/pivotCacheRecords1.xml" Type="http://schemas.openxmlformats.org/officeDocument/2006/relationships/pivotCacheRecords"/></Relationships>
</file>

<file path=xl/pivotCache/pivotCacheDefinition1.xml><?xml version="1.0" encoding="utf-8"?>
<pivotCacheDefinition xmlns:r="http://schemas.openxmlformats.org/officeDocument/2006/relationships" xmlns="http://schemas.openxmlformats.org/spreadsheetml/2006/main" createdVersion="5" minRefreshableVersion="3" recordCount="534" refreshedBy="esunny" refreshedDate="43655.6758796296" refreshedVersion="5" r:id="rId1">
  <cacheSource type="worksheet">
    <worksheetSource ref="A1:J535" sheet="all"/>
  </cacheSource>
  <cacheFields count="10">
    <cacheField databaseField="1" hierarchy="0" level="0" name="id" numFmtId="0" sqlType="0" uniqueList="1">
      <sharedItems count="534">
        <s v="89"/>
        <s v="91"/>
        <s v="95"/>
        <s v="96"/>
        <s v="98"/>
        <s v="99"/>
        <s v="100"/>
        <s v="102"/>
        <s v="103"/>
        <s v="104"/>
        <s v="105"/>
        <s v="106"/>
        <s v="108"/>
        <s v="109"/>
        <s v="130"/>
        <s v="131"/>
        <s v="132"/>
        <s v="133"/>
        <s v="134"/>
        <s v="154"/>
        <s v="155"/>
        <s v="156"/>
        <s v="157"/>
        <s v="158"/>
        <s v="159"/>
        <s v="160"/>
        <s v="161"/>
        <s v="162"/>
        <s v="163"/>
        <s v="164"/>
        <s v="165"/>
        <s v="166"/>
        <s v="167"/>
        <s v="168"/>
        <s v="169"/>
        <s v="170"/>
        <s v="171"/>
        <s v="172"/>
        <s v="173"/>
        <s v="174"/>
        <s v="175"/>
        <s v="176"/>
        <s v="177"/>
        <s v="178"/>
        <s v="179"/>
        <s v="180"/>
        <s v="181"/>
        <s v="182"/>
        <s v="183"/>
        <s v="184"/>
        <s v="185"/>
        <s v="186"/>
        <s v="187"/>
        <s v="188"/>
        <s v="189"/>
        <s v="190"/>
        <s v="191"/>
        <s v="192"/>
        <s v="193"/>
        <s v="194"/>
        <s v="195"/>
        <s v="196"/>
        <s v="197"/>
        <s v="198"/>
        <s v="199"/>
        <s v="200"/>
        <s v="201"/>
        <s v="202"/>
        <s v="203"/>
        <s v="204"/>
        <s v="205"/>
        <s v="206"/>
        <s v="207"/>
        <s v="208"/>
        <s v="209"/>
        <s v="210"/>
        <s v="211"/>
        <s v="212"/>
        <s v="213"/>
        <s v="214"/>
        <s v="215"/>
        <s v="216"/>
        <s v="217"/>
        <s v="218"/>
        <s v="219"/>
        <s v="220"/>
        <s v="221"/>
        <s v="222"/>
        <s v="223"/>
        <s v="224"/>
        <s v="225"/>
        <s v="226"/>
        <s v="227"/>
        <s v="228"/>
        <s v="229"/>
        <s v="230"/>
        <s v="231"/>
        <s v="232"/>
        <s v="233"/>
        <s v="234"/>
        <s v="235"/>
        <s v="236"/>
        <s v="237"/>
        <s v="238"/>
        <s v="239"/>
        <s v="240"/>
        <s v="241"/>
        <s v="242"/>
        <s v="243"/>
        <s v="244"/>
        <s v="245"/>
        <s v="246"/>
        <s v="247"/>
        <s v="248"/>
        <s v="249"/>
        <s v="250"/>
        <s v="251"/>
        <s v="252"/>
        <s v="253"/>
        <s v="254"/>
        <s v="255"/>
        <s v="256"/>
        <s v="257"/>
        <s v="258"/>
        <s v="259"/>
        <s v="260"/>
        <s v="261"/>
        <s v="262"/>
        <s v="263"/>
        <s v="264"/>
        <s v="265"/>
        <s v="266"/>
        <s v="267"/>
        <s v="268"/>
        <s v="269"/>
        <s v="270"/>
        <s v="271"/>
        <s v="272"/>
        <s v="274"/>
        <s v="275"/>
        <s v="276"/>
        <s v="277"/>
        <s v="278"/>
        <s v="279"/>
        <s v="280"/>
        <s v="281"/>
        <s v="282"/>
        <s v="283"/>
        <s v="284"/>
        <s v="285"/>
        <s v="286"/>
        <s v="287"/>
        <s v="288"/>
        <s v="289"/>
        <s v="290"/>
        <s v="291"/>
        <s v="292"/>
        <s v="293"/>
        <s v="294"/>
        <s v="295"/>
        <s v="296"/>
        <s v="297"/>
        <s v="298"/>
        <s v="299"/>
        <s v="300"/>
        <s v="301"/>
        <s v="302"/>
        <s v="303"/>
        <s v="304"/>
        <s v="305"/>
        <s v="306"/>
        <s v="307"/>
        <s v="308"/>
        <s v="309"/>
        <s v="310"/>
        <s v="311"/>
        <s v="312"/>
        <s v="313"/>
        <s v="314"/>
        <s v="315"/>
        <s v="316"/>
        <s v="317"/>
        <s v="318"/>
        <s v="319"/>
        <s v="320"/>
        <s v="321"/>
        <s v="322"/>
        <s v="323"/>
        <s v="324"/>
        <s v="325"/>
        <s v="326"/>
        <s v="327"/>
        <s v="328"/>
        <s v="329"/>
        <s v="330"/>
        <s v="331"/>
        <s v="332"/>
        <s v="333"/>
        <s v="334"/>
        <s v="335"/>
        <s v="336"/>
        <s v="337"/>
        <s v="338"/>
        <s v="339"/>
        <s v="340"/>
        <s v="341"/>
        <s v="342"/>
        <s v="343"/>
        <s v="344"/>
        <s v="345"/>
        <s v="346"/>
        <s v="347"/>
        <s v="348"/>
        <s v="349"/>
        <s v="350"/>
        <s v="351"/>
        <s v="352"/>
        <s v="353"/>
        <s v="354"/>
        <s v="355"/>
        <s v="356"/>
        <s v="357"/>
        <s v="358"/>
        <s v="359"/>
        <s v="360"/>
        <s v="361"/>
        <s v="362"/>
        <s v="363"/>
        <s v="364"/>
        <s v="365"/>
        <s v="366"/>
        <s v="367"/>
        <s v="368"/>
        <s v="369"/>
        <s v="370"/>
        <s v="371"/>
        <s v="372"/>
        <s v="373"/>
        <s v="374"/>
        <s v="375"/>
        <s v="376"/>
        <s v="377"/>
        <s v="378"/>
        <s v="379"/>
        <s v="380"/>
        <s v="381"/>
        <s v="382"/>
        <s v="383"/>
        <s v="384"/>
        <s v="385"/>
        <s v="386"/>
        <s v="387"/>
        <s v="388"/>
        <s v="389"/>
        <s v="390"/>
        <s v="391"/>
        <s v="392"/>
        <s v="393"/>
        <s v="394"/>
        <s v="395"/>
        <s v="396"/>
        <s v="397"/>
        <s v="398"/>
        <s v="399"/>
        <s v="400"/>
        <s v="401"/>
        <s v="402"/>
        <s v="403"/>
        <s v="404"/>
        <s v="405"/>
        <s v="406"/>
        <s v="407"/>
        <s v="408"/>
        <s v="409"/>
        <s v="410"/>
        <s v="411"/>
        <s v="412"/>
        <s v="413"/>
        <s v="414"/>
        <s v="415"/>
        <s v="416"/>
        <s v="417"/>
        <s v="418"/>
        <s v="419"/>
        <s v="420"/>
        <s v="421"/>
        <s v="422"/>
        <s v="423"/>
        <s v="424"/>
        <s v="425"/>
        <s v="426"/>
        <s v="427"/>
        <s v="428"/>
        <s v="429"/>
        <s v="430"/>
        <s v="431"/>
        <s v="432"/>
        <s v="433"/>
        <s v="434"/>
        <s v="435"/>
        <s v="436"/>
        <s v="437"/>
        <s v="438"/>
        <s v="439"/>
        <s v="440"/>
        <s v="441"/>
        <s v="442"/>
        <s v="443"/>
        <s v="444"/>
        <s v="445"/>
        <s v="446"/>
        <s v="447"/>
        <s v="448"/>
        <s v="449"/>
        <s v="450"/>
        <s v="451"/>
        <s v="452"/>
        <s v="453"/>
        <s v="454"/>
        <s v="455"/>
        <s v="456"/>
        <s v="457"/>
        <s v="458"/>
        <s v="459"/>
        <s v="460"/>
        <s v="461"/>
        <s v="462"/>
        <s v="463"/>
        <s v="464"/>
        <s v="465"/>
        <s v="466"/>
        <s v="467"/>
        <s v="468"/>
        <s v="469"/>
        <s v="470"/>
        <s v="471"/>
        <s v="472"/>
        <s v="473"/>
        <s v="474"/>
        <s v="475"/>
        <s v="476"/>
        <s v="477"/>
        <s v="478"/>
        <s v="479"/>
        <s v="480"/>
        <s v="481"/>
        <s v="482"/>
        <s v="483"/>
        <s v="484"/>
        <s v="485"/>
        <s v="486"/>
        <s v="487"/>
        <s v="488"/>
        <s v="489"/>
        <s v="490"/>
        <s v="491"/>
        <s v="492"/>
        <s v="493"/>
        <s v="494"/>
        <s v="495"/>
        <s v="496"/>
        <s v="497"/>
        <s v="498"/>
        <s v="499"/>
        <s v="500"/>
        <s v="501"/>
        <s v="502"/>
        <s v="503"/>
        <s v="504"/>
        <s v="505"/>
        <s v="506"/>
        <s v="507"/>
        <s v="508"/>
        <s v="509"/>
        <s v="510"/>
        <s v="511"/>
        <s v="512"/>
        <s v="513"/>
        <s v="514"/>
        <s v="515"/>
        <s v="516"/>
        <s v="517"/>
        <s v="518"/>
        <s v="519"/>
        <s v="520"/>
        <s v="521"/>
        <s v="522"/>
        <s v="523"/>
        <s v="524"/>
        <s v="525"/>
        <s v="526"/>
        <s v="527"/>
        <s v="528"/>
        <s v="529"/>
        <s v="530"/>
        <s v="531"/>
        <s v="532"/>
        <s v="533"/>
        <s v="534"/>
        <s v="535"/>
        <s v="536"/>
        <s v="537"/>
        <s v="538"/>
        <s v="539"/>
        <s v="540"/>
        <s v="541"/>
        <s v="542"/>
        <s v="543"/>
        <s v="544"/>
        <s v="545"/>
        <s v="546"/>
        <s v="547"/>
        <s v="548"/>
        <s v="549"/>
        <s v="550"/>
        <s v="551"/>
        <s v="552"/>
        <s v="553"/>
        <s v="554"/>
        <s v="555"/>
        <s v="556"/>
        <s v="557"/>
        <s v="558"/>
        <s v="559"/>
        <s v="560"/>
        <s v="561"/>
        <s v="562"/>
        <s v="563"/>
        <s v="564"/>
        <s v="565"/>
        <s v="566"/>
        <s v="567"/>
        <s v="568"/>
        <s v="569"/>
        <s v="570"/>
        <s v="571"/>
        <s v="572"/>
        <s v="573"/>
        <s v="574"/>
        <s v="575"/>
        <s v="576"/>
        <s v="577"/>
        <s v="578"/>
        <s v="579"/>
        <s v="580"/>
        <s v="581"/>
        <s v="582"/>
        <s v="583"/>
        <s v="584"/>
        <s v="585"/>
        <s v="586"/>
        <s v="587"/>
        <s v="588"/>
        <s v="589"/>
        <s v="590"/>
        <s v="591"/>
        <s v="592"/>
        <s v="593"/>
        <s v="594"/>
        <s v="595"/>
        <s v="596"/>
        <s v="597"/>
        <s v="598"/>
        <s v="599"/>
        <s v="600"/>
        <s v="601"/>
        <s v="602"/>
        <s v="603"/>
        <s v="604"/>
        <s v="605"/>
        <s v="606"/>
        <s v="607"/>
        <s v="608"/>
        <s v="609"/>
        <s v="610"/>
        <s v="611"/>
        <s v="612"/>
        <s v="613"/>
        <s v="614"/>
        <s v="615"/>
        <s v="616"/>
        <s v="617"/>
        <s v="618"/>
        <s v="619"/>
        <s v="620"/>
        <s v="621"/>
        <s v="622"/>
        <s v="623"/>
        <s v="624"/>
        <s v="625"/>
        <s v="626"/>
        <s v="627"/>
        <s v="628"/>
        <s v="629"/>
        <s v="630"/>
        <s v="631"/>
        <s v="632"/>
        <s v="633"/>
        <s v="634"/>
        <s v="635"/>
        <s v="636"/>
        <s v="637"/>
        <s v="638"/>
        <s v="639"/>
        <s v="640"/>
        <s v="641"/>
        <s v="642"/>
        <s v="643"/>
        <s v="644"/>
        <s v="645"/>
        <s v="646"/>
        <s v="647"/>
        <s v="648"/>
        <s v="649"/>
        <s v="650"/>
        <s v="651"/>
        <s v="652"/>
        <s v="653"/>
        <s v="654"/>
        <s v="655"/>
        <s v="656"/>
        <s v="657"/>
        <s v="658"/>
        <s v="659"/>
        <s v="660"/>
        <s v="661"/>
        <s v="662"/>
        <s v="663"/>
        <s v="664"/>
        <s v="665"/>
        <s v="666"/>
        <s v="667"/>
        <s v="668"/>
        <s v="669"/>
      </sharedItems>
    </cacheField>
    <cacheField databaseField="1" hierarchy="0" level="0" name="status" numFmtId="0" sqlType="0" uniqueList="1">
      <sharedItems count="2">
        <s v="未处理"/>
        <s v="已处理"/>
      </sharedItems>
    </cacheField>
    <cacheField databaseField="1" hierarchy="0" level="0" name="hardVersion" numFmtId="0" sqlType="0" uniqueList="1">
      <sharedItems count="191">
        <s v="PRA-AL00X"/>
        <s v="MHA-AL00"/>
        <s v="ALP-AL00"/>
        <s v="BLA-AL00"/>
        <s v="MI 6"/>
        <s v="JKM-AL00"/>
        <s v="RVL-AL09"/>
        <s v="PBBM00"/>
        <s v="vivo 1804"/>
        <s v="iPhone 6s"/>
        <s v="Redmi Note 5"/>
        <s v="PRO 7 Plus"/>
        <s v="15"/>
        <s v="OD103"/>
        <s v="VOG-AL00"/>
        <s v="Lenovo L38041"/>
        <s v="ARS-AL00"/>
        <s v="MI 9"/>
        <s v="iPhone 7"/>
        <s v="BLN-AL10"/>
        <s v="LYA-AL10"/>
        <s v="LYA-AL00"/>
        <s v="SM-G9500"/>
        <s v="vivo Y55"/>
        <s v="MIX 2S"/>
        <s v="MIX"/>
        <s v="iPhone 6 Plus"/>
        <s v="iPhone 6s Plus"/>
        <s v="BND-AL10"/>
        <s v="JSN-AL00a"/>
        <s v="M1822"/>
        <s v="LLD-AL00"/>
        <s v="OPPO R9tm"/>
        <s v="COL-AL10"/>
        <s v="MI 8"/>
        <s v="iPhone 7 Plus"/>
        <s v="Redmi Note 3"/>
        <s v="OPPO R9s"/>
        <s v="MI MAX 2"/>
        <s v="iPhone 5s (GSM+CDMA)"/>
        <s v="iPhone XR"/>
        <s v="iPhone_8_Plus"/>
        <s v="DUK-AL20"/>
        <s v="Redmi 5A"/>
        <s v="Redmi 6 Pro"/>
        <s v="EDI-AL10"/>
        <s v="H60-L02"/>
        <s v="OC105"/>
        <s v="iPhone X"/>
        <s v="FRD-AL00"/>
        <s v="PBCM10"/>
        <s v="Redmi 5 Plus"/>
        <s v="MIX 2"/>
        <s v="PBAM00"/>
        <s v="SM-G9008V"/>
        <s v="SM-J7108"/>
        <s v="MI 6X"/>
        <s v="iPad Mini 4 (WiFi)"/>
        <s v="OPPO R9m"/>
        <s v="SM-G9350"/>
        <s v="DUB-AL20"/>
        <s v="HUAWEI NXT-AL10"/>
        <s v="MI 5"/>
        <s v="EVA-TL00"/>
        <s v="EML-AL00"/>
        <s v="M6 Note"/>
        <s v="OPPO R11"/>
        <s v="iPhone XS Max"/>
        <s v="Meizu S6"/>
        <s v="BKK-AL10"/>
        <s v="OD105"/>
        <s v="OPPO A73t"/>
        <s v="vivo X21"/>
        <s v="OPPO A57"/>
        <s v="DRA-AL00"/>
        <s v="iPhone 6"/>
        <s v="EVA-AL10"/>
        <s v="CLT-AL00"/>
        <s v="Redmi 4A"/>
        <s v="1605-A01"/>
        <s v="vivo X9"/>
        <s v="SM-A6060"/>
        <s v="iPad"/>
        <s v="DUB-AL00"/>
        <s v="m3 note"/>
        <s v="HUAWEI MLA-AL10"/>
        <s v="ONEPLUS A6000"/>
        <s v="RNE-AL00"/>
        <s v="vivo X9i"/>
        <s v="Redmi 4X"/>
        <s v="PRA-AL00"/>
        <s v="VTR-AL00"/>
        <s v="JDN2-W09HN"/>
        <s v="EVR-AL00"/>
        <s v="Redmi Note 4X"/>
        <s v="Letv X501"/>
        <s v="PCT-AL10"/>
        <s v="vivo X20Plus A"/>
        <s v="vivo X7Plus"/>
        <s v="vivo X21A"/>
        <s v="LG-H870"/>
        <s v="MI 5X"/>
        <s v="OPPO R11 Plus"/>
        <s v="LND-AL40"/>
        <s v="FIG-AL10"/>
        <s v="iPhone 5 (GSM+CDMA)"/>
        <s v="vivo Y67A"/>
        <s v="MAR-AL00"/>
        <s v="VKY-AL00"/>
        <s v="PADM00"/>
        <s v="V1809A"/>
        <s v="vivo X20A"/>
        <s v="SM-N9200"/>
        <s v="vivo Y79A"/>
        <s v="Redmi Note 2"/>
        <s v="MI 8 SE"/>
        <s v="vivo Xplay6"/>
        <s v="NX589J"/>
        <s v="JMM-TL10"/>
        <s v="vivo X9s"/>
        <s v="M2 E"/>
        <s v="DUA-AL00"/>
        <s v="JKM-AL00b"/>
        <s v="V1813A"/>
        <s v="BKL-AL20"/>
        <s v="OPPO R9sk"/>
        <s v="PAR-AL00"/>
        <s v="JSN-TL00"/>
        <s v="vivo X9s Plus"/>
        <s v="SM-C9000"/>
        <s v="16 X"/>
        <s v="OS105"/>
        <s v="ONEPLUS A5000"/>
        <s v="BLN-AL40"/>
        <s v="vivo Xplay5A"/>
        <s v="PBCM30"/>
        <s v="iPhone SE"/>
        <s v="MI MAX 3"/>
        <s v="iPhone_8"/>
        <s v="HMA-AL00"/>
        <s v="VCE-AL00"/>
        <s v="vivo X20"/>
        <s v="M5 Note"/>
        <s v="NCE-AL10"/>
        <s v="Redmi 5"/>
        <s v="PCAM00"/>
        <s v="Letv X500"/>
        <s v="CLT-AL01"/>
        <s v="MI MAX"/>
        <s v="ONEPLUS A5010"/>
        <s v="Redmi Note 7"/>
        <s v="vivo X9L"/>
        <s v="KNT-AL10"/>
        <s v="OPPO A59s"/>
        <s v="NX611J"/>
        <s v="HUAWEI VNS-AL00"/>
        <s v="OPPO A83"/>
        <s v="MI 8 UD"/>
        <s v="BAC-AL00"/>
        <s v="STF-AL00"/>
        <s v="MI 8 Lite"/>
        <s v="LLD-AL10"/>
        <s v="MI 5s"/>
        <s v="PACM00"/>
        <s v="V1816A"/>
        <s v="SM-N9500"/>
        <s v="STF-AL10"/>
        <s v="ONEPLUS A3000"/>
        <s v="HWI-AL00"/>
        <s v="OPPO R11t"/>
        <s v="PIC-TL00"/>
        <s v="vivo Y67L"/>
        <s v="vivo X9Plus"/>
        <s v="vivo X9s L"/>
        <s v="vivo NEX S"/>
        <s v="PAAM00"/>
        <s v="OPPO A53"/>
        <s v="1801-A01"/>
        <s v="PIC-AL00"/>
        <s v="MIX 3"/>
        <s v="HRY-AL00Ta"/>
        <s v="vivo X21i"/>
        <s v="OPPO R11s"/>
        <s v="ANE-AL00"/>
        <s v="OPPO R7sPlus"/>
        <s v="SLA-AL00"/>
        <s v="MI 9 SE"/>
        <s v="Redmi K20 Pro"/>
        <s v="OPPO A33"/>
        <s v="vivo Y83A"/>
        <s v="moto z3"/>
      </sharedItems>
    </cacheField>
    <cacheField databaseField="1" hierarchy="0" level="0" name="DeviceFac" numFmtId="0" sqlType="0" uniqueList="1">
      <sharedItems count="16">
        <s v="HONOR"/>
        <s v="HUAWEI"/>
        <s v="Xiaomi"/>
        <s v="OPPO"/>
        <s v="vivo"/>
        <s v="Apple"/>
        <s v="Meizu"/>
        <s v="SMARTISAN"/>
        <s v="Lenovo"/>
        <s v="samsung"/>
        <s v="360"/>
        <s v="OnePlus"/>
        <s v="Letv"/>
        <s v="lge"/>
        <s v="nubia"/>
        <s v="motorola"/>
      </sharedItems>
    </cacheField>
    <cacheField databaseField="1" hierarchy="0" level="0" name="Android" numFmtId="0" sqlType="0" uniqueList="1">
      <sharedItems count="30">
        <s v="8.0.0"/>
        <s v="9"/>
        <s v="8.1.0"/>
        <s v="12.2"/>
        <s v="7.0"/>
        <s v="7.1.1"/>
        <s v="12.3"/>
        <s v="12.1.4"/>
        <s v="6.0.1"/>
        <s v="12.1"/>
        <s v="5.1"/>
        <s v="12.1.1"/>
        <s v="12.1.2"/>
        <s v="7.1.2"/>
        <s v="12.4"/>
        <s v="6.0"/>
        <s v="12.3.1"/>
        <s v="11.4.1"/>
        <s v="12.0.1"/>
        <s v="11.3.1"/>
        <s v="11.3"/>
        <s v="12.0"/>
        <s v="10.2.1"/>
        <s v="10.3.3"/>
        <s v="5.0.2"/>
        <s v="12.3.2"/>
        <s v="5.1.1"/>
        <s v="13.0"/>
        <s v="10.3.2"/>
        <s v="11.2.5"/>
      </sharedItems>
    </cacheField>
    <cacheField databaseField="1" hierarchy="0" level="0" name="AppVersion" numFmtId="0" sqlType="0" uniqueList="1">
      <sharedItems count="11">
        <s v="2.1.31"/>
        <s v="2.1.32"/>
        <s v="2.1.33"/>
        <s v="2.1.34"/>
        <s v="2.1.41-000735 "/>
        <s v="2.1.35"/>
        <s v="2.1.41-000764 "/>
        <s v="2.1.42-000764 "/>
        <s v="2.1.42-000735 "/>
        <s v="2.1.43-000735 "/>
        <s v="2.1.51-000735 "/>
      </sharedItems>
    </cacheField>
    <cacheField databaseField="1" hierarchy="0" level="0" name="url" numFmtId="0" sqlType="0" uniqueList="1">
      <sharedItems count="534">
        <s v="http://118.25.173.30:9000/feedback/item/89"/>
        <s v="http://118.25.173.30:9000/feedback/item/91"/>
        <s v="http://118.25.173.30:9000/feedback/item/95"/>
        <s v="http://118.25.173.30:9000/feedback/item/96"/>
        <s v="http://118.25.173.30:9000/feedback/item/98"/>
        <s v="http://118.25.173.30:9000/feedback/item/99"/>
        <s v="http://118.25.173.30:9000/feedback/item/100"/>
        <s v="http://118.25.173.30:9000/feedback/item/102"/>
        <s v="http://118.25.173.30:9000/feedback/item/103"/>
        <s v="http://118.25.173.30:9000/feedback/item/104"/>
        <s v="http://118.25.173.30:9000/feedback/item/105"/>
        <s v="http://118.25.173.30:9000/feedback/item/106"/>
        <s v="http://118.25.173.30:9000/feedback/item/108"/>
        <s v="http://118.25.173.30:9000/feedback/item/109"/>
        <s v="http://118.25.173.30:9000/feedback/item/130"/>
        <s v="http://118.25.173.30:9000/feedback/item/131"/>
        <s v="http://118.25.173.30:9000/feedback/item/132"/>
        <s v="http://118.25.173.30:9000/feedback/item/133"/>
        <s v="http://118.25.173.30:9000/feedback/item/134"/>
        <s v="http://118.25.173.30:9000/feedback/item/154"/>
        <s v="http://118.25.173.30:9000/feedback/item/155"/>
        <s v="http://118.25.173.30:9000/feedback/item/156"/>
        <s v="http://118.25.173.30:9000/feedback/item/157"/>
        <s v="http://118.25.173.30:9000/feedback/item/158"/>
        <s v="http://118.25.173.30:9000/feedback/item/159"/>
        <s v="http://118.25.173.30:9000/feedback/item/160"/>
        <s v="http://118.25.173.30:9000/feedback/item/161"/>
        <s v="http://118.25.173.30:9000/feedback/item/162"/>
        <s v="http://118.25.173.30:9000/feedback/item/163"/>
        <s v="http://118.25.173.30:9000/feedback/item/164"/>
        <s v="http://118.25.173.30:9000/feedback/item/165"/>
        <s v="http://118.25.173.30:9000/feedback/item/166"/>
        <s v="http://118.25.173.30:9000/feedback/item/167"/>
        <s v="http://118.25.173.30:9000/feedback/item/168"/>
        <s v="http://118.25.173.30:9000/feedback/item/169"/>
        <s v="http://118.25.173.30:9000/feedback/item/170"/>
        <s v="http://118.25.173.30:9000/feedback/item/171"/>
        <s v="http://118.25.173.30:9000/feedback/item/172"/>
        <s v="http://118.25.173.30:9000/feedback/item/173"/>
        <s v="http://118.25.173.30:9000/feedback/item/174"/>
        <s v="http://118.25.173.30:9000/feedback/item/175"/>
        <s v="http://118.25.173.30:9000/feedback/item/176"/>
        <s v="http://118.25.173.30:9000/feedback/item/177"/>
        <s v="http://118.25.173.30:9000/feedback/item/178"/>
        <s v="http://118.25.173.30:9000/feedback/item/179"/>
        <s v="http://118.25.173.30:9000/feedback/item/180"/>
        <s v="http://118.25.173.30:9000/feedback/item/181"/>
        <s v="http://118.25.173.30:9000/feedback/item/182"/>
        <s v="http://118.25.173.30:9000/feedback/item/183"/>
        <s v="http://118.25.173.30:9000/feedback/item/184"/>
        <s v="http://118.25.173.30:9000/feedback/item/185"/>
        <s v="http://118.25.173.30:9000/feedback/item/186"/>
        <s v="http://118.25.173.30:9000/feedback/item/187"/>
        <s v="http://118.25.173.30:9000/feedback/item/188"/>
        <s v="http://118.25.173.30:9000/feedback/item/189"/>
        <s v="http://118.25.173.30:9000/feedback/item/190"/>
        <s v="http://118.25.173.30:9000/feedback/item/191"/>
        <s v="http://118.25.173.30:9000/feedback/item/192"/>
        <s v="http://118.25.173.30:9000/feedback/item/193"/>
        <s v="http://118.25.173.30:9000/feedback/item/194"/>
        <s v="http://118.25.173.30:9000/feedback/item/195"/>
        <s v="http://118.25.173.30:9000/feedback/item/196"/>
        <s v="http://118.25.173.30:9000/feedback/item/197"/>
        <s v="http://118.25.173.30:9000/feedback/item/198"/>
        <s v="http://118.25.173.30:9000/feedback/item/199"/>
        <s v="http://118.25.173.30:9000/feedback/item/200"/>
        <s v="http://118.25.173.30:9000/feedback/item/201"/>
        <s v="http://118.25.173.30:9000/feedback/item/202"/>
        <s v="http://118.25.173.30:9000/feedback/item/203"/>
        <s v="http://118.25.173.30:9000/feedback/item/204"/>
        <s v="http://118.25.173.30:9000/feedback/item/205"/>
        <s v="http://118.25.173.30:9000/feedback/item/206"/>
        <s v="http://118.25.173.30:9000/feedback/item/207"/>
        <s v="http://118.25.173.30:9000/feedback/item/208"/>
        <s v="http://118.25.173.30:9000/feedback/item/209"/>
        <s v="http://118.25.173.30:9000/feedback/item/210"/>
        <s v="http://118.25.173.30:9000/feedback/item/211"/>
        <s v="http://118.25.173.30:9000/feedback/item/212"/>
        <s v="http://118.25.173.30:9000/feedback/item/213"/>
        <s v="http://118.25.173.30:9000/feedback/item/214"/>
        <s v="http://118.25.173.30:9000/feedback/item/215"/>
        <s v="http://118.25.173.30:9000/feedback/item/216"/>
        <s v="http://118.25.173.30:9000/feedback/item/217"/>
        <s v="http://118.25.173.30:9000/feedback/item/218"/>
        <s v="http://118.25.173.30:9000/feedback/item/219"/>
        <s v="http://118.25.173.30:9000/feedback/item/220"/>
        <s v="http://118.25.173.30:9000/feedback/item/221"/>
        <s v="http://118.25.173.30:9000/feedback/item/222"/>
        <s v="http://118.25.173.30:9000/feedback/item/223"/>
        <s v="http://118.25.173.30:9000/feedback/item/224"/>
        <s v="http://118.25.173.30:9000/feedback/item/225"/>
        <s v="http://118.25.173.30:9000/feedback/item/226"/>
        <s v="http://118.25.173.30:9000/feedback/item/227"/>
        <s v="http://118.25.173.30:9000/feedback/item/228"/>
        <s v="http://118.25.173.30:9000/feedback/item/229"/>
        <s v="http://118.25.173.30:9000/feedback/item/230"/>
        <s v="http://118.25.173.30:9000/feedback/item/231"/>
        <s v="http://118.25.173.30:9000/feedback/item/232"/>
        <s v="http://118.25.173.30:9000/feedback/item/233"/>
        <s v="http://118.25.173.30:9000/feedback/item/234"/>
        <s v="http://118.25.173.30:9000/feedback/item/235"/>
        <s v="http://118.25.173.30:9000/feedback/item/236"/>
        <s v="http://118.25.173.30:9000/feedback/item/237"/>
        <s v="http://118.25.173.30:9000/feedback/item/238"/>
        <s v="http://118.25.173.30:9000/feedback/item/239"/>
        <s v="http://118.25.173.30:9000/feedback/item/240"/>
        <s v="http://118.25.173.30:9000/feedback/item/241"/>
        <s v="http://118.25.173.30:9000/feedback/item/242"/>
        <s v="http://118.25.173.30:9000/feedback/item/243"/>
        <s v="http://118.25.173.30:9000/feedback/item/244"/>
        <s v="http://118.25.173.30:9000/feedback/item/245"/>
        <s v="http://118.25.173.30:9000/feedback/item/246"/>
        <s v="http://118.25.173.30:9000/feedback/item/247"/>
        <s v="http://118.25.173.30:9000/feedback/item/248"/>
        <s v="http://118.25.173.30:9000/feedback/item/249"/>
        <s v="http://118.25.173.30:9000/feedback/item/250"/>
        <s v="http://118.25.173.30:9000/feedback/item/251"/>
        <s v="http://118.25.173.30:9000/feedback/item/252"/>
        <s v="http://118.25.173.30:9000/feedback/item/253"/>
        <s v="http://118.25.173.30:9000/feedback/item/254"/>
        <s v="http://118.25.173.30:9000/feedback/item/255"/>
        <s v="http://118.25.173.30:9000/feedback/item/256"/>
        <s v="http://118.25.173.30:9000/feedback/item/257"/>
        <s v="http://118.25.173.30:9000/feedback/item/258"/>
        <s v="http://118.25.173.30:9000/feedback/item/259"/>
        <s v="http://118.25.173.30:9000/feedback/item/260"/>
        <s v="http://118.25.173.30:9000/feedback/item/261"/>
        <s v="http://118.25.173.30:9000/feedback/item/262"/>
        <s v="http://118.25.173.30:9000/feedback/item/263"/>
        <s v="http://118.25.173.30:9000/feedback/item/264"/>
        <s v="http://118.25.173.30:9000/feedback/item/265"/>
        <s v="http://118.25.173.30:9000/feedback/item/266"/>
        <s v="http://118.25.173.30:9000/feedback/item/267"/>
        <s v="http://118.25.173.30:9000/feedback/item/268"/>
        <s v="http://118.25.173.30:9000/feedback/item/269"/>
        <s v="http://118.25.173.30:9000/feedback/item/270"/>
        <s v="http://118.25.173.30:9000/feedback/item/271"/>
        <s v="http://118.25.173.30:9000/feedback/item/272"/>
        <s v="http://118.25.173.30:9000/feedback/item/274"/>
        <s v="http://118.25.173.30:9000/feedback/item/275"/>
        <s v="http://118.25.173.30:9000/feedback/item/276"/>
        <s v="http://118.25.173.30:9000/feedback/item/277"/>
        <s v="http://118.25.173.30:9000/feedback/item/278"/>
        <s v="http://118.25.173.30:9000/feedback/item/279"/>
        <s v="http://118.25.173.30:9000/feedback/item/280"/>
        <s v="http://118.25.173.30:9000/feedback/item/281"/>
        <s v="http://118.25.173.30:9000/feedback/item/282"/>
        <s v="http://118.25.173.30:9000/feedback/item/283"/>
        <s v="http://118.25.173.30:9000/feedback/item/284"/>
        <s v="http://118.25.173.30:9000/feedback/item/285"/>
        <s v="http://118.25.173.30:9000/feedback/item/286"/>
        <s v="http://118.25.173.30:9000/feedback/item/287"/>
        <s v="http://118.25.173.30:9000/feedback/item/288"/>
        <s v="http://118.25.173.30:9000/feedback/item/289"/>
        <s v="http://118.25.173.30:9000/feedback/item/290"/>
        <s v="http://118.25.173.30:9000/feedback/item/291"/>
        <s v="http://118.25.173.30:9000/feedback/item/292"/>
        <s v="http://118.25.173.30:9000/feedback/item/293"/>
        <s v="http://118.25.173.30:9000/feedback/item/294"/>
        <s v="http://118.25.173.30:9000/feedback/item/295"/>
        <s v="http://118.25.173.30:9000/feedback/item/296"/>
        <s v="http://118.25.173.30:9000/feedback/item/297"/>
        <s v="http://118.25.173.30:9000/feedback/item/298"/>
        <s v="http://118.25.173.30:9000/feedback/item/299"/>
        <s v="http://118.25.173.30:9000/feedback/item/300"/>
        <s v="http://118.25.173.30:9000/feedback/item/301"/>
        <s v="http://118.25.173.30:9000/feedback/item/302"/>
        <s v="http://118.25.173.30:9000/feedback/item/303"/>
        <s v="http://118.25.173.30:9000/feedback/item/304"/>
        <s v="http://118.25.173.30:9000/feedback/item/305"/>
        <s v="http://118.25.173.30:9000/feedback/item/306"/>
        <s v="http://118.25.173.30:9000/feedback/item/307"/>
        <s v="http://118.25.173.30:9000/feedback/item/308"/>
        <s v="http://118.25.173.30:9000/feedback/item/309"/>
        <s v="http://118.25.173.30:9000/feedback/item/310"/>
        <s v="http://118.25.173.30:9000/feedback/item/311"/>
        <s v="http://118.25.173.30:9000/feedback/item/312"/>
        <s v="http://118.25.173.30:9000/feedback/item/313"/>
        <s v="http://118.25.173.30:9000/feedback/item/314"/>
        <s v="http://118.25.173.30:9000/feedback/item/315"/>
        <s v="http://118.25.173.30:9000/feedback/item/316"/>
        <s v="http://118.25.173.30:9000/feedback/item/317"/>
        <s v="http://118.25.173.30:9000/feedback/item/318"/>
        <s v="http://118.25.173.30:9000/feedback/item/319"/>
        <s v="http://118.25.173.30:9000/feedback/item/320"/>
        <s v="http://118.25.173.30:9000/feedback/item/321"/>
        <s v="http://118.25.173.30:9000/feedback/item/322"/>
        <s v="http://118.25.173.30:9000/feedback/item/323"/>
        <s v="http://118.25.173.30:9000/feedback/item/324"/>
        <s v="http://118.25.173.30:9000/feedback/item/325"/>
        <s v="http://118.25.173.30:9000/feedback/item/326"/>
        <s v="http://118.25.173.30:9000/feedback/item/327"/>
        <s v="http://118.25.173.30:9000/feedback/item/328"/>
        <s v="http://118.25.173.30:9000/feedback/item/329"/>
        <s v="http://118.25.173.30:9000/feedback/item/330"/>
        <s v="http://118.25.173.30:9000/feedback/item/331"/>
        <s v="http://118.25.173.30:9000/feedback/item/332"/>
        <s v="http://118.25.173.30:9000/feedback/item/333"/>
        <s v="http://118.25.173.30:9000/feedback/item/334"/>
        <s v="http://118.25.173.30:9000/feedback/item/335"/>
        <s v="http://118.25.173.30:9000/feedback/item/336"/>
        <s v="http://118.25.173.30:9000/feedback/item/337"/>
        <s v="http://118.25.173.30:9000/feedback/item/338"/>
        <s v="http://118.25.173.30:9000/feedback/item/339"/>
        <s v="http://118.25.173.30:9000/feedback/item/340"/>
        <s v="http://118.25.173.30:9000/feedback/item/341"/>
        <s v="http://118.25.173.30:9000/feedback/item/342"/>
        <s v="http://118.25.173.30:9000/feedback/item/343"/>
        <s v="http://118.25.173.30:9000/feedback/item/344"/>
        <s v="http://118.25.173.30:9000/feedback/item/345"/>
        <s v="http://118.25.173.30:9000/feedback/item/346"/>
        <s v="http://118.25.173.30:9000/feedback/item/347"/>
        <s v="http://118.25.173.30:9000/feedback/item/348"/>
        <s v="http://118.25.173.30:9000/feedback/item/349"/>
        <s v="http://118.25.173.30:9000/feedback/item/350"/>
        <s v="http://118.25.173.30:9000/feedback/item/351"/>
        <s v="http://118.25.173.30:9000/feedback/item/352"/>
        <s v="http://118.25.173.30:9000/feedback/item/353"/>
        <s v="http://118.25.173.30:9000/feedback/item/354"/>
        <s v="http://118.25.173.30:9000/feedback/item/355"/>
        <s v="http://118.25.173.30:9000/feedback/item/356"/>
        <s v="http://118.25.173.30:9000/feedback/item/357"/>
        <s v="http://118.25.173.30:9000/feedback/item/358"/>
        <s v="http://118.25.173.30:9000/feedback/item/359"/>
        <s v="http://118.25.173.30:9000/feedback/item/360"/>
        <s v="http://118.25.173.30:9000/feedback/item/361"/>
        <s v="http://118.25.173.30:9000/feedback/item/362"/>
        <s v="http://118.25.173.30:9000/feedback/item/363"/>
        <s v="http://118.25.173.30:9000/feedback/item/364"/>
        <s v="http://118.25.173.30:9000/feedback/item/365"/>
        <s v="http://118.25.173.30:9000/feedback/item/366"/>
        <s v="http://118.25.173.30:9000/feedback/item/367"/>
        <s v="http://118.25.173.30:9000/feedback/item/368"/>
        <s v="http://118.25.173.30:9000/feedback/item/369"/>
        <s v="http://118.25.173.30:9000/feedback/item/370"/>
        <s v="http://118.25.173.30:9000/feedback/item/371"/>
        <s v="http://118.25.173.30:9000/feedback/item/372"/>
        <s v="http://118.25.173.30:9000/feedback/item/373"/>
        <s v="http://118.25.173.30:9000/feedback/item/374"/>
        <s v="http://118.25.173.30:9000/feedback/item/375"/>
        <s v="http://118.25.173.30:9000/feedback/item/376"/>
        <s v="http://118.25.173.30:9000/feedback/item/377"/>
        <s v="http://118.25.173.30:9000/feedback/item/378"/>
        <s v="http://118.25.173.30:9000/feedback/item/379"/>
        <s v="http://118.25.173.30:9000/feedback/item/380"/>
        <s v="http://118.25.173.30:9000/feedback/item/381"/>
        <s v="http://118.25.173.30:9000/feedback/item/382"/>
        <s v="http://118.25.173.30:9000/feedback/item/383"/>
        <s v="http://118.25.173.30:9000/feedback/item/384"/>
        <s v="http://118.25.173.30:9000/feedback/item/385"/>
        <s v="http://118.25.173.30:9000/feedback/item/386"/>
        <s v="http://118.25.173.30:9000/feedback/item/387"/>
        <s v="http://118.25.173.30:9000/feedback/item/388"/>
        <s v="http://118.25.173.30:9000/feedback/item/389"/>
        <s v="http://118.25.173.30:9000/feedback/item/390"/>
        <s v="http://118.25.173.30:9000/feedback/item/391"/>
        <s v="http://118.25.173.30:9000/feedback/item/392"/>
        <s v="http://118.25.173.30:9000/feedback/item/393"/>
        <s v="http://118.25.173.30:9000/feedback/item/394"/>
        <s v="http://118.25.173.30:9000/feedback/item/395"/>
        <s v="http://118.25.173.30:9000/feedback/item/396"/>
        <s v="http://118.25.173.30:9000/feedback/item/397"/>
        <s v="http://118.25.173.30:9000/feedback/item/398"/>
        <s v="http://118.25.173.30:9000/feedback/item/399"/>
        <s v="http://118.25.173.30:9000/feedback/item/400"/>
        <s v="http://118.25.173.30:9000/feedback/item/401"/>
        <s v="http://118.25.173.30:9000/feedback/item/402"/>
        <s v="http://118.25.173.30:9000/feedback/item/403"/>
        <s v="http://118.25.173.30:9000/feedback/item/404"/>
        <s v="http://118.25.173.30:9000/feedback/item/405"/>
        <s v="http://118.25.173.30:9000/feedback/item/406"/>
        <s v="http://118.25.173.30:9000/feedback/item/407"/>
        <s v="http://118.25.173.30:9000/feedback/item/408"/>
        <s v="http://118.25.173.30:9000/feedback/item/409"/>
        <s v="http://118.25.173.30:9000/feedback/item/410"/>
        <s v="http://118.25.173.30:9000/feedback/item/411"/>
        <s v="http://118.25.173.30:9000/feedback/item/412"/>
        <s v="http://118.25.173.30:9000/feedback/item/413"/>
        <s v="http://118.25.173.30:9000/feedback/item/414"/>
        <s v="http://118.25.173.30:9000/feedback/item/415"/>
        <s v="http://118.25.173.30:9000/feedback/item/416"/>
        <s v="http://118.25.173.30:9000/feedback/item/417"/>
        <s v="http://118.25.173.30:9000/feedback/item/418"/>
        <s v="http://118.25.173.30:9000/feedback/item/419"/>
        <s v="http://118.25.173.30:9000/feedback/item/420"/>
        <s v="http://118.25.173.30:9000/feedback/item/421"/>
        <s v="http://118.25.173.30:9000/feedback/item/422"/>
        <s v="http://118.25.173.30:9000/feedback/item/423"/>
        <s v="http://118.25.173.30:9000/feedback/item/424"/>
        <s v="http://118.25.173.30:9000/feedback/item/425"/>
        <s v="http://118.25.173.30:9000/feedback/item/426"/>
        <s v="http://118.25.173.30:9000/feedback/item/427"/>
        <s v="http://118.25.173.30:9000/feedback/item/428"/>
        <s v="http://118.25.173.30:9000/feedback/item/429"/>
        <s v="http://118.25.173.30:9000/feedback/item/430"/>
        <s v="http://118.25.173.30:9000/feedback/item/431"/>
        <s v="http://118.25.173.30:9000/feedback/item/432"/>
        <s v="http://118.25.173.30:9000/feedback/item/433"/>
        <s v="http://118.25.173.30:9000/feedback/item/434"/>
        <s v="http://118.25.173.30:9000/feedback/item/435"/>
        <s v="http://118.25.173.30:9000/feedback/item/436"/>
        <s v="http://118.25.173.30:9000/feedback/item/437"/>
        <s v="http://118.25.173.30:9000/feedback/item/438"/>
        <s v="http://118.25.173.30:9000/feedback/item/439"/>
        <s v="http://118.25.173.30:9000/feedback/item/440"/>
        <s v="http://118.25.173.30:9000/feedback/item/441"/>
        <s v="http://118.25.173.30:9000/feedback/item/442"/>
        <s v="http://118.25.173.30:9000/feedback/item/443"/>
        <s v="http://118.25.173.30:9000/feedback/item/444"/>
        <s v="http://118.25.173.30:9000/feedback/item/445"/>
        <s v="http://118.25.173.30:9000/feedback/item/446"/>
        <s v="http://118.25.173.30:9000/feedback/item/447"/>
        <s v="http://118.25.173.30:9000/feedback/item/448"/>
        <s v="http://118.25.173.30:9000/feedback/item/449"/>
        <s v="http://118.25.173.30:9000/feedback/item/450"/>
        <s v="http://118.25.173.30:9000/feedback/item/451"/>
        <s v="http://118.25.173.30:9000/feedback/item/452"/>
        <s v="http://118.25.173.30:9000/feedback/item/453"/>
        <s v="http://118.25.173.30:9000/feedback/item/454"/>
        <s v="http://118.25.173.30:9000/feedback/item/455"/>
        <s v="http://118.25.173.30:9000/feedback/item/456"/>
        <s v="http://118.25.173.30:9000/feedback/item/457"/>
        <s v="http://118.25.173.30:9000/feedback/item/458"/>
        <s v="http://118.25.173.30:9000/feedback/item/459"/>
        <s v="http://118.25.173.30:9000/feedback/item/460"/>
        <s v="http://118.25.173.30:9000/feedback/item/461"/>
        <s v="http://118.25.173.30:9000/feedback/item/462"/>
        <s v="http://118.25.173.30:9000/feedback/item/463"/>
        <s v="http://118.25.173.30:9000/feedback/item/464"/>
        <s v="http://118.25.173.30:9000/feedback/item/465"/>
        <s v="http://118.25.173.30:9000/feedback/item/466"/>
        <s v="http://118.25.173.30:9000/feedback/item/467"/>
        <s v="http://118.25.173.30:9000/feedback/item/468"/>
        <s v="http://118.25.173.30:9000/feedback/item/469"/>
        <s v="http://118.25.173.30:9000/feedback/item/470"/>
        <s v="http://118.25.173.30:9000/feedback/item/471"/>
        <s v="http://118.25.173.30:9000/feedback/item/472"/>
        <s v="http://118.25.173.30:9000/feedback/item/473"/>
        <s v="http://118.25.173.30:9000/feedback/item/474"/>
        <s v="http://118.25.173.30:9000/feedback/item/475"/>
        <s v="http://118.25.173.30:9000/feedback/item/476"/>
        <s v="http://118.25.173.30:9000/feedback/item/477"/>
        <s v="http://118.25.173.30:9000/feedback/item/478"/>
        <s v="http://118.25.173.30:9000/feedback/item/479"/>
        <s v="http://118.25.173.30:9000/feedback/item/480"/>
        <s v="http://118.25.173.30:9000/feedback/item/481"/>
        <s v="http://118.25.173.30:9000/feedback/item/482"/>
        <s v="http://118.25.173.30:9000/feedback/item/483"/>
        <s v="http://118.25.173.30:9000/feedback/item/484"/>
        <s v="http://118.25.173.30:9000/feedback/item/485"/>
        <s v="http://118.25.173.30:9000/feedback/item/486"/>
        <s v="http://118.25.173.30:9000/feedback/item/487"/>
        <s v="http://118.25.173.30:9000/feedback/item/488"/>
        <s v="http://118.25.173.30:9000/feedback/item/489"/>
        <s v="http://118.25.173.30:9000/feedback/item/490"/>
        <s v="http://118.25.173.30:9000/feedback/item/491"/>
        <s v="http://118.25.173.30:9000/feedback/item/492"/>
        <s v="http://118.25.173.30:9000/feedback/item/493"/>
        <s v="http://118.25.173.30:9000/feedback/item/494"/>
        <s v="http://118.25.173.30:9000/feedback/item/495"/>
        <s v="http://118.25.173.30:9000/feedback/item/496"/>
        <s v="http://118.25.173.30:9000/feedback/item/497"/>
        <s v="http://118.25.173.30:9000/feedback/item/498"/>
        <s v="http://118.25.173.30:9000/feedback/item/499"/>
        <s v="http://118.25.173.30:9000/feedback/item/500"/>
        <s v="http://118.25.173.30:9000/feedback/item/501"/>
        <s v="http://118.25.173.30:9000/feedback/item/502"/>
        <s v="http://118.25.173.30:9000/feedback/item/503"/>
        <s v="http://118.25.173.30:9000/feedback/item/504"/>
        <s v="http://118.25.173.30:9000/feedback/item/505"/>
        <s v="http://118.25.173.30:9000/feedback/item/506"/>
        <s v="http://118.25.173.30:9000/feedback/item/507"/>
        <s v="http://118.25.173.30:9000/feedback/item/508"/>
        <s v="http://118.25.173.30:9000/feedback/item/509"/>
        <s v="http://118.25.173.30:9000/feedback/item/510"/>
        <s v="http://118.25.173.30:9000/feedback/item/511"/>
        <s v="http://118.25.173.30:9000/feedback/item/512"/>
        <s v="http://118.25.173.30:9000/feedback/item/513"/>
        <s v="http://118.25.173.30:9000/feedback/item/514"/>
        <s v="http://118.25.173.30:9000/feedback/item/515"/>
        <s v="http://118.25.173.30:9000/feedback/item/516"/>
        <s v="http://118.25.173.30:9000/feedback/item/517"/>
        <s v="http://118.25.173.30:9000/feedback/item/518"/>
        <s v="http://118.25.173.30:9000/feedback/item/519"/>
        <s v="http://118.25.173.30:9000/feedback/item/520"/>
        <s v="http://118.25.173.30:9000/feedback/item/521"/>
        <s v="http://118.25.173.30:9000/feedback/item/522"/>
        <s v="http://118.25.173.30:9000/feedback/item/523"/>
        <s v="http://118.25.173.30:9000/feedback/item/524"/>
        <s v="http://118.25.173.30:9000/feedback/item/525"/>
        <s v="http://118.25.173.30:9000/feedback/item/526"/>
        <s v="http://118.25.173.30:9000/feedback/item/527"/>
        <s v="http://118.25.173.30:9000/feedback/item/528"/>
        <s v="http://118.25.173.30:9000/feedback/item/529"/>
        <s v="http://118.25.173.30:9000/feedback/item/530"/>
        <s v="http://118.25.173.30:9000/feedback/item/531"/>
        <s v="http://118.25.173.30:9000/feedback/item/532"/>
        <s v="http://118.25.173.30:9000/feedback/item/533"/>
        <s v="http://118.25.173.30:9000/feedback/item/534"/>
        <s v="http://118.25.173.30:9000/feedback/item/535"/>
        <s v="http://118.25.173.30:9000/feedback/item/536"/>
        <s v="http://118.25.173.30:9000/feedback/item/537"/>
        <s v="http://118.25.173.30:9000/feedback/item/538"/>
        <s v="http://118.25.173.30:9000/feedback/item/539"/>
        <s v="http://118.25.173.30:9000/feedback/item/540"/>
        <s v="http://118.25.173.30:9000/feedback/item/541"/>
        <s v="http://118.25.173.30:9000/feedback/item/542"/>
        <s v="http://118.25.173.30:9000/feedback/item/543"/>
        <s v="http://118.25.173.30:9000/feedback/item/544"/>
        <s v="http://118.25.173.30:9000/feedback/item/545"/>
        <s v="http://118.25.173.30:9000/feedback/item/546"/>
        <s v="http://118.25.173.30:9000/feedback/item/547"/>
        <s v="http://118.25.173.30:9000/feedback/item/548"/>
        <s v="http://118.25.173.30:9000/feedback/item/549"/>
        <s v="http://118.25.173.30:9000/feedback/item/550"/>
        <s v="http://118.25.173.30:9000/feedback/item/551"/>
        <s v="http://118.25.173.30:9000/feedback/item/552"/>
        <s v="http://118.25.173.30:9000/feedback/item/553"/>
        <s v="http://118.25.173.30:9000/feedback/item/554"/>
        <s v="http://118.25.173.30:9000/feedback/item/555"/>
        <s v="http://118.25.173.30:9000/feedback/item/556"/>
        <s v="http://118.25.173.30:9000/feedback/item/557"/>
        <s v="http://118.25.173.30:9000/feedback/item/558"/>
        <s v="http://118.25.173.30:9000/feedback/item/559"/>
        <s v="http://118.25.173.30:9000/feedback/item/560"/>
        <s v="http://118.25.173.30:9000/feedback/item/561"/>
        <s v="http://118.25.173.30:9000/feedback/item/562"/>
        <s v="http://118.25.173.30:9000/feedback/item/563"/>
        <s v="http://118.25.173.30:9000/feedback/item/564"/>
        <s v="http://118.25.173.30:9000/feedback/item/565"/>
        <s v="http://118.25.173.30:9000/feedback/item/566"/>
        <s v="http://118.25.173.30:9000/feedback/item/567"/>
        <s v="http://118.25.173.30:9000/feedback/item/568"/>
        <s v="http://118.25.173.30:9000/feedback/item/569"/>
        <s v="http://118.25.173.30:9000/feedback/item/570"/>
        <s v="http://118.25.173.30:9000/feedback/item/571"/>
        <s v="http://118.25.173.30:9000/feedback/item/572"/>
        <s v="http://118.25.173.30:9000/feedback/item/573"/>
        <s v="http://118.25.173.30:9000/feedback/item/574"/>
        <s v="http://118.25.173.30:9000/feedback/item/575"/>
        <s v="http://118.25.173.30:9000/feedback/item/576"/>
        <s v="http://118.25.173.30:9000/feedback/item/577"/>
        <s v="http://118.25.173.30:9000/feedback/item/578"/>
        <s v="http://118.25.173.30:9000/feedback/item/579"/>
        <s v="http://118.25.173.30:9000/feedback/item/580"/>
        <s v="http://118.25.173.30:9000/feedback/item/581"/>
        <s v="http://118.25.173.30:9000/feedback/item/582"/>
        <s v="http://118.25.173.30:9000/feedback/item/583"/>
        <s v="http://118.25.173.30:9000/feedback/item/584"/>
        <s v="http://118.25.173.30:9000/feedback/item/585"/>
        <s v="http://118.25.173.30:9000/feedback/item/586"/>
        <s v="http://118.25.173.30:9000/feedback/item/587"/>
        <s v="http://118.25.173.30:9000/feedback/item/588"/>
        <s v="http://118.25.173.30:9000/feedback/item/589"/>
        <s v="http://118.25.173.30:9000/feedback/item/590"/>
        <s v="http://118.25.173.30:9000/feedback/item/591"/>
        <s v="http://118.25.173.30:9000/feedback/item/592"/>
        <s v="http://118.25.173.30:9000/feedback/item/593"/>
        <s v="http://118.25.173.30:9000/feedback/item/594"/>
        <s v="http://118.25.173.30:9000/feedback/item/595"/>
        <s v="http://118.25.173.30:9000/feedback/item/596"/>
        <s v="http://118.25.173.30:9000/feedback/item/597"/>
        <s v="http://118.25.173.30:9000/feedback/item/598"/>
        <s v="http://118.25.173.30:9000/feedback/item/599"/>
        <s v="http://118.25.173.30:9000/feedback/item/600"/>
        <s v="http://118.25.173.30:9000/feedback/item/601"/>
        <s v="http://118.25.173.30:9000/feedback/item/602"/>
        <s v="http://118.25.173.30:9000/feedback/item/603"/>
        <s v="http://118.25.173.30:9000/feedback/item/604"/>
        <s v="http://118.25.173.30:9000/feedback/item/605"/>
        <s v="http://118.25.173.30:9000/feedback/item/606"/>
        <s v="http://118.25.173.30:9000/feedback/item/607"/>
        <s v="http://118.25.173.30:9000/feedback/item/608"/>
        <s v="http://118.25.173.30:9000/feedback/item/609"/>
        <s v="http://118.25.173.30:9000/feedback/item/610"/>
        <s v="http://118.25.173.30:9000/feedback/item/611"/>
        <s v="http://118.25.173.30:9000/feedback/item/612"/>
        <s v="http://118.25.173.30:9000/feedback/item/613"/>
        <s v="http://118.25.173.30:9000/feedback/item/614"/>
        <s v="http://118.25.173.30:9000/feedback/item/615"/>
        <s v="http://118.25.173.30:9000/feedback/item/616"/>
        <s v="http://118.25.173.30:9000/feedback/item/617"/>
        <s v="http://118.25.173.30:9000/feedback/item/618"/>
        <s v="http://118.25.173.30:9000/feedback/item/619"/>
        <s v="http://118.25.173.30:9000/feedback/item/620"/>
        <s v="http://118.25.173.30:9000/feedback/item/621"/>
        <s v="http://118.25.173.30:9000/feedback/item/622"/>
        <s v="http://118.25.173.30:9000/feedback/item/623"/>
        <s v="http://118.25.173.30:9000/feedback/item/624"/>
        <s v="http://118.25.173.30:9000/feedback/item/625"/>
        <s v="http://118.25.173.30:9000/feedback/item/626"/>
        <s v="http://118.25.173.30:9000/feedback/item/627"/>
        <s v="http://118.25.173.30:9000/feedback/item/628"/>
        <s v="http://118.25.173.30:9000/feedback/item/629"/>
        <s v="http://118.25.173.30:9000/feedback/item/630"/>
        <s v="http://118.25.173.30:9000/feedback/item/631"/>
        <s v="http://118.25.173.30:9000/feedback/item/632"/>
        <s v="http://118.25.173.30:9000/feedback/item/633"/>
        <s v="http://118.25.173.30:9000/feedback/item/634"/>
        <s v="http://118.25.173.30:9000/feedback/item/635"/>
        <s v="http://118.25.173.30:9000/feedback/item/636"/>
        <s v="http://118.25.173.30:9000/feedback/item/637"/>
        <s v="http://118.25.173.30:9000/feedback/item/638"/>
        <s v="http://118.25.173.30:9000/feedback/item/639"/>
        <s v="http://118.25.173.30:9000/feedback/item/640"/>
        <s v="http://118.25.173.30:9000/feedback/item/641"/>
        <s v="http://118.25.173.30:9000/feedback/item/642"/>
        <s v="http://118.25.173.30:9000/feedback/item/643"/>
        <s v="http://118.25.173.30:9000/feedback/item/644"/>
        <s v="http://118.25.173.30:9000/feedback/item/645"/>
        <s v="http://118.25.173.30:9000/feedback/item/646"/>
        <s v="http://118.25.173.30:9000/feedback/item/647"/>
        <s v="http://118.25.173.30:9000/feedback/item/648"/>
        <s v="http://118.25.173.30:9000/feedback/item/649"/>
        <s v="http://118.25.173.30:9000/feedback/item/650"/>
        <s v="http://118.25.173.30:9000/feedback/item/651"/>
        <s v="http://118.25.173.30:9000/feedback/item/652"/>
        <s v="http://118.25.173.30:9000/feedback/item/653"/>
        <s v="http://118.25.173.30:9000/feedback/item/654"/>
        <s v="http://118.25.173.30:9000/feedback/item/655"/>
        <s v="http://118.25.173.30:9000/feedback/item/656"/>
        <s v="http://118.25.173.30:9000/feedback/item/657"/>
        <s v="http://118.25.173.30:9000/feedback/item/658"/>
        <s v="http://118.25.173.30:9000/feedback/item/659"/>
        <s v="http://118.25.173.30:9000/feedback/item/660"/>
        <s v="http://118.25.173.30:9000/feedback/item/661"/>
        <s v="http://118.25.173.30:9000/feedback/item/662"/>
        <s v="http://118.25.173.30:9000/feedback/item/663"/>
        <s v="http://118.25.173.30:9000/feedback/item/664"/>
        <s v="http://118.25.173.30:9000/feedback/item/665"/>
        <s v="http://118.25.173.30:9000/feedback/item/666"/>
        <s v="http://118.25.173.30:9000/feedback/item/667"/>
        <s v="http://118.25.173.30:9000/feedback/item/668"/>
        <s v="http://118.25.173.30:9000/feedback/item/669"/>
      </sharedItems>
    </cacheField>
    <cacheField databaseField="1" hierarchy="0" level="0" name="Mobilephone" numFmtId="0" sqlType="0" uniqueList="1">
      <sharedItems count="167">
        <s v="18772897008"/>
        <s v=""/>
        <s v="15029759857"/>
        <s v="13526187147"/>
        <s v="18036685207"/>
        <s v="188188188"/>
        <s v="15697978383"/>
        <s v="18968891331"/>
        <s v="13536353284"/>
        <s v="15921759892"/>
        <s v="13811610675"/>
        <s v="13702422981"/>
        <s v="15342281750"/>
        <s v="15327121295"/>
        <s v="18552059102"/>
        <s v="18654322213"/>
        <s v="15732597891"/>
        <s v="15961090495"/>
        <s v="17896027556"/>
        <s v="18692279625"/>
        <s v="13986123101"/>
        <s v="13568560813"/>
        <s v="18788152169"/>
        <s v="18721991091"/>
        <s v="13701850845"/>
        <s v="13485363785"/>
        <s v="18938691107"/>
        <s v="18602413366"/>
        <s v="17803891200"/>
        <s v="15901663504"/>
        <s v="13363723180"/>
        <s v="13360757080"/>
        <s v="13928054880"/>
        <s v="15602380153"/>
        <s v="15901485045"/>
        <s v="13083736099"/>
        <s v="15168773577"/>
        <s v="17717025703"/>
        <s v="13610938998"/>
        <s v="18092660297"/>
        <s v="18771955346"/>
        <s v="15965858578"/>
        <s v="18017838108"/>
        <s v="13127624426"/>
        <s v="13811494001"/>
        <s v="13163789149"/>
        <s v="15074832110"/>
        <s v="13702278543"/>
        <s v="13052588198"/>
        <s v="15032035702"/>
        <s v="13569189213"/>
        <s v="18573330893"/>
        <s v="13067687387"/>
        <s v="15890351884"/>
        <s v="17009977772"/>
        <s v="13609857207"/>
        <s v="15871981916"/>
        <s v="13348899720"/>
        <s v="13276951707"/>
        <s v="13582019951"/>
        <s v="15736740280"/>
        <s v="13508996151"/>
        <s v="17866547172"/>
        <s v="15956560066"/>
        <s v="13795918113"/>
        <s v="13696261866"/>
        <s v="18620125482"/>
        <s v="13380909819"/>
        <s v="18948007993"/>
        <s v="13573442607"/>
        <s v="18206828981"/>
        <s v="18662610909"/>
        <s v="13328220003"/>
        <s v="18946691008"/>
        <s v="13427308021"/>
        <s v="15342206948"/>
        <s v="18336387017"/>
        <s v="18337263065"/>
        <s v="13422028362"/>
        <s v="13614280829"/>
        <s v="13673207785"/>
        <s v="18624935051"/>
        <s v="15275783177"/>
        <s v="13293940051"/>
        <s v="17873570221"/>
        <s v="13170215565"/>
        <s v="13352806046"/>
        <s v="13696990838"/>
        <s v="13858999986"/>
        <s v="17629345872"/>
        <s v="18864659350"/>
        <s v="18637164791"/>
        <s v="18755899984"/>
        <s v="17335567192"/>
        <s v="18995992382"/>
        <s v="17701676169"/>
        <s v="13839363078"/>
        <s v="17715935548"/>
        <s v="18090643887"/>
        <s v="13504928469"/>
        <s v="13501778662"/>
        <s v="17702727809"/>
        <s v="18123820903"/>
        <s v="18629433378"/>
        <s v="15954478752"/>
        <s v="15355818787"/>
        <s v="13995105117"/>
        <s v="13509759285"/>
        <s v="15396008859"/>
        <s v="13439517039"/>
        <s v="13588825773"/>
        <s v="13993810538"/>
        <s v="13252920279"/>
        <s v="111111111111"/>
        <s v="18653238062"/>
        <s v="17502307371"/>
        <s v="15236252680"/>
        <s v="15936568829"/>
        <s v="13148894466"/>
        <s v="15689063123"/>
        <s v="15296403044"/>
        <s v="13154129635"/>
        <s v="13403459815"/>
        <s v="18842532375"/>
        <s v="15617595201"/>
        <s v="15221944218"/>
        <s v="18100336420"/>
        <s v="17305018351"/>
        <s v="13801046432"/>
        <s v="15993300770"/>
        <s v="15521156726"/>
        <s v="17702727808"/>
        <s v="17856004964"/>
        <s v="15360167840"/>
        <s v="13525590050"/>
        <s v="15737051610"/>
        <s v="1660022823"/>
        <s v="18850709127"/>
        <s v="13673353152"/>
        <s v="18469151543"/>
        <s v="15039959366"/>
        <s v="13532491203"/>
        <s v="18832043406"/>
        <s v="13104307859"/>
        <s v="15624863152"/>
        <s v="18799795097"/>
        <s v="18389916757"/>
        <s v="19834437974"/>
        <s v="15880489844"/>
        <s v="15624863182"/>
        <s v="15736572665"/>
        <s v="18013784797"/>
        <s v="15211493212"/>
        <s v="13940171077"/>
        <s v="18315317926"/>
        <s v="1806516736"/>
        <s v="18725119461"/>
        <s v="17320674096"/>
        <s v="18406591790"/>
        <s v="15889166980"/>
        <s v="17726656721"/>
        <s v="17693401031"/>
        <s v="13816740275"/>
        <s v="17858118382"/>
        <s v="18401743790"/>
        <s v="17863928709"/>
        <s v="15333930627"/>
      </sharedItems>
    </cacheField>
    <cacheField databaseField="1" hierarchy="0" level="0" name="PicExist" numFmtId="0" sqlType="0" uniqueList="1">
      <sharedItems count="2">
        <s v="True"/>
        <s v="False"/>
      </sharedItems>
    </cacheField>
    <cacheField databaseField="1" hierarchy="0" level="0" name="Desc" numFmtId="0" sqlType="0" uniqueList="1">
      <sharedItems count="499" longText="1">
        <s v="易兴得界面能不能和小Q一样简洁，就更好了。"/>
        <s v="中信期货不能用了"/>
        <s v="华为mate10最新版本经常闪退"/>
        <s v="软件经常掉线，卡顿，闪退"/>
        <s v="你好咱们最好设计指标能叠加的，现在只能一个一个看，不能叠加在一起看，比如多空线，布林线和60日线叠加在一起。"/>
        <s v="希望k线附图指标在指定的几个指标中切换，比如只在macd和rsi之间切换"/>
        <s v="如何取消旋转功能，资询太少"/>
        <s v="交易了为啥不能卖"/>
        <s v="交易反应慢，不容易成交"/>
        <s v="有些品种根本就不成交，但反馈信息是成交。"/>
        <s v="经常崩溃闪退画面不清晰k线放大缩小不够学学文华随身行界面布局"/>
        <s v="527测试用户问题反馈:提示语错误"/>
        <s v="老是闪退"/>
        <s v="为什么持仓1，可用是0?"/>
        <s v="看不了全球股票指数，自选股添加不了A股股票"/>
        <s v="交易界面的超价按键每次都要按一次，能不能默认固定超价？"/>
        <s v="没有5分"/>
        <s v="反应速度慢，晚上夜盘登不上去"/>
        <s v="有些时候不能成交"/>
        <s v="希望易星手机版能够上线自定义组合套利和本地套利功能。"/>
        <s v="软件中查不到美国的股指，如道指，纳指"/>
        <s v="K线缩放效果不好，放大缩小感觉太小气，能不能再大点！"/>
        <s v="逐笔浮赢没有显示在一个页面上"/>
        <s v="以前可以直接看到逐笔盈亏的，现在变宽了要不停左右拉动，没发提前。看到合约就看不到盈亏，看到盈亏就看不到合约。。。"/>
        <s v="当日均价为啥是0，"/>
        <s v="为什么沪胶期权没有 数据？"/>
        <s v="如果能增加一个持仓成本线就好了，光看K线，有时都不知持的什么仓位！"/>
        <s v="1，升级了最新版本，经常性闪退\n2，条件单，止盈止损单不能更改，希望加入这个功能"/>
        <s v="为什么登录不了，我新湖国际的外盘"/>
        <s v="12e"/>
        <s v="123"/>
        <s v="新版本太慢了，非所见即所得"/>
        <s v="无法显示后台条件单"/>
        <s v="现在这个做的已经非常棒了，另外有两个小小的建议:一是增加计算的指标，二是增加时间条件单开盘发出的功能"/>
        <s v="打开美油，或者布油，软件显示等待图标，然后卡死，点击屏幕无反应，然后闪退"/>
        <s v="如何取消条件单自动操作买卖"/>
        <s v="云条件单怎么撤不了？"/>
        <s v="这个已受理是什么意思？"/>
        <s v="今天是怎么了，闪退两次啦！"/>
        <s v="螺纹钢委托不能用市价委托，，其他品种可以"/>
        <s v="怎么会有两个rb1910？自选品种拖动顺序时各种卡顿崩溃，各周期切换那里能密集一点吗？"/>
        <s v="更新后，用移动信号登录总是超时"/>
        <s v="没有华鑫期货的交易选择。可否增加？谢谢！"/>
        <s v="信号反应好差，卡顿的很"/>
        <s v="交易密码丢失，忘记了，怎么处理。"/>
        <s v="网络不稳定，老是卡顿"/>
        <s v="开盘到现在闪退3次，无语！"/>
        <s v="云条件单未正常触发"/>
        <s v="登陆不上，提示990201，不支持的操作，密码肯定没输错"/>
        <s v="持仓的列宽有问题 在手机上需要左右移动才能看全 之前是正常显示 现在不行 请测试"/>
        <s v="IOS的登不进去，已经是最新的版本"/>
        <s v="忘记密码"/>
        <s v="特别卡"/>
        <s v="1，数据有时会延迟几秒.2，三小时图保存数据不够多。3，expma指标，可以设置均线数可增加为五条。4，希望趁文华贪得无厌的时候，发展壮大易胜😊"/>
        <s v="经常闪退\n很严重"/>
        <s v="每天早上10.14就没数据了"/>
        <s v="990201   是什么原因导致的\r\n\r\n"/>
        <s v="990201是什么原因导致的"/>
        <s v="怎么一直显示密码错误，电脑博易大师上密码一样可以登录"/>
        <s v="无法卖出，说委托失败 60541"/>
        <s v="修改密码"/>
        <s v="990201不能交易"/>
        <s v="希望增加自定义组合套利和本地套利功能。"/>
        <s v="希望能看到全球股市集一版块，外盘期货主力合约一版块，软件不错，但登陆有时有些卡！横向看盘时希望也能翻不同品种，不要再翻回纵向！"/>
        <s v="软件可参照 通达信app作优化！\n通达信主要没能做交易！"/>
        <s v="仓量涨幅等，上面点哪个，自动按哪个排名！"/>
        <s v="竖屏无法显示5条均线，希望k线主题可以像文华财经随身行那样"/>
        <s v="增加一个持仓成本线就那么难吗？期待！"/>
        <s v="均线可以增加到8条以上嘛"/>
        <s v="画线下单功能逻辑不合理！平仓画线，不管那个方向，总是会提示委托价格不合理，什么意思？好多次，我都对这个功能失去信心了！"/>
        <s v="闪退"/>
        <s v="老是闪退   "/>
        <s v=" 涨跌幅以昨收盘为基准。"/>
        <s v="逐笔浮盈不能自动刷新。"/>
        <s v="逐笔浮计算显示慢，不按刷新按钮不变化值。"/>
        <s v="比赛登陆在哪里勒？"/>
        <s v="每次登录都需要从新选择期货公司和输入帐号"/>
        <s v="闪退，经常闪退"/>
        <s v="是否能增加豆粕菜粕价差谢谢！！！目前已经有比价，加上价差会更好！！"/>
        <s v="找不到银期转帐入口，"/>
        <s v="找不到银期转帐入口"/>
        <s v="打开软件后闪退！无法交易"/>
        <s v="打开软件后闪退，无法交易。"/>
        <s v="闪退！无法看行情和交易"/>
        <s v="请增设“设置预警”"/>
        <s v="你们软件的交易界面的买一价卖一价和买量一卖量一应该竖排才好看，这样横排很乱，很难对比就是买一价上面是卖一价，买一量上面是卖一量，竖排列排，人家文华财经一直这样排，你们应该参考。\r\n\r\n还有你们的软件应该支持后台运行才好啊，每次打开软件不久，然后玩一下qq，你们的软件就自动退出了，下次打开又要重新登录，你们应该给个设置，选择后台运行时间长短，一小时还是2，6，12，24小时还是永久，我就喜欢永久，不然每次登录太麻烦太浪费时间，希望你们能改进"/>
        <s v="SGX A50期貨主連 沒有顯示價錢"/>
        <s v="1无法转账\r\n2现有仓位无法显示"/>
        <s v="闪退闪退闪退，频繁闪退"/>
        <s v="软件不稳定，老是闪退"/>
        <s v="软件总是闪退，每次都要之前启动2次才能进去软件，有几次根本无法进去界面，闪电退出"/>
        <s v="怎么找回密码啊？当时注册的时候没让输密码啊"/>
        <s v="多账号登陆只能记住最后一次登陆的账号，下次打开软件，还是得重新输入登陆多账号信息"/>
        <s v="贵软件其他都好，就是k线图太难看，请借鉴一下文华财经和博易大师的k线图，希望能有所改进。"/>
        <s v="上面的报价栏请调整为卖价卖量上面，买价买量下面，可以取消最新价和现量因为没用"/>
        <s v="什么时候可以设置成昨收盘价来现实涨跌幅呀"/>
        <s v="我设置的150均线，当我左右滑动K线时，均线会上下移动，相对于K线的位置不固定"/>
        <s v="没有接入国泰君安"/>
        <s v="频繁闪退，太影响操作了"/>
        <s v="登录不上"/>
        <s v="更新了老是闪退，你们是越改越差啊？！"/>
        <s v="点击关于查看版本信息时闪退"/>
        <s v="您好，k线为什么没有30均线和60均线？（手机）"/>
        <s v="1.主力排名，所列字段可以设定，比如成交量排序，现在旁边字段固定是涨幅，而涨跌看上去更直观，另外涨跌建议增加和昨收盘的比较。2.k线显示密度建议能记忆上次的。3.目前的MA指标参数，40和60的是无效的。4.建议左右划屏可以切换合约。5.建议增加夜盘主力板块以及排序。6.交易服务器能不能开放得早一点。7.建议参照随身行和掌上财富，可以查询可开手数。8.银期转账可转出数目要和期货公司统一有效。"/>
        <s v="为什么不可以设置删除指标呢？手机软件本来屏幕就小，界面被指标沾了一半，还不能删除。现在就是，客户不想看指标也得看，你为你们想让客户看。"/>
        <s v="无法登录 怎么办?"/>
        <s v="大陆期货字太小了。一徳期货价格 东方证券期货字很大"/>
        <s v="副图可以删除吗"/>
        <s v="无法登陆期货公司账户"/>
        <s v="无法登陆期货交易账户"/>
        <s v="1.套利里，显示比价的都是1，没有小数区分，太不好看了。2. 划线下单希望能引入条件单逻辑。"/>
        <s v="期货转银行为什么无法使用"/>
        <s v="您好，可以出个K线图模式左右滑动切换合约的功能吗，谢谢！"/>
        <s v="问下一键反手功能在哪里？"/>
        <s v="为什么我止盈条件单触发后自动给我取消了？"/>
        <s v="为什么触及止损位没有给我止损？害我多损失100多块？"/>
        <s v="不可以设置昨日收盘价涨跌幅度"/>
        <s v="K线图表页面能否只看主图，关闭副图？ 甚至关闭交易量？ 不是所有人都需要那些指标，它们导致主图太小。谢谢。"/>
        <s v="帐号登录后,放在那,过几分钟后再打开界面,总是提示重新连接,这样反应速度慢不说,也不智能,随身行就是软件无论打开多久,在切换回来时,行情和交易盈亏都是最新的,望重点改善."/>
        <s v="麻烦把下图部分宽度改下，每次要左右滑动很麻烦"/>
        <s v="学生注册上传不了照片"/>
        <s v="增加功能，允许删除不要的指标"/>
        <s v="密码忘记啦，如何找回"/>
        <s v="魅族系统安卓7.1无法后台运行 每次后台几分钟 回来点击app图标  就是闪一下  又是重新 打开  不是设置问题 其他app都正常   文华开了一天都没闪退"/>
        <s v="手机上可以模拟交易吗"/>
        <s v="为何选择交易品种，打开看走势图时，会退出软件？"/>
        <s v="为什么历史k线数量很少？请增加历史k线数量！"/>
        <s v="您好，请问每个品种历史能看多久的？怎么看不到从品种上市到现在的k线啊？"/>
        <s v="点击右上角“加入自选”时闪退"/>
        <s v="默认手数进去是空白的"/>
        <s v="内外盘都开盘的时候，点进外盘分时图，就会卡，然后需要重启程序。"/>
        <s v="每次打开交易界面都弹出“不要给陌生人密码”之类的通知，非常烦。"/>
        <s v="加自选要闪退"/>
        <s v="1左价坐标取消，挡住了价格线，可以在右上角显示最新价和涨跌幅就行了。\r\n2把下方的副图和右侧的盘口，在设置里增加一个不显示的选项，现在的方法不好，每次打开都出现，很多人不要副图和盘口，谢谢。"/>
        <s v="好好的登陆不上去了"/>
        <s v="k线均线设置了5个只显示3个"/>
        <s v="交易页面，点刷新按钮，余额账户数据没刷新"/>
        <s v="每次登录成功后都会弹出交易成功的提示框"/>
        <s v="忘记密码啦"/>
        <s v="登录不进去"/>
        <s v="能设成文华财经的版面吗，更好看些"/>
        <s v="干什么强制更新？没必要别随便乱更新"/>
        <s v="更新以后账户反复跳出，什么鬼，以前没这样"/>
        <s v="请问涨幅计算，能以上一日收盘价为基数吗？谢谢"/>
        <s v="你们为什么越改越差呀，持仓情况之前还能在一个屏幕看完，现在根本看不全"/>
        <s v="一进就闪退"/>
        <s v="数据制图问题\n最低价比开盘价高，分钟小时出现，日线没有"/>
        <s v="登陆瞬间，软件闪退"/>
        <s v="登录不了，显示地址无法连接"/>
        <s v="收益曲线这个版本怎么看不到了"/>
        <s v="卡顿太厉害。"/>
        <s v="①K线柱加粗大一点\r\n②搞价位预警功能\r\n③搞画线功能\r\n④分时图可连续看五天\r\n⑤搞拖动价位线止盈止损"/>
        <s v="登不进去 我已经注册了密码输的也对他说用户名不存在我又重新报名他说我已经注册过"/>
        <s v="切换能不能滑动切换"/>
        <s v="怎么没有先锋期货"/>
        <s v="没有宏源期货公司。"/>
        <s v="郑商所的交易所套利合约应该是最齐全的，每个合约每个月份都有的套，可是贵公司的软件却对交易所标准套利合约有删减，最直白的玻璃合约才三个合约，这如果交易？"/>
        <s v="云条件单价格超过涨停价就不能设置，这是个bug，需要支持的"/>
        <s v="今晚一直在不停断线重连！无法交易！"/>
        <s v="今天登录不上，没有先锋期货。而且出现闪退"/>
        <s v="主力只有大连和中金品种\r\n自选品种被部分删除"/>
        <s v="从昨晚到现在一直断线重连，没法用"/>
        <s v="找不到先锋期货，登录不上"/>
        <s v="升级以后原来保存的帐号怎么没有了？"/>
        <s v="今天早上升级了新版本，但原来的行情帐号却没有了"/>
        <s v="账户的页面 浮盈浮亏需要下拉条才能看到。建议列间距密集一点 让这些在同一页面可以显示。"/>
        <s v="行情登陆时总是显示登陆超时。"/>
        <s v="支持套利吗"/>
        <s v="无法交易登陆"/>
        <s v="为什么挂5518的单成交却5510给卖了，差8个点怎么给成交的？"/>
        <s v="无法登陆，电脑可以登录，手机不行"/>
        <s v="公司列表中找不到先锋期货，今天"/>
        <s v="资讯消息没有推送通知功能，手动刷新很麻烦"/>
        <s v="一直登不上账号，用手机号登录，说没注册，我已经报名那个郑商所杯了，也用手机号注册过了，为什么登录比赛的时候登不上"/>
        <s v="怎么原来帐户连接不上了"/>
        <s v="资金无法转出"/>
        <s v="荣耀平板5原来能正常用，升级后登录ctp平台交易出现闪退，金仕达的能正常登录"/>
        <s v="有闪退现象、"/>
        <s v="一.怎样能添加上行情日增仓。 "/>
        <s v="密码登录错误"/>
        <s v="界龙"/>
        <s v="VOL指标  怎么不能手动删除的呢，盘面有两个指标有一个就合适了，指标应该可以自己选择或是删除才好。"/>
        <s v="可以加个预警价格功能么？"/>
        <s v="总是更新，就是更不了。"/>
        <s v="没法上传图片"/>
        <s v="无法扫描证件"/>
        <s v="无法扫描学生信息"/>
        <s v="价格涨跌显示可以设置成对上一个交易日的收盘价吗，而不是结算价"/>
        <s v="什么时候加个画线功能啊"/>
        <s v="什么时候把K线加粗一点啊"/>
        <s v="什么时候做个价位预警啊"/>
        <s v="银期转账在哪里呢？"/>
        <s v="一点商品就闪退"/>
        <s v="交易无法登陆，最后一直提示登录超时"/>
        <s v="什么时候出画线功能啊"/>
        <s v="盘口显示问题:大商所总买总卖为0，上交所均价，总买总卖都为0"/>
        <s v="K线之间缝隙大，K线要加粗一点"/>
        <s v="能不能自定义副图个数和类型，现在默认竖屏状态下有两个副图，不够清爽\n能否删掉一个或者两个。"/>
        <s v="登不上交易"/>
        <s v="请问～怎么设置价格涨跌显示为收盘价涨跌，而不是结算价涨跌呢？可以请求加上这个功能么～文华博易大师之类的软件都有这个功能呢～下图是文华的"/>
        <s v="建议增加删除指标功能，和k线界面优化，最好是可以裸k加成交量。这次发现比之前好用多了～"/>
        <s v="登录不了 "/>
        <s v="何不把K线加粗一点"/>
        <s v="老板，加个画线功能啊"/>
        <s v="帅哥，能搞个价位预警么"/>
        <s v="显示交易密码错"/>
        <s v="密码忘了怎么办？"/>
        <s v="如何设置其他周期K线周期"/>
        <s v="收益曲线在哪"/>
        <s v="分时图"/>
        <s v="怎么没有止损开仓"/>
        <s v="更新软件后，银期转账出现问题，一直显示查询银行余额，最终链接失败，显示无签约银行"/>
        <s v="賬戶狀態不能交易？"/>
        <s v="您好，请问一下郑商杯排名分数是怎么计算的，不是以最终盈利为主要目的吗？"/>
        <s v="登录不了"/>
        <s v="登录不了13358865555625896658562554866558557896658866558963258665863258563489666"/>
        <s v="登录ctp的账户每次都是闪退"/>
        <s v="大哥，把K线调粗一点"/>
        <s v="交易密码遗忘怎么修改"/>
        <s v="用户名不存在"/>
        <s v="登录数量超限是什么情况"/>
        <s v="登陆不了，非常卡，账号都输不进去"/>
        <s v="建议云止损单尽快改为可修改，方便客户操盘，谢谢！"/>
        <s v="均线只有三条呢"/>
        <s v="K线边缘太粗！不好看！建议改成细线！"/>
        <s v="账单查询没有记录，查询不到"/>
        <s v="尽管还没登过 就显示登录超限"/>
        <s v="我的为何空单没有被平"/>
        <s v="怎么没有英大期货公司啊？"/>
        <s v="期货交易账号登录后会不断重复退出，是账户断开不是软件跳出，虽然不会影响看行情，但对交易影响很大"/>
        <s v="能否提供自动交易接口给我？\n"/>
        <s v="软件容易卡顿闪退"/>
        <s v="能有5.10分钟线就好了"/>
        <s v="成交明细价位能不能也换成红绿的"/>
        <s v="下单交易\r\n界面太难受"/>
        <s v="没有，自选行情管理"/>
        <s v="点击登录，就闪退？！"/>
        <s v="闪退三次才进来一次"/>
        <s v="这个分时图怎么了"/>
        <s v="一点登录交易。就软件就关闭了。"/>
        <s v="一点几登录交易。软件就关掉了。"/>
        <s v="能不能有5.10.30分钟线"/>
        <s v="学生报名参加，无法上传学生会照片"/>
        <s v="300多k的网，报名大赛竟然连出生年月都选不了，照片也上传不了，你们这个卡的也太离谱了吧？"/>
        <s v="1.涨跌幅希望支持以收盘价计算。\r\n2.进入交易希望支持指纹密码"/>
        <s v="是用ctp，但在交易相关里面没收益曲线这项"/>
        <s v="密码忘了怎么找回来😊"/>
        <s v="亲好！怎么国富易星手机版下单不能设赢损？"/>
        <s v="k线放大功能，希望还能再大点，感觉太小气现在。"/>
        <s v="顶栏帐号别跑马灯样动啊"/>
        <s v="总是提示撤单成功一直无限断开重连"/>
        <s v="一直提示撤单成功，无限断开重连"/>
        <s v="这两天不知道为什老登录不上，账号和密码都正确，但老是报错。手机是苹果6s，易星也是最新版本"/>
        <s v="建议，技术指标设置为可选项，比如，我只用MACD，KDJ这两个指标，就选择这这两个，其它的都不选了"/>
        <s v="建议，技术指标做成可选项，用的就选，不用的就不选"/>
        <s v="在哪有画线工具？"/>
        <s v="出现990299错误，不让采集，登录失败"/>
        <s v="更新后提示当前账号无法交易"/>
        <s v="价格预警和行情登录，在客户登录交易帐户后没必要再设置帐号，密码，过于繁锁，客户使用不便，建议尽快取消，谢谢！"/>
        <s v="夜盘资金怎么转不出？"/>
        <s v="帅哥，价格预警非常好，感谢！K线加粗像文华随身行那样最好，K线好看又不费眼力"/>
        <s v="帅哥，K线加加粗呗，像文华随身行那样"/>
        <s v="整个使用效果不是很好，包括界面，功能，人性化等，就算比不了随身行，应该参考下华安的app"/>
        <s v="涨跌定义如何选择对昨收而不是对昨结算？"/>
        <s v="登不上"/>
        <s v="为啥登录不上"/>
        <s v="登录显示无效的后台"/>
        <s v="怎么老是登不进去"/>
        <s v="看不懂为什么登不进去"/>
        <s v="交易登录我登不上去为啥？？？"/>
        <s v="总是登陆不上"/>
        <s v="登录不上去"/>
        <s v="卸载了重新安装也不能登录"/>
        <s v="我根本点不了上传照片，点了没动静，这让我怎么报名？？？？？？？？？？来来回回试了好几次，其余都可以，就是添加照片没动静点了"/>
        <s v="如何开境外户"/>
        <s v="怎么登陆总有各种各样的问题"/>
        <s v="帅哥，K线弄粗一点吧"/>
        <s v="怎么老是登录不上去"/>
        <s v="忘记交易密码怎么办"/>
        <s v="新版在用时会突然闪退"/>
        <s v="无法登录"/>
        <s v="老是显示登录失败，密码没错，账号什么都没错，之前都能登上，今天登不上去了"/>
        <s v="登陆不上"/>
        <s v="在“常用指标”增加“增减指标”功能，方便根据个人喜好选择指标。"/>
        <s v="你们是否有和一个香港的叫“红蚂蚁证券公司”合作？他们说交易软件是定制贵公司的，软件取名“红蚁”。其缺点太多了1、功能连最基本的都不够（如只有一个KDJ指标），自选品种之间切换必须退出后，再重新进入.......等等等等；2、从打开软件到正常使用的时间至少有20秒以上，且每次登录后都是进入到全部品种，不是自选品种；3、每当切换两到三个品种后要等很长时间（20秒～几分钟），有时必须退出后再重新登录。我也怀疑过不是你们的软件，但用了你们的易星和极星后，发现和你们的软件风格特点又一致，且电脑里的指标还可以复制互相可以使用。如有需要请联系"/>
        <s v="经常登录失败"/>
        <s v="登录不上，一直显示登录失败"/>
        <s v="登陆失败是什么原因"/>
        <s v="您好，这个软件，感觉k线间距过大，k线本身过于细小。另外不常用的指标如果能够删除感觉软件使用起来会更好一些。"/>
        <s v="不显示持仓"/>
        <s v="你好，我账号怎么经常不正常，权益经常为o，有时又正常，麻烦看看什么问题，谢谢"/>
        <s v="感觉卡顿，有时候会卡住没反应，只能重进。应该优先保证自选板块数据更新，然后是主力板块，外盘的一周可能才看一次，没必要实时更新"/>
        <s v="升级最新版，有闪退出现"/>
        <s v="界面不简洁，差评"/>
        <s v="上周软件升级后，不显示持仓"/>
        <s v="升级最新版本每次闪退利害，旧版本不会，手机发个微信回来又要重登，以后不会"/>
        <s v="希望能够加入像文华wh6那样的套利服务器条件单功能"/>
        <s v="最新升级后运行出现 “易星已停止”，但软件可以继续运行，重装也是如此。"/>
        <s v="已经登录交易账号了，想预警还需要登录吗"/>
        <s v="报名时那个学生证件扫描一直点不开"/>
        <s v="可以把字调大一点吗"/>
        <s v="app有套利品种吗？"/>
        <s v="登录失败，没有采集信息不让登录"/>
        <s v="帅哥们好。在（止损止赢）操作中，以动态追踪为例，现在模式是先触发动态追踪，然后触发下单，触发下单默认是对手价，如果我不选择对手价而自已填写指定价，有可能不能成交，这样把动态追踪的功能丧失了。咱们改一下，上面功能改成动态追踪启动价，由使用者填写具体价格，下面功能改成回撤点数，这样，当价格到了使用者的价位后，启动动态追踪，达到设定的回撤点数后，执行成交，这样就可以发挥动态追踪的优势了，止赢也这样考虑一下。。"/>
        <s v="动态追踪建议"/>
        <s v="当前版本app刚刚安装到手机上，点开自选的合约就立马闪退。快修复"/>
        <s v="进不去下单系统"/>
        <s v="后台没法显示，切换了别的程序，再打开需要重新进程序"/>
        <s v="和皮肤没有关系了，白色也是退退退"/>
        <s v="请问，资金密码忘记了怎么怎么改"/>
        <s v="有超价点数设置，但是默认价格类型中却没有超价"/>
        <s v="易星在后台一会，然后就下不了单了，无反应，刷新也不行，要重启，重启后一会也会这样，以前没有出现过"/>
        <s v="又失灵了，这次直接一直盯着，然后下单时就没反应"/>
        <s v="进来一次不容易，闪崩四次～这样子谁还敢用啊，逼着用户选回文华财经"/>
        <s v="止损止盈是云端的吗，不需要app一直开着吧"/>
        <s v="为什么大赛报名上传不了证件照？"/>
        <s v="这个新版本很不稳定啊，只要出来这个界面，再点就闪退，需要重新登录"/>
        <s v="软件挺好的，就是经常卡啊，才用一年的手机。能不能优化一下"/>
        <s v="手机版登录交易后，切入其它软件后易星就退出，不方便操盘，望尽快实现另星登录交易后，保持交易状态，方便客户操盘，谢谢！"/>
        <s v="闪退、卡顿"/>
        <s v="如何从银行入金到期货帐号里"/>
        <s v="不记得账号了怎么找回"/>
        <s v="今天交易的数据都显示不了，为什么？"/>
        <s v="建议挂单尽快增设提示，方便客户操盘，谢谢！"/>
        <s v="你这个指标怎么切换啊我不要Ema我想用ma这个指标怎么切换"/>
        <s v="你好，我反应一下，这次穿透式管理的交易软件升级后，手机交易软件这个买卖点数字变得太小个了，离开手机一步的位置都看不清楚，能选用之前版本买点卖点这样大的字吗？"/>
        <s v="建议客户已挂单，尽快在&quot;挂单&quot;右上角显示红点，以示提醒，方便客户操盘，谢谢！"/>
        <s v="每当查看15分钟k线图的时候，背景底图的白色虚线(横 竖线)太过亮，以至于影响辨别其他均线和k线的形态。强烈建议将这个白色虚线调低亮度，尽可能不影响查看行情。感谢优化"/>
        <s v="闪退严重，并杀后能严重"/>
        <s v="手机图片无法上传"/>
        <s v="策略单服务未启用，无法设置止损止盈，是什么原因"/>
        <s v="本用户6月25号的帐单结帐错误，请重新查询。"/>
        <s v="看分时图，双击下方区域后，出现如图所示的nan什么，正常吗？"/>
        <s v="K线之间距离可以缩小些，阳线实心红色，阴线实心青线，"/>
        <s v="上期技术(CTP)登录不了:登录失败990202，期货公司地址无法连接"/>
        <s v="一天闪退几十次，麻烦软件接触bug更新啊，华为mate20x"/>
        <s v="如图，我设定画线下单，却提示。为何失败？"/>
        <s v="提示退出"/>
        <s v="测试数据"/>
        <s v="手机回到桌面再打开，打不开，需要重新登录，很费时间，之前没有遇到此情况，自从更新后就出现该情况，请后台予以支持。"/>
        <s v="希望k线缩放的放大值能再大一点。"/>
        <s v="为什么会闪退"/>
        <s v="附图指标可以点击选择"/>
        <s v="请完整表达，比如说红枣2005，不要表达成红枣005，辛苦了"/>
        <s v="请考虑加入自定义套利还有特定价差平套利功能。"/>
        <s v="增加成交回报后台浮窗和自定义铃声 震动 "/>
        <s v="登不上了呀"/>
        <s v="进入页面，一碰就崩，碰哪都崩，华为手机系统8.1版本"/>
        <s v="怎么有时候登录不了。"/>
        <s v="点击平仓键不能用，显示为先开先平，不知怎么回事"/>
        <s v="交易提示音，还是用以前的吧，这个不习惯"/>
        <s v="照片一直传不了啊"/>
        <s v="后台驻留会断网！请解决！"/>
        <s v="在手机顶部怎么老是会跳出来白糖成交1手"/>
        <s v="加载不出来资讯"/>
        <s v="这个期权自对冲单是什么？无法撤掉。"/>
        <s v="照片输不进"/>
        <s v="退出过交易重新登录  之前的成交提醒又提醒一遍什么时候取消   还有没完没了的撤单提示  不再提示等于是摆设   app要的是高效 不要这么罗里吧嗦"/>
        <s v="我每天都交易，账单里面怎么不显示呢"/>
        <s v="希望可以添加  涨跌计算比较，类似如图"/>
        <s v="画线下单 没有取消功能，每次很麻烦"/>
        <s v="经常初始化失败尤其数据连接的情况下 "/>
        <s v="无法登陆"/>
        <s v="指标可以设置隐藏或者只选择一个，增加秒周期，k线反转"/>
        <s v="正确密码登录不上"/>
        <s v="郑商所杯的账号为什么登录不上去？"/>
        <s v="登陆不了"/>
        <s v="登录不上去\n"/>
        <s v="请问一下模拟交易的登录账号忘记了，怎麽进行找回，谢谢"/>
        <s v="能不能像文华那样可以自设以收盘价或者开盘价为中心显示分时图"/>
        <s v="交易连个提前设置止个自动损点都不能，这是什么垃圾软件？"/>
        <s v="这是什么垃圾软件，能不能像文华的设置那掉学习"/>
        <s v="周末或者不在开盘时间登录不了。怎么回事啊"/>
        <s v="账户无法登陆"/>
        <s v="登录不上，用的注册的手机号和密码"/>
        <s v="怎么没有Mac版本的软件"/>
        <s v="交易连接断开 登陆不了"/>
        <s v="参加比赛账号密码输入无误却无法登录交易"/>
        <s v="我登入不了账户"/>
        <s v="这个掉不开，怎么传照片，怎么报名！！"/>
        <s v="总是显示登陆失败"/>
        <s v="能否指纹登陆"/>
        <s v="我明明赚了12000，为什么总金额变少了？手续费百分之10？"/>
        <s v="有的用户只想看简单的k线，不想看任何指标，我觉得应该保留一个只有k线的界面。还有就是指标太多，应该设个关闭某些指标的开关，如果再加上划线的功能就更完美了。刚开盘时成交明细更新有卡顿。"/>
        <s v="建议设置条件单时可以同时设置止损止盈，条件单触发成交后，按之前设置，自动生成止损止盈单。"/>
        <s v="关于大赛怎能显示不出来，其他的都可以"/>
        <s v="频繁闪退，经常退出很影响使用，不稳定"/>
        <s v="成交回报能否借鉴下其他产品 自定义铃声 震动 "/>
        <s v="怎么没有报单交易权限、什么意思，交易不了"/>
        <s v="密码修改手机接不到验证码"/>
        <s v="帅哥，加个画线功能呗"/>
        <s v="帅哥，画线功能不错哦，加个"/>
        <s v="APP的止盈止损价不能输入市价，望尽快改进，方便客户操盘，谢谢！"/>
        <s v="无法交易，显示非交易时间一直"/>
        <s v="能否人性化点，交易后我们在浏览行情或自选时介面上应该要跳出一个多空、盈亏多女的小窗口，可以不看持仓介面就知道盈亏多少了随时掌握买卖"/>
        <s v="怎么又错了啊，昨天就是这样，赚了给算亏了"/>
        <s v="怎么会亏钱呢？我这边是盈利的啊，手续费难道百分之20嘛？"/>
        <s v="非常延迟！！！！！"/>
        <s v="卡 很卡 非常卡。。。。。。"/>
        <s v="软件不行，操作问题一大堆，按键，价格输入都不行，按着个反手就直接成交? 实盘能成交啊，我们比赛交易间隔那么大，一个错误全没了。"/>
        <s v="撤单自动退出"/>
        <s v="一早起床，打开程序，自选合约全不见了，内盘主力也一样，全不见了？？？\n大门题出来了"/>
        <s v="模拟大赛的密码错误要在哪里进行修改？"/>
        <s v="忘记密码，需要验证码也一直没发到手机上，重新注册已经显示注册过啦。"/>
        <s v="资金密码错误如何处理？"/>
        <s v="账户净值不对，莫名其妙扣了我十万多，查一下交易记录"/>
        <s v="怎么一打开软件，就响起来电铃声啊？什么鬼！"/>
        <s v="能不能加上止损开仓功能"/>
        <s v="好卡"/>
        <s v="垃圾软件啊，差太多"/>
        <s v="软件不行"/>
        <s v="国内很多公司都没有"/>
        <s v="登不上去"/>
        <s v="没有交易账户，我应该去哪找"/>
        <s v="怎么查看五日十分线？"/>
        <s v="经常卡死"/>
        <s v="就是停留在行情页面上，不操作，看行情变化情况。过一会儿就卡了。要退出重新登陆才行。"/>
        <s v="有的品种有总买卖数值，有的没有这个是什么情况呢"/>
        <s v="登录失败990210"/>
        <s v="你们的产品管理人员是脑袋智障么？软件要升级不知道开盘就要求升级，要在交易的时候强制升级让我白白浪费机会？你们都是脑残吧！！！"/>
        <s v="价格预警就预警嘛，搞什么登陆啊帅哥，"/>
        <s v="？"/>
        <s v="经常买不进去，成交不了"/>
        <s v="今天白天pta止损失败导致我损失惨重，条件触发了，没卖出成功。晚上棕榈设定的画线交易没有触发，请核实"/>
        <s v="用户帐号是指什么，登录密码能重设吗，目前是无法登录交易"/>
        <s v="下面灰色的期权名称，只显示一点点。无法左右滑动选择期权品种。"/>
        <s v="交易账号登录不上"/>
        <s v="为啥登不了"/>
        <s v="APP止损止盈单的&quot;市价&quot;是灰色的，点击无效，望尽快改进为盼，谢谢！"/>
        <s v="你们这操作端为什么所有品种都没有2001的合约呢、"/>
        <s v="交易无法登录或延时长"/>
        <s v="交易无法登录"/>
        <s v="为什么有些买不了"/>
        <s v="为什么白糖在5290买开了20手的5260 还成交了 而且我好像没开单啊\r\n"/>
        <s v="登陆交易显示不全"/>
        <s v="更新后还是卡啊，还出现闪退，关键时刻掉链子啊"/>
        <s v="建议使用性能修改，1，黑色模式底纹线太亮了，调暗点更容易看行情，2，上下划动可以切换品种，3，下面的参数指标能控制，把不要的可以去掉，可以多设置1个指标"/>
        <s v="麻烦后台能不能添加宝塔线"/>
        <s v="k线数目很太，左滑无法加载更多，尤其是1小时的"/>
        <s v="登陆不上去"/>
        <s v="登录失败，重新下载也无法登录"/>
        <s v="登陆失败"/>
        <s v="怎么查看资金"/>
        <s v="登入不进去"/>
        <s v="登录不了，账户密码都是对的！"/>
        <s v="登录不上去怎么办"/>
        <s v="密码永远都错误？？？？？"/>
        <s v="登录不上，总显示登录失败"/>
        <s v="交易登陆失败"/>
        <s v="交易连接断开 无法登陆"/>
        <s v="为什么一直登不上去？"/>
        <s v="重新下载以后仍然不能登陆"/>
        <s v="一直登录失败"/>
        <s v="无法找回密码\n"/>
        <s v="为什么没有东方财富期货"/>
        <s v="登入不上"/>
        <s v="郑商所杯的模拟交易账户是哪个"/>
        <s v="等录不上"/>
        <s v="涨跌幅按照昨日收盘价计算，不要单单按按结算价算"/>
        <s v="登录不成功"/>
        <s v="交易登录不上去"/>
        <s v="我登录的时候登不上，显示交易链接断开"/>
        <s v="登录失败，无其他提示。已经是最新版本。"/>
        <s v="更改密码  重新下载软件以后还是不能登陆"/>
        <s v="郑商所杯交易登陆超时"/>
        <s v="登录不上，每次登录都是这个状态，无论无线还是流量，好几天了"/>
        <s v="登录失败"/>
        <s v="无法登陆，一直显示“登陆失败，请重试”"/>
        <s v="登上去了三天  交易登录突然再也登不进去了😓"/>
        <s v="很无赖"/>
        <s v="这两天一直登陆失败"/>
        <s v="老他妈说版本低！也不知道咋升级"/>
        <s v="现在的手机k线简直不能看，希望能改一下k线显示风格，尽量与电脑版一致。或者参考一下文华财经的手机软件k线显示。"/>
        <s v="页面下部的成交明细，盘口，资讯等能不能安排到另外的地方去？或者固定掉。因为放大缩小k线图时有影响，页面老是上下移动"/>
        <s v="能设置多个自选板块吗？"/>
        <s v="做空下跌怎么给我结算成亏钱了啊，一脸懵"/>
        <s v="做空下跌了，本来是能赚13w多，结算成了亏3w多"/>
        <s v="抱歉，我没仔细看结算价，没问题，尴尬…"/>
        <s v="易星总是闪退"/>
        <s v="我这个盈亏又给算错了，我都懵了"/>
        <s v="BUG"/>
        <s v="nnn"/>
        <s v="行情界面莫名卡顿"/>
        <s v="每日比赛交易结果报告与实际不符"/>
        <s v="密码重置不了"/>
        <s v="已经报名大赛 交易登录不了"/>
        <s v="已经报名比赛  交易账户登录不了  无法交易"/>
        <s v="登录时会出现期货公司无法连接"/>
        <s v="登录不进去，闪退"/>
        <s v="为什么又连不上了？？？我要死了这个仓位我没做止损"/>
        <s v="我不知道什么情况"/>
        <s v="为什么总是交易不了"/>
        <s v="为什么这么多"/>
        <s v="今天交易时间14:00出现登录失败   14:50登录成功后   保证金冻结400万  不知道是什么问题    "/>
        <s v="test\r\n"/>
        <s v="test1"/>
        <s v="test"/>
        <s v="一直显示登录，请重试"/>
        <s v="学生证扫描件无法上传"/>
      </sharedItems>
    </cacheField>
  </cacheFields>
</pivotCacheDefinition>
</file>

<file path=xl/pivotCache/pivotCacheRecords1.xml><?xml version="1.0" encoding="utf-8"?>
<pivotCacheRecords xmlns="http://schemas.openxmlformats.org/spreadsheetml/2006/main" count="534">
  <r>
    <x v="0"/>
    <x v="0"/>
    <x v="0"/>
    <x v="0"/>
    <x v="0"/>
    <x v="0"/>
    <x v="0"/>
    <x v="0"/>
    <x v="0"/>
    <x v="0"/>
  </r>
  <r>
    <x v="1"/>
    <x v="0"/>
    <x v="1"/>
    <x v="1"/>
    <x v="1"/>
    <x v="0"/>
    <x v="1"/>
    <x v="1"/>
    <x v="1"/>
    <x v="1"/>
  </r>
  <r>
    <x v="2"/>
    <x v="1"/>
    <x v="2"/>
    <x v="1"/>
    <x v="1"/>
    <x v="0"/>
    <x v="2"/>
    <x v="1"/>
    <x v="0"/>
    <x v="2"/>
  </r>
  <r>
    <x v="3"/>
    <x v="0"/>
    <x v="3"/>
    <x v="1"/>
    <x v="1"/>
    <x v="0"/>
    <x v="3"/>
    <x v="2"/>
    <x v="0"/>
    <x v="3"/>
  </r>
  <r>
    <x v="4"/>
    <x v="0"/>
    <x v="1"/>
    <x v="1"/>
    <x v="1"/>
    <x v="0"/>
    <x v="4"/>
    <x v="1"/>
    <x v="1"/>
    <x v="4"/>
  </r>
  <r>
    <x v="5"/>
    <x v="0"/>
    <x v="4"/>
    <x v="2"/>
    <x v="0"/>
    <x v="0"/>
    <x v="5"/>
    <x v="1"/>
    <x v="1"/>
    <x v="5"/>
  </r>
  <r>
    <x v="6"/>
    <x v="0"/>
    <x v="5"/>
    <x v="1"/>
    <x v="2"/>
    <x v="0"/>
    <x v="6"/>
    <x v="3"/>
    <x v="1"/>
    <x v="6"/>
  </r>
  <r>
    <x v="7"/>
    <x v="0"/>
    <x v="6"/>
    <x v="0"/>
    <x v="2"/>
    <x v="0"/>
    <x v="7"/>
    <x v="4"/>
    <x v="0"/>
    <x v="7"/>
  </r>
  <r>
    <x v="8"/>
    <x v="0"/>
    <x v="7"/>
    <x v="3"/>
    <x v="2"/>
    <x v="0"/>
    <x v="8"/>
    <x v="1"/>
    <x v="1"/>
    <x v="8"/>
  </r>
  <r>
    <x v="9"/>
    <x v="0"/>
    <x v="7"/>
    <x v="3"/>
    <x v="2"/>
    <x v="0"/>
    <x v="9"/>
    <x v="1"/>
    <x v="1"/>
    <x v="9"/>
  </r>
  <r>
    <x v="10"/>
    <x v="0"/>
    <x v="8"/>
    <x v="4"/>
    <x v="2"/>
    <x v="0"/>
    <x v="10"/>
    <x v="1"/>
    <x v="0"/>
    <x v="10"/>
  </r>
  <r>
    <x v="11"/>
    <x v="0"/>
    <x v="9"/>
    <x v="5"/>
    <x v="3"/>
    <x v="0"/>
    <x v="11"/>
    <x v="5"/>
    <x v="0"/>
    <x v="11"/>
  </r>
  <r>
    <x v="12"/>
    <x v="1"/>
    <x v="10"/>
    <x v="2"/>
    <x v="2"/>
    <x v="0"/>
    <x v="12"/>
    <x v="1"/>
    <x v="1"/>
    <x v="12"/>
  </r>
  <r>
    <x v="13"/>
    <x v="0"/>
    <x v="11"/>
    <x v="6"/>
    <x v="4"/>
    <x v="0"/>
    <x v="13"/>
    <x v="6"/>
    <x v="0"/>
    <x v="13"/>
  </r>
  <r>
    <x v="14"/>
    <x v="0"/>
    <x v="12"/>
    <x v="6"/>
    <x v="5"/>
    <x v="0"/>
    <x v="14"/>
    <x v="1"/>
    <x v="0"/>
    <x v="14"/>
  </r>
  <r>
    <x v="15"/>
    <x v="0"/>
    <x v="13"/>
    <x v="7"/>
    <x v="5"/>
    <x v="0"/>
    <x v="15"/>
    <x v="7"/>
    <x v="1"/>
    <x v="15"/>
  </r>
  <r>
    <x v="16"/>
    <x v="1"/>
    <x v="14"/>
    <x v="1"/>
    <x v="1"/>
    <x v="0"/>
    <x v="16"/>
    <x v="1"/>
    <x v="1"/>
    <x v="16"/>
  </r>
  <r>
    <x v="17"/>
    <x v="0"/>
    <x v="7"/>
    <x v="3"/>
    <x v="2"/>
    <x v="0"/>
    <x v="17"/>
    <x v="1"/>
    <x v="1"/>
    <x v="17"/>
  </r>
  <r>
    <x v="18"/>
    <x v="0"/>
    <x v="7"/>
    <x v="3"/>
    <x v="2"/>
    <x v="0"/>
    <x v="18"/>
    <x v="1"/>
    <x v="1"/>
    <x v="18"/>
  </r>
  <r>
    <x v="19"/>
    <x v="0"/>
    <x v="15"/>
    <x v="8"/>
    <x v="2"/>
    <x v="0"/>
    <x v="19"/>
    <x v="8"/>
    <x v="1"/>
    <x v="19"/>
  </r>
  <r>
    <x v="20"/>
    <x v="0"/>
    <x v="2"/>
    <x v="1"/>
    <x v="1"/>
    <x v="0"/>
    <x v="20"/>
    <x v="1"/>
    <x v="1"/>
    <x v="20"/>
  </r>
  <r>
    <x v="21"/>
    <x v="0"/>
    <x v="16"/>
    <x v="1"/>
    <x v="2"/>
    <x v="0"/>
    <x v="21"/>
    <x v="1"/>
    <x v="1"/>
    <x v="21"/>
  </r>
  <r>
    <x v="22"/>
    <x v="1"/>
    <x v="17"/>
    <x v="2"/>
    <x v="1"/>
    <x v="0"/>
    <x v="22"/>
    <x v="9"/>
    <x v="0"/>
    <x v="22"/>
  </r>
  <r>
    <x v="23"/>
    <x v="1"/>
    <x v="18"/>
    <x v="5"/>
    <x v="6"/>
    <x v="0"/>
    <x v="23"/>
    <x v="1"/>
    <x v="1"/>
    <x v="23"/>
  </r>
  <r>
    <x v="24"/>
    <x v="0"/>
    <x v="19"/>
    <x v="0"/>
    <x v="0"/>
    <x v="0"/>
    <x v="24"/>
    <x v="1"/>
    <x v="1"/>
    <x v="24"/>
  </r>
  <r>
    <x v="25"/>
    <x v="0"/>
    <x v="9"/>
    <x v="5"/>
    <x v="7"/>
    <x v="0"/>
    <x v="25"/>
    <x v="10"/>
    <x v="0"/>
    <x v="25"/>
  </r>
  <r>
    <x v="26"/>
    <x v="0"/>
    <x v="16"/>
    <x v="1"/>
    <x v="2"/>
    <x v="0"/>
    <x v="26"/>
    <x v="1"/>
    <x v="1"/>
    <x v="26"/>
  </r>
  <r>
    <x v="27"/>
    <x v="0"/>
    <x v="20"/>
    <x v="1"/>
    <x v="1"/>
    <x v="0"/>
    <x v="27"/>
    <x v="11"/>
    <x v="0"/>
    <x v="27"/>
  </r>
  <r>
    <x v="28"/>
    <x v="0"/>
    <x v="21"/>
    <x v="1"/>
    <x v="1"/>
    <x v="0"/>
    <x v="28"/>
    <x v="1"/>
    <x v="1"/>
    <x v="28"/>
  </r>
  <r>
    <x v="29"/>
    <x v="1"/>
    <x v="22"/>
    <x v="9"/>
    <x v="0"/>
    <x v="0"/>
    <x v="29"/>
    <x v="1"/>
    <x v="1"/>
    <x v="29"/>
  </r>
  <r>
    <x v="30"/>
    <x v="1"/>
    <x v="22"/>
    <x v="9"/>
    <x v="0"/>
    <x v="0"/>
    <x v="30"/>
    <x v="1"/>
    <x v="1"/>
    <x v="30"/>
  </r>
  <r>
    <x v="31"/>
    <x v="0"/>
    <x v="23"/>
    <x v="4"/>
    <x v="8"/>
    <x v="0"/>
    <x v="31"/>
    <x v="1"/>
    <x v="1"/>
    <x v="31"/>
  </r>
  <r>
    <x v="32"/>
    <x v="0"/>
    <x v="24"/>
    <x v="2"/>
    <x v="1"/>
    <x v="0"/>
    <x v="32"/>
    <x v="1"/>
    <x v="0"/>
    <x v="32"/>
  </r>
  <r>
    <x v="33"/>
    <x v="0"/>
    <x v="25"/>
    <x v="2"/>
    <x v="0"/>
    <x v="0"/>
    <x v="33"/>
    <x v="1"/>
    <x v="1"/>
    <x v="33"/>
  </r>
  <r>
    <x v="34"/>
    <x v="0"/>
    <x v="26"/>
    <x v="5"/>
    <x v="9"/>
    <x v="0"/>
    <x v="34"/>
    <x v="1"/>
    <x v="0"/>
    <x v="34"/>
  </r>
  <r>
    <x v="35"/>
    <x v="0"/>
    <x v="27"/>
    <x v="5"/>
    <x v="6"/>
    <x v="0"/>
    <x v="35"/>
    <x v="12"/>
    <x v="1"/>
    <x v="35"/>
  </r>
  <r>
    <x v="36"/>
    <x v="0"/>
    <x v="28"/>
    <x v="0"/>
    <x v="0"/>
    <x v="0"/>
    <x v="36"/>
    <x v="1"/>
    <x v="1"/>
    <x v="36"/>
  </r>
  <r>
    <x v="37"/>
    <x v="0"/>
    <x v="28"/>
    <x v="0"/>
    <x v="0"/>
    <x v="0"/>
    <x v="37"/>
    <x v="13"/>
    <x v="0"/>
    <x v="37"/>
  </r>
  <r>
    <x v="38"/>
    <x v="0"/>
    <x v="16"/>
    <x v="1"/>
    <x v="2"/>
    <x v="0"/>
    <x v="38"/>
    <x v="1"/>
    <x v="0"/>
    <x v="38"/>
  </r>
  <r>
    <x v="39"/>
    <x v="0"/>
    <x v="29"/>
    <x v="0"/>
    <x v="1"/>
    <x v="0"/>
    <x v="39"/>
    <x v="14"/>
    <x v="1"/>
    <x v="39"/>
  </r>
  <r>
    <x v="40"/>
    <x v="0"/>
    <x v="30"/>
    <x v="6"/>
    <x v="2"/>
    <x v="0"/>
    <x v="40"/>
    <x v="1"/>
    <x v="0"/>
    <x v="40"/>
  </r>
  <r>
    <x v="41"/>
    <x v="0"/>
    <x v="31"/>
    <x v="0"/>
    <x v="0"/>
    <x v="0"/>
    <x v="41"/>
    <x v="1"/>
    <x v="1"/>
    <x v="41"/>
  </r>
  <r>
    <x v="42"/>
    <x v="0"/>
    <x v="18"/>
    <x v="5"/>
    <x v="6"/>
    <x v="0"/>
    <x v="42"/>
    <x v="1"/>
    <x v="1"/>
    <x v="42"/>
  </r>
  <r>
    <x v="43"/>
    <x v="0"/>
    <x v="31"/>
    <x v="0"/>
    <x v="0"/>
    <x v="0"/>
    <x v="43"/>
    <x v="1"/>
    <x v="1"/>
    <x v="43"/>
  </r>
  <r>
    <x v="44"/>
    <x v="0"/>
    <x v="32"/>
    <x v="3"/>
    <x v="10"/>
    <x v="0"/>
    <x v="44"/>
    <x v="15"/>
    <x v="0"/>
    <x v="44"/>
  </r>
  <r>
    <x v="45"/>
    <x v="0"/>
    <x v="33"/>
    <x v="0"/>
    <x v="1"/>
    <x v="0"/>
    <x v="45"/>
    <x v="1"/>
    <x v="0"/>
    <x v="45"/>
  </r>
  <r>
    <x v="46"/>
    <x v="0"/>
    <x v="16"/>
    <x v="1"/>
    <x v="2"/>
    <x v="0"/>
    <x v="46"/>
    <x v="1"/>
    <x v="1"/>
    <x v="46"/>
  </r>
  <r>
    <x v="47"/>
    <x v="0"/>
    <x v="34"/>
    <x v="2"/>
    <x v="1"/>
    <x v="0"/>
    <x v="47"/>
    <x v="16"/>
    <x v="0"/>
    <x v="47"/>
  </r>
  <r>
    <x v="48"/>
    <x v="0"/>
    <x v="9"/>
    <x v="5"/>
    <x v="3"/>
    <x v="1"/>
    <x v="48"/>
    <x v="17"/>
    <x v="0"/>
    <x v="48"/>
  </r>
  <r>
    <x v="49"/>
    <x v="1"/>
    <x v="9"/>
    <x v="5"/>
    <x v="7"/>
    <x v="0"/>
    <x v="49"/>
    <x v="18"/>
    <x v="0"/>
    <x v="49"/>
  </r>
  <r>
    <x v="50"/>
    <x v="0"/>
    <x v="35"/>
    <x v="5"/>
    <x v="11"/>
    <x v="1"/>
    <x v="50"/>
    <x v="19"/>
    <x v="0"/>
    <x v="50"/>
  </r>
  <r>
    <x v="51"/>
    <x v="0"/>
    <x v="36"/>
    <x v="2"/>
    <x v="8"/>
    <x v="0"/>
    <x v="51"/>
    <x v="20"/>
    <x v="0"/>
    <x v="51"/>
  </r>
  <r>
    <x v="52"/>
    <x v="0"/>
    <x v="29"/>
    <x v="0"/>
    <x v="2"/>
    <x v="0"/>
    <x v="52"/>
    <x v="1"/>
    <x v="1"/>
    <x v="52"/>
  </r>
  <r>
    <x v="53"/>
    <x v="0"/>
    <x v="37"/>
    <x v="3"/>
    <x v="8"/>
    <x v="0"/>
    <x v="53"/>
    <x v="21"/>
    <x v="1"/>
    <x v="53"/>
  </r>
  <r>
    <x v="54"/>
    <x v="0"/>
    <x v="20"/>
    <x v="1"/>
    <x v="1"/>
    <x v="0"/>
    <x v="54"/>
    <x v="11"/>
    <x v="0"/>
    <x v="54"/>
  </r>
  <r>
    <x v="55"/>
    <x v="0"/>
    <x v="38"/>
    <x v="2"/>
    <x v="5"/>
    <x v="0"/>
    <x v="55"/>
    <x v="22"/>
    <x v="0"/>
    <x v="55"/>
  </r>
  <r>
    <x v="56"/>
    <x v="1"/>
    <x v="39"/>
    <x v="5"/>
    <x v="9"/>
    <x v="1"/>
    <x v="56"/>
    <x v="1"/>
    <x v="1"/>
    <x v="56"/>
  </r>
  <r>
    <x v="57"/>
    <x v="1"/>
    <x v="39"/>
    <x v="5"/>
    <x v="9"/>
    <x v="1"/>
    <x v="57"/>
    <x v="1"/>
    <x v="0"/>
    <x v="57"/>
  </r>
  <r>
    <x v="58"/>
    <x v="0"/>
    <x v="21"/>
    <x v="1"/>
    <x v="1"/>
    <x v="0"/>
    <x v="58"/>
    <x v="23"/>
    <x v="1"/>
    <x v="58"/>
  </r>
  <r>
    <x v="59"/>
    <x v="0"/>
    <x v="40"/>
    <x v="5"/>
    <x v="12"/>
    <x v="1"/>
    <x v="59"/>
    <x v="1"/>
    <x v="0"/>
    <x v="59"/>
  </r>
  <r>
    <x v="60"/>
    <x v="0"/>
    <x v="41"/>
    <x v="5"/>
    <x v="3"/>
    <x v="0"/>
    <x v="60"/>
    <x v="24"/>
    <x v="1"/>
    <x v="60"/>
  </r>
  <r>
    <x v="61"/>
    <x v="1"/>
    <x v="39"/>
    <x v="5"/>
    <x v="9"/>
    <x v="1"/>
    <x v="61"/>
    <x v="25"/>
    <x v="1"/>
    <x v="61"/>
  </r>
  <r>
    <x v="62"/>
    <x v="0"/>
    <x v="15"/>
    <x v="8"/>
    <x v="2"/>
    <x v="0"/>
    <x v="62"/>
    <x v="8"/>
    <x v="1"/>
    <x v="62"/>
  </r>
  <r>
    <x v="63"/>
    <x v="0"/>
    <x v="2"/>
    <x v="1"/>
    <x v="1"/>
    <x v="0"/>
    <x v="63"/>
    <x v="26"/>
    <x v="1"/>
    <x v="63"/>
  </r>
  <r>
    <x v="64"/>
    <x v="0"/>
    <x v="2"/>
    <x v="1"/>
    <x v="1"/>
    <x v="0"/>
    <x v="64"/>
    <x v="26"/>
    <x v="1"/>
    <x v="64"/>
  </r>
  <r>
    <x v="65"/>
    <x v="0"/>
    <x v="2"/>
    <x v="1"/>
    <x v="1"/>
    <x v="0"/>
    <x v="65"/>
    <x v="26"/>
    <x v="1"/>
    <x v="65"/>
  </r>
  <r>
    <x v="66"/>
    <x v="0"/>
    <x v="42"/>
    <x v="0"/>
    <x v="1"/>
    <x v="0"/>
    <x v="66"/>
    <x v="1"/>
    <x v="1"/>
    <x v="66"/>
  </r>
  <r>
    <x v="67"/>
    <x v="0"/>
    <x v="16"/>
    <x v="1"/>
    <x v="2"/>
    <x v="2"/>
    <x v="67"/>
    <x v="1"/>
    <x v="1"/>
    <x v="67"/>
  </r>
  <r>
    <x v="68"/>
    <x v="0"/>
    <x v="43"/>
    <x v="2"/>
    <x v="13"/>
    <x v="2"/>
    <x v="68"/>
    <x v="1"/>
    <x v="1"/>
    <x v="68"/>
  </r>
  <r>
    <x v="69"/>
    <x v="0"/>
    <x v="16"/>
    <x v="1"/>
    <x v="2"/>
    <x v="2"/>
    <x v="69"/>
    <x v="1"/>
    <x v="1"/>
    <x v="69"/>
  </r>
  <r>
    <x v="70"/>
    <x v="0"/>
    <x v="34"/>
    <x v="2"/>
    <x v="1"/>
    <x v="2"/>
    <x v="70"/>
    <x v="1"/>
    <x v="0"/>
    <x v="70"/>
  </r>
  <r>
    <x v="71"/>
    <x v="0"/>
    <x v="44"/>
    <x v="2"/>
    <x v="1"/>
    <x v="2"/>
    <x v="71"/>
    <x v="1"/>
    <x v="0"/>
    <x v="71"/>
  </r>
  <r>
    <x v="72"/>
    <x v="0"/>
    <x v="42"/>
    <x v="0"/>
    <x v="1"/>
    <x v="2"/>
    <x v="72"/>
    <x v="1"/>
    <x v="1"/>
    <x v="72"/>
  </r>
  <r>
    <x v="73"/>
    <x v="1"/>
    <x v="45"/>
    <x v="1"/>
    <x v="0"/>
    <x v="2"/>
    <x v="73"/>
    <x v="1"/>
    <x v="0"/>
    <x v="73"/>
  </r>
  <r>
    <x v="74"/>
    <x v="1"/>
    <x v="45"/>
    <x v="1"/>
    <x v="0"/>
    <x v="2"/>
    <x v="74"/>
    <x v="27"/>
    <x v="0"/>
    <x v="74"/>
  </r>
  <r>
    <x v="75"/>
    <x v="0"/>
    <x v="27"/>
    <x v="5"/>
    <x v="14"/>
    <x v="1"/>
    <x v="75"/>
    <x v="28"/>
    <x v="0"/>
    <x v="75"/>
  </r>
  <r>
    <x v="76"/>
    <x v="1"/>
    <x v="46"/>
    <x v="1"/>
    <x v="15"/>
    <x v="2"/>
    <x v="76"/>
    <x v="1"/>
    <x v="1"/>
    <x v="76"/>
  </r>
  <r>
    <x v="77"/>
    <x v="0"/>
    <x v="20"/>
    <x v="1"/>
    <x v="1"/>
    <x v="2"/>
    <x v="77"/>
    <x v="1"/>
    <x v="1"/>
    <x v="77"/>
  </r>
  <r>
    <x v="78"/>
    <x v="0"/>
    <x v="35"/>
    <x v="5"/>
    <x v="3"/>
    <x v="2"/>
    <x v="78"/>
    <x v="29"/>
    <x v="1"/>
    <x v="78"/>
  </r>
  <r>
    <x v="79"/>
    <x v="0"/>
    <x v="9"/>
    <x v="5"/>
    <x v="3"/>
    <x v="1"/>
    <x v="79"/>
    <x v="30"/>
    <x v="1"/>
    <x v="79"/>
  </r>
  <r>
    <x v="80"/>
    <x v="0"/>
    <x v="9"/>
    <x v="5"/>
    <x v="3"/>
    <x v="1"/>
    <x v="80"/>
    <x v="30"/>
    <x v="0"/>
    <x v="80"/>
  </r>
  <r>
    <x v="81"/>
    <x v="0"/>
    <x v="35"/>
    <x v="5"/>
    <x v="16"/>
    <x v="1"/>
    <x v="81"/>
    <x v="31"/>
    <x v="1"/>
    <x v="81"/>
  </r>
  <r>
    <x v="82"/>
    <x v="0"/>
    <x v="35"/>
    <x v="5"/>
    <x v="16"/>
    <x v="1"/>
    <x v="82"/>
    <x v="31"/>
    <x v="0"/>
    <x v="82"/>
  </r>
  <r>
    <x v="83"/>
    <x v="0"/>
    <x v="35"/>
    <x v="5"/>
    <x v="16"/>
    <x v="1"/>
    <x v="83"/>
    <x v="31"/>
    <x v="0"/>
    <x v="82"/>
  </r>
  <r>
    <x v="84"/>
    <x v="0"/>
    <x v="35"/>
    <x v="5"/>
    <x v="16"/>
    <x v="2"/>
    <x v="84"/>
    <x v="31"/>
    <x v="0"/>
    <x v="83"/>
  </r>
  <r>
    <x v="85"/>
    <x v="0"/>
    <x v="2"/>
    <x v="1"/>
    <x v="0"/>
    <x v="0"/>
    <x v="85"/>
    <x v="32"/>
    <x v="1"/>
    <x v="84"/>
  </r>
  <r>
    <x v="86"/>
    <x v="0"/>
    <x v="27"/>
    <x v="5"/>
    <x v="16"/>
    <x v="2"/>
    <x v="86"/>
    <x v="33"/>
    <x v="0"/>
    <x v="85"/>
  </r>
  <r>
    <x v="87"/>
    <x v="0"/>
    <x v="27"/>
    <x v="5"/>
    <x v="12"/>
    <x v="2"/>
    <x v="87"/>
    <x v="1"/>
    <x v="0"/>
    <x v="86"/>
  </r>
  <r>
    <x v="88"/>
    <x v="0"/>
    <x v="27"/>
    <x v="5"/>
    <x v="12"/>
    <x v="2"/>
    <x v="88"/>
    <x v="1"/>
    <x v="0"/>
    <x v="86"/>
  </r>
  <r>
    <x v="89"/>
    <x v="0"/>
    <x v="26"/>
    <x v="5"/>
    <x v="17"/>
    <x v="2"/>
    <x v="89"/>
    <x v="34"/>
    <x v="0"/>
    <x v="87"/>
  </r>
  <r>
    <x v="90"/>
    <x v="1"/>
    <x v="34"/>
    <x v="2"/>
    <x v="1"/>
    <x v="2"/>
    <x v="90"/>
    <x v="35"/>
    <x v="0"/>
    <x v="88"/>
  </r>
  <r>
    <x v="91"/>
    <x v="0"/>
    <x v="17"/>
    <x v="2"/>
    <x v="1"/>
    <x v="2"/>
    <x v="91"/>
    <x v="36"/>
    <x v="1"/>
    <x v="89"/>
  </r>
  <r>
    <x v="92"/>
    <x v="0"/>
    <x v="47"/>
    <x v="7"/>
    <x v="13"/>
    <x v="2"/>
    <x v="92"/>
    <x v="37"/>
    <x v="0"/>
    <x v="90"/>
  </r>
  <r>
    <x v="93"/>
    <x v="0"/>
    <x v="48"/>
    <x v="5"/>
    <x v="12"/>
    <x v="2"/>
    <x v="93"/>
    <x v="38"/>
    <x v="1"/>
    <x v="91"/>
  </r>
  <r>
    <x v="94"/>
    <x v="0"/>
    <x v="38"/>
    <x v="2"/>
    <x v="5"/>
    <x v="2"/>
    <x v="94"/>
    <x v="1"/>
    <x v="1"/>
    <x v="92"/>
  </r>
  <r>
    <x v="95"/>
    <x v="0"/>
    <x v="13"/>
    <x v="7"/>
    <x v="5"/>
    <x v="2"/>
    <x v="95"/>
    <x v="1"/>
    <x v="1"/>
    <x v="93"/>
  </r>
  <r>
    <x v="96"/>
    <x v="0"/>
    <x v="49"/>
    <x v="0"/>
    <x v="0"/>
    <x v="2"/>
    <x v="96"/>
    <x v="39"/>
    <x v="0"/>
    <x v="94"/>
  </r>
  <r>
    <x v="97"/>
    <x v="0"/>
    <x v="50"/>
    <x v="3"/>
    <x v="2"/>
    <x v="2"/>
    <x v="97"/>
    <x v="1"/>
    <x v="1"/>
    <x v="95"/>
  </r>
  <r>
    <x v="98"/>
    <x v="0"/>
    <x v="40"/>
    <x v="5"/>
    <x v="16"/>
    <x v="2"/>
    <x v="98"/>
    <x v="1"/>
    <x v="0"/>
    <x v="96"/>
  </r>
  <r>
    <x v="99"/>
    <x v="0"/>
    <x v="27"/>
    <x v="5"/>
    <x v="16"/>
    <x v="2"/>
    <x v="99"/>
    <x v="40"/>
    <x v="1"/>
    <x v="97"/>
  </r>
  <r>
    <x v="100"/>
    <x v="0"/>
    <x v="47"/>
    <x v="7"/>
    <x v="13"/>
    <x v="2"/>
    <x v="100"/>
    <x v="1"/>
    <x v="0"/>
    <x v="98"/>
  </r>
  <r>
    <x v="101"/>
    <x v="0"/>
    <x v="2"/>
    <x v="1"/>
    <x v="1"/>
    <x v="2"/>
    <x v="101"/>
    <x v="41"/>
    <x v="1"/>
    <x v="99"/>
  </r>
  <r>
    <x v="102"/>
    <x v="0"/>
    <x v="51"/>
    <x v="2"/>
    <x v="2"/>
    <x v="2"/>
    <x v="102"/>
    <x v="1"/>
    <x v="1"/>
    <x v="100"/>
  </r>
  <r>
    <x v="103"/>
    <x v="0"/>
    <x v="52"/>
    <x v="2"/>
    <x v="0"/>
    <x v="2"/>
    <x v="103"/>
    <x v="1"/>
    <x v="0"/>
    <x v="101"/>
  </r>
  <r>
    <x v="104"/>
    <x v="0"/>
    <x v="53"/>
    <x v="3"/>
    <x v="2"/>
    <x v="2"/>
    <x v="104"/>
    <x v="1"/>
    <x v="1"/>
    <x v="102"/>
  </r>
  <r>
    <x v="105"/>
    <x v="0"/>
    <x v="54"/>
    <x v="9"/>
    <x v="8"/>
    <x v="3"/>
    <x v="105"/>
    <x v="1"/>
    <x v="1"/>
    <x v="103"/>
  </r>
  <r>
    <x v="106"/>
    <x v="0"/>
    <x v="55"/>
    <x v="9"/>
    <x v="8"/>
    <x v="3"/>
    <x v="106"/>
    <x v="1"/>
    <x v="1"/>
    <x v="104"/>
  </r>
  <r>
    <x v="107"/>
    <x v="0"/>
    <x v="56"/>
    <x v="2"/>
    <x v="2"/>
    <x v="3"/>
    <x v="107"/>
    <x v="1"/>
    <x v="1"/>
    <x v="105"/>
  </r>
  <r>
    <x v="108"/>
    <x v="0"/>
    <x v="57"/>
    <x v="5"/>
    <x v="16"/>
    <x v="2"/>
    <x v="108"/>
    <x v="42"/>
    <x v="1"/>
    <x v="106"/>
  </r>
  <r>
    <x v="109"/>
    <x v="0"/>
    <x v="28"/>
    <x v="0"/>
    <x v="0"/>
    <x v="3"/>
    <x v="109"/>
    <x v="1"/>
    <x v="1"/>
    <x v="107"/>
  </r>
  <r>
    <x v="110"/>
    <x v="0"/>
    <x v="58"/>
    <x v="3"/>
    <x v="10"/>
    <x v="3"/>
    <x v="110"/>
    <x v="1"/>
    <x v="1"/>
    <x v="108"/>
  </r>
  <r>
    <x v="111"/>
    <x v="0"/>
    <x v="58"/>
    <x v="3"/>
    <x v="10"/>
    <x v="3"/>
    <x v="111"/>
    <x v="1"/>
    <x v="1"/>
    <x v="109"/>
  </r>
  <r>
    <x v="112"/>
    <x v="0"/>
    <x v="59"/>
    <x v="9"/>
    <x v="0"/>
    <x v="3"/>
    <x v="112"/>
    <x v="43"/>
    <x v="1"/>
    <x v="110"/>
  </r>
  <r>
    <x v="113"/>
    <x v="0"/>
    <x v="35"/>
    <x v="5"/>
    <x v="16"/>
    <x v="2"/>
    <x v="113"/>
    <x v="44"/>
    <x v="0"/>
    <x v="111"/>
  </r>
  <r>
    <x v="114"/>
    <x v="0"/>
    <x v="28"/>
    <x v="0"/>
    <x v="0"/>
    <x v="3"/>
    <x v="114"/>
    <x v="1"/>
    <x v="1"/>
    <x v="112"/>
  </r>
  <r>
    <x v="115"/>
    <x v="0"/>
    <x v="60"/>
    <x v="1"/>
    <x v="2"/>
    <x v="3"/>
    <x v="115"/>
    <x v="1"/>
    <x v="1"/>
    <x v="113"/>
  </r>
  <r>
    <x v="116"/>
    <x v="0"/>
    <x v="31"/>
    <x v="0"/>
    <x v="0"/>
    <x v="2"/>
    <x v="116"/>
    <x v="1"/>
    <x v="1"/>
    <x v="114"/>
  </r>
  <r>
    <x v="117"/>
    <x v="0"/>
    <x v="56"/>
    <x v="2"/>
    <x v="1"/>
    <x v="3"/>
    <x v="117"/>
    <x v="1"/>
    <x v="0"/>
    <x v="115"/>
  </r>
  <r>
    <x v="118"/>
    <x v="0"/>
    <x v="26"/>
    <x v="5"/>
    <x v="18"/>
    <x v="2"/>
    <x v="118"/>
    <x v="1"/>
    <x v="1"/>
    <x v="116"/>
  </r>
  <r>
    <x v="119"/>
    <x v="1"/>
    <x v="48"/>
    <x v="5"/>
    <x v="16"/>
    <x v="2"/>
    <x v="119"/>
    <x v="1"/>
    <x v="1"/>
    <x v="117"/>
  </r>
  <r>
    <x v="120"/>
    <x v="0"/>
    <x v="61"/>
    <x v="1"/>
    <x v="4"/>
    <x v="3"/>
    <x v="120"/>
    <x v="45"/>
    <x v="0"/>
    <x v="118"/>
  </r>
  <r>
    <x v="121"/>
    <x v="1"/>
    <x v="62"/>
    <x v="2"/>
    <x v="0"/>
    <x v="3"/>
    <x v="121"/>
    <x v="1"/>
    <x v="0"/>
    <x v="119"/>
  </r>
  <r>
    <x v="122"/>
    <x v="0"/>
    <x v="63"/>
    <x v="1"/>
    <x v="0"/>
    <x v="2"/>
    <x v="122"/>
    <x v="1"/>
    <x v="1"/>
    <x v="120"/>
  </r>
  <r>
    <x v="123"/>
    <x v="0"/>
    <x v="62"/>
    <x v="2"/>
    <x v="0"/>
    <x v="3"/>
    <x v="123"/>
    <x v="1"/>
    <x v="1"/>
    <x v="121"/>
  </r>
  <r>
    <x v="124"/>
    <x v="0"/>
    <x v="64"/>
    <x v="1"/>
    <x v="2"/>
    <x v="3"/>
    <x v="124"/>
    <x v="46"/>
    <x v="1"/>
    <x v="122"/>
  </r>
  <r>
    <x v="125"/>
    <x v="0"/>
    <x v="65"/>
    <x v="6"/>
    <x v="13"/>
    <x v="3"/>
    <x v="125"/>
    <x v="1"/>
    <x v="0"/>
    <x v="123"/>
  </r>
  <r>
    <x v="126"/>
    <x v="0"/>
    <x v="66"/>
    <x v="3"/>
    <x v="5"/>
    <x v="3"/>
    <x v="126"/>
    <x v="1"/>
    <x v="1"/>
    <x v="124"/>
  </r>
  <r>
    <x v="127"/>
    <x v="0"/>
    <x v="35"/>
    <x v="5"/>
    <x v="16"/>
    <x v="2"/>
    <x v="127"/>
    <x v="47"/>
    <x v="1"/>
    <x v="125"/>
  </r>
  <r>
    <x v="128"/>
    <x v="0"/>
    <x v="67"/>
    <x v="5"/>
    <x v="16"/>
    <x v="3"/>
    <x v="128"/>
    <x v="48"/>
    <x v="1"/>
    <x v="126"/>
  </r>
  <r>
    <x v="129"/>
    <x v="0"/>
    <x v="10"/>
    <x v="2"/>
    <x v="2"/>
    <x v="3"/>
    <x v="129"/>
    <x v="49"/>
    <x v="1"/>
    <x v="127"/>
  </r>
  <r>
    <x v="130"/>
    <x v="0"/>
    <x v="68"/>
    <x v="6"/>
    <x v="4"/>
    <x v="2"/>
    <x v="130"/>
    <x v="50"/>
    <x v="0"/>
    <x v="128"/>
  </r>
  <r>
    <x v="131"/>
    <x v="0"/>
    <x v="68"/>
    <x v="6"/>
    <x v="4"/>
    <x v="2"/>
    <x v="131"/>
    <x v="1"/>
    <x v="0"/>
    <x v="129"/>
  </r>
  <r>
    <x v="132"/>
    <x v="0"/>
    <x v="41"/>
    <x v="5"/>
    <x v="16"/>
    <x v="3"/>
    <x v="132"/>
    <x v="1"/>
    <x v="1"/>
    <x v="130"/>
  </r>
  <r>
    <x v="133"/>
    <x v="0"/>
    <x v="41"/>
    <x v="5"/>
    <x v="16"/>
    <x v="3"/>
    <x v="133"/>
    <x v="1"/>
    <x v="1"/>
    <x v="131"/>
  </r>
  <r>
    <x v="134"/>
    <x v="0"/>
    <x v="69"/>
    <x v="0"/>
    <x v="2"/>
    <x v="2"/>
    <x v="134"/>
    <x v="1"/>
    <x v="0"/>
    <x v="132"/>
  </r>
  <r>
    <x v="135"/>
    <x v="0"/>
    <x v="26"/>
    <x v="5"/>
    <x v="16"/>
    <x v="3"/>
    <x v="135"/>
    <x v="1"/>
    <x v="0"/>
    <x v="133"/>
  </r>
  <r>
    <x v="136"/>
    <x v="0"/>
    <x v="27"/>
    <x v="5"/>
    <x v="16"/>
    <x v="3"/>
    <x v="136"/>
    <x v="1"/>
    <x v="1"/>
    <x v="134"/>
  </r>
  <r>
    <x v="137"/>
    <x v="1"/>
    <x v="70"/>
    <x v="7"/>
    <x v="5"/>
    <x v="3"/>
    <x v="137"/>
    <x v="1"/>
    <x v="1"/>
    <x v="135"/>
  </r>
  <r>
    <x v="138"/>
    <x v="0"/>
    <x v="70"/>
    <x v="7"/>
    <x v="5"/>
    <x v="3"/>
    <x v="138"/>
    <x v="1"/>
    <x v="1"/>
    <x v="136"/>
  </r>
  <r>
    <x v="139"/>
    <x v="0"/>
    <x v="70"/>
    <x v="7"/>
    <x v="5"/>
    <x v="3"/>
    <x v="139"/>
    <x v="1"/>
    <x v="1"/>
    <x v="137"/>
  </r>
  <r>
    <x v="140"/>
    <x v="0"/>
    <x v="71"/>
    <x v="3"/>
    <x v="5"/>
    <x v="2"/>
    <x v="140"/>
    <x v="1"/>
    <x v="1"/>
    <x v="138"/>
  </r>
  <r>
    <x v="141"/>
    <x v="0"/>
    <x v="72"/>
    <x v="4"/>
    <x v="2"/>
    <x v="3"/>
    <x v="141"/>
    <x v="51"/>
    <x v="1"/>
    <x v="139"/>
  </r>
  <r>
    <x v="142"/>
    <x v="0"/>
    <x v="73"/>
    <x v="3"/>
    <x v="8"/>
    <x v="3"/>
    <x v="142"/>
    <x v="1"/>
    <x v="1"/>
    <x v="140"/>
  </r>
  <r>
    <x v="143"/>
    <x v="0"/>
    <x v="74"/>
    <x v="1"/>
    <x v="2"/>
    <x v="3"/>
    <x v="143"/>
    <x v="1"/>
    <x v="1"/>
    <x v="141"/>
  </r>
  <r>
    <x v="144"/>
    <x v="0"/>
    <x v="74"/>
    <x v="1"/>
    <x v="2"/>
    <x v="3"/>
    <x v="144"/>
    <x v="1"/>
    <x v="1"/>
    <x v="142"/>
  </r>
  <r>
    <x v="145"/>
    <x v="0"/>
    <x v="75"/>
    <x v="5"/>
    <x v="16"/>
    <x v="3"/>
    <x v="145"/>
    <x v="1"/>
    <x v="1"/>
    <x v="143"/>
  </r>
  <r>
    <x v="146"/>
    <x v="1"/>
    <x v="75"/>
    <x v="5"/>
    <x v="19"/>
    <x v="3"/>
    <x v="146"/>
    <x v="1"/>
    <x v="1"/>
    <x v="144"/>
  </r>
  <r>
    <x v="147"/>
    <x v="0"/>
    <x v="41"/>
    <x v="5"/>
    <x v="20"/>
    <x v="3"/>
    <x v="147"/>
    <x v="1"/>
    <x v="1"/>
    <x v="145"/>
  </r>
  <r>
    <x v="148"/>
    <x v="0"/>
    <x v="76"/>
    <x v="1"/>
    <x v="0"/>
    <x v="3"/>
    <x v="148"/>
    <x v="1"/>
    <x v="0"/>
    <x v="146"/>
  </r>
  <r>
    <x v="149"/>
    <x v="0"/>
    <x v="77"/>
    <x v="1"/>
    <x v="1"/>
    <x v="3"/>
    <x v="149"/>
    <x v="1"/>
    <x v="0"/>
    <x v="147"/>
  </r>
  <r>
    <x v="150"/>
    <x v="0"/>
    <x v="33"/>
    <x v="0"/>
    <x v="1"/>
    <x v="2"/>
    <x v="150"/>
    <x v="1"/>
    <x v="1"/>
    <x v="148"/>
  </r>
  <r>
    <x v="151"/>
    <x v="0"/>
    <x v="78"/>
    <x v="2"/>
    <x v="8"/>
    <x v="3"/>
    <x v="151"/>
    <x v="1"/>
    <x v="1"/>
    <x v="149"/>
  </r>
  <r>
    <x v="152"/>
    <x v="0"/>
    <x v="43"/>
    <x v="2"/>
    <x v="2"/>
    <x v="3"/>
    <x v="152"/>
    <x v="52"/>
    <x v="1"/>
    <x v="150"/>
  </r>
  <r>
    <x v="153"/>
    <x v="0"/>
    <x v="79"/>
    <x v="10"/>
    <x v="8"/>
    <x v="3"/>
    <x v="153"/>
    <x v="1"/>
    <x v="1"/>
    <x v="151"/>
  </r>
  <r>
    <x v="154"/>
    <x v="0"/>
    <x v="80"/>
    <x v="4"/>
    <x v="13"/>
    <x v="2"/>
    <x v="154"/>
    <x v="53"/>
    <x v="1"/>
    <x v="152"/>
  </r>
  <r>
    <x v="155"/>
    <x v="0"/>
    <x v="81"/>
    <x v="9"/>
    <x v="1"/>
    <x v="3"/>
    <x v="155"/>
    <x v="1"/>
    <x v="1"/>
    <x v="153"/>
  </r>
  <r>
    <x v="156"/>
    <x v="0"/>
    <x v="82"/>
    <x v="5"/>
    <x v="11"/>
    <x v="3"/>
    <x v="156"/>
    <x v="1"/>
    <x v="1"/>
    <x v="154"/>
  </r>
  <r>
    <x v="157"/>
    <x v="0"/>
    <x v="83"/>
    <x v="1"/>
    <x v="2"/>
    <x v="3"/>
    <x v="157"/>
    <x v="1"/>
    <x v="1"/>
    <x v="155"/>
  </r>
  <r>
    <x v="158"/>
    <x v="0"/>
    <x v="84"/>
    <x v="6"/>
    <x v="4"/>
    <x v="3"/>
    <x v="158"/>
    <x v="54"/>
    <x v="0"/>
    <x v="156"/>
  </r>
  <r>
    <x v="159"/>
    <x v="0"/>
    <x v="48"/>
    <x v="5"/>
    <x v="16"/>
    <x v="3"/>
    <x v="159"/>
    <x v="1"/>
    <x v="1"/>
    <x v="157"/>
  </r>
  <r>
    <x v="160"/>
    <x v="0"/>
    <x v="26"/>
    <x v="5"/>
    <x v="21"/>
    <x v="3"/>
    <x v="160"/>
    <x v="55"/>
    <x v="0"/>
    <x v="158"/>
  </r>
  <r>
    <x v="161"/>
    <x v="0"/>
    <x v="85"/>
    <x v="1"/>
    <x v="15"/>
    <x v="3"/>
    <x v="161"/>
    <x v="56"/>
    <x v="1"/>
    <x v="159"/>
  </r>
  <r>
    <x v="162"/>
    <x v="0"/>
    <x v="86"/>
    <x v="11"/>
    <x v="1"/>
    <x v="3"/>
    <x v="162"/>
    <x v="1"/>
    <x v="1"/>
    <x v="160"/>
  </r>
  <r>
    <x v="163"/>
    <x v="0"/>
    <x v="26"/>
    <x v="5"/>
    <x v="21"/>
    <x v="3"/>
    <x v="163"/>
    <x v="55"/>
    <x v="0"/>
    <x v="161"/>
  </r>
  <r>
    <x v="164"/>
    <x v="0"/>
    <x v="85"/>
    <x v="1"/>
    <x v="15"/>
    <x v="3"/>
    <x v="164"/>
    <x v="56"/>
    <x v="0"/>
    <x v="162"/>
  </r>
  <r>
    <x v="165"/>
    <x v="0"/>
    <x v="87"/>
    <x v="1"/>
    <x v="0"/>
    <x v="3"/>
    <x v="165"/>
    <x v="1"/>
    <x v="1"/>
    <x v="163"/>
  </r>
  <r>
    <x v="166"/>
    <x v="0"/>
    <x v="87"/>
    <x v="1"/>
    <x v="0"/>
    <x v="3"/>
    <x v="166"/>
    <x v="57"/>
    <x v="1"/>
    <x v="164"/>
  </r>
  <r>
    <x v="167"/>
    <x v="0"/>
    <x v="9"/>
    <x v="5"/>
    <x v="22"/>
    <x v="3"/>
    <x v="167"/>
    <x v="1"/>
    <x v="0"/>
    <x v="165"/>
  </r>
  <r>
    <x v="168"/>
    <x v="0"/>
    <x v="87"/>
    <x v="1"/>
    <x v="0"/>
    <x v="3"/>
    <x v="168"/>
    <x v="57"/>
    <x v="1"/>
    <x v="166"/>
  </r>
  <r>
    <x v="169"/>
    <x v="0"/>
    <x v="88"/>
    <x v="4"/>
    <x v="8"/>
    <x v="3"/>
    <x v="169"/>
    <x v="1"/>
    <x v="1"/>
    <x v="167"/>
  </r>
  <r>
    <x v="170"/>
    <x v="0"/>
    <x v="87"/>
    <x v="1"/>
    <x v="0"/>
    <x v="3"/>
    <x v="170"/>
    <x v="57"/>
    <x v="1"/>
    <x v="168"/>
  </r>
  <r>
    <x v="171"/>
    <x v="0"/>
    <x v="89"/>
    <x v="2"/>
    <x v="13"/>
    <x v="3"/>
    <x v="171"/>
    <x v="58"/>
    <x v="0"/>
    <x v="169"/>
  </r>
  <r>
    <x v="172"/>
    <x v="0"/>
    <x v="85"/>
    <x v="1"/>
    <x v="4"/>
    <x v="3"/>
    <x v="172"/>
    <x v="59"/>
    <x v="1"/>
    <x v="170"/>
  </r>
  <r>
    <x v="173"/>
    <x v="0"/>
    <x v="90"/>
    <x v="0"/>
    <x v="0"/>
    <x v="3"/>
    <x v="173"/>
    <x v="1"/>
    <x v="1"/>
    <x v="171"/>
  </r>
  <r>
    <x v="174"/>
    <x v="0"/>
    <x v="27"/>
    <x v="5"/>
    <x v="16"/>
    <x v="3"/>
    <x v="174"/>
    <x v="1"/>
    <x v="1"/>
    <x v="172"/>
  </r>
  <r>
    <x v="175"/>
    <x v="0"/>
    <x v="29"/>
    <x v="0"/>
    <x v="2"/>
    <x v="2"/>
    <x v="175"/>
    <x v="60"/>
    <x v="1"/>
    <x v="173"/>
  </r>
  <r>
    <x v="176"/>
    <x v="0"/>
    <x v="41"/>
    <x v="5"/>
    <x v="16"/>
    <x v="3"/>
    <x v="176"/>
    <x v="1"/>
    <x v="1"/>
    <x v="174"/>
  </r>
  <r>
    <x v="177"/>
    <x v="0"/>
    <x v="91"/>
    <x v="1"/>
    <x v="1"/>
    <x v="3"/>
    <x v="177"/>
    <x v="1"/>
    <x v="1"/>
    <x v="175"/>
  </r>
  <r>
    <x v="178"/>
    <x v="0"/>
    <x v="92"/>
    <x v="0"/>
    <x v="1"/>
    <x v="3"/>
    <x v="178"/>
    <x v="1"/>
    <x v="1"/>
    <x v="176"/>
  </r>
  <r>
    <x v="179"/>
    <x v="0"/>
    <x v="93"/>
    <x v="1"/>
    <x v="1"/>
    <x v="2"/>
    <x v="179"/>
    <x v="1"/>
    <x v="0"/>
    <x v="177"/>
  </r>
  <r>
    <x v="180"/>
    <x v="0"/>
    <x v="0"/>
    <x v="0"/>
    <x v="4"/>
    <x v="3"/>
    <x v="180"/>
    <x v="61"/>
    <x v="1"/>
    <x v="178"/>
  </r>
  <r>
    <x v="181"/>
    <x v="0"/>
    <x v="94"/>
    <x v="2"/>
    <x v="4"/>
    <x v="2"/>
    <x v="181"/>
    <x v="62"/>
    <x v="1"/>
    <x v="179"/>
  </r>
  <r>
    <x v="182"/>
    <x v="1"/>
    <x v="18"/>
    <x v="5"/>
    <x v="16"/>
    <x v="4"/>
    <x v="182"/>
    <x v="1"/>
    <x v="1"/>
    <x v="180"/>
  </r>
  <r>
    <x v="183"/>
    <x v="0"/>
    <x v="95"/>
    <x v="12"/>
    <x v="15"/>
    <x v="3"/>
    <x v="183"/>
    <x v="1"/>
    <x v="1"/>
    <x v="181"/>
  </r>
  <r>
    <x v="184"/>
    <x v="0"/>
    <x v="4"/>
    <x v="2"/>
    <x v="0"/>
    <x v="3"/>
    <x v="184"/>
    <x v="1"/>
    <x v="1"/>
    <x v="182"/>
  </r>
  <r>
    <x v="185"/>
    <x v="0"/>
    <x v="16"/>
    <x v="1"/>
    <x v="2"/>
    <x v="3"/>
    <x v="185"/>
    <x v="1"/>
    <x v="0"/>
    <x v="183"/>
  </r>
  <r>
    <x v="186"/>
    <x v="0"/>
    <x v="64"/>
    <x v="1"/>
    <x v="1"/>
    <x v="2"/>
    <x v="186"/>
    <x v="1"/>
    <x v="1"/>
    <x v="184"/>
  </r>
  <r>
    <x v="187"/>
    <x v="0"/>
    <x v="64"/>
    <x v="1"/>
    <x v="1"/>
    <x v="2"/>
    <x v="187"/>
    <x v="1"/>
    <x v="1"/>
    <x v="185"/>
  </r>
  <r>
    <x v="188"/>
    <x v="0"/>
    <x v="64"/>
    <x v="1"/>
    <x v="1"/>
    <x v="2"/>
    <x v="188"/>
    <x v="1"/>
    <x v="1"/>
    <x v="186"/>
  </r>
  <r>
    <x v="189"/>
    <x v="0"/>
    <x v="18"/>
    <x v="5"/>
    <x v="3"/>
    <x v="3"/>
    <x v="189"/>
    <x v="63"/>
    <x v="1"/>
    <x v="187"/>
  </r>
  <r>
    <x v="190"/>
    <x v="0"/>
    <x v="79"/>
    <x v="10"/>
    <x v="8"/>
    <x v="5"/>
    <x v="190"/>
    <x v="1"/>
    <x v="1"/>
    <x v="188"/>
  </r>
  <r>
    <x v="191"/>
    <x v="0"/>
    <x v="79"/>
    <x v="10"/>
    <x v="8"/>
    <x v="5"/>
    <x v="191"/>
    <x v="1"/>
    <x v="1"/>
    <x v="189"/>
  </r>
  <r>
    <x v="192"/>
    <x v="0"/>
    <x v="79"/>
    <x v="10"/>
    <x v="8"/>
    <x v="5"/>
    <x v="192"/>
    <x v="1"/>
    <x v="1"/>
    <x v="190"/>
  </r>
  <r>
    <x v="193"/>
    <x v="0"/>
    <x v="96"/>
    <x v="0"/>
    <x v="1"/>
    <x v="3"/>
    <x v="193"/>
    <x v="1"/>
    <x v="1"/>
    <x v="191"/>
  </r>
  <r>
    <x v="194"/>
    <x v="0"/>
    <x v="18"/>
    <x v="5"/>
    <x v="16"/>
    <x v="3"/>
    <x v="194"/>
    <x v="64"/>
    <x v="1"/>
    <x v="192"/>
  </r>
  <r>
    <x v="195"/>
    <x v="0"/>
    <x v="97"/>
    <x v="4"/>
    <x v="2"/>
    <x v="3"/>
    <x v="195"/>
    <x v="65"/>
    <x v="0"/>
    <x v="193"/>
  </r>
  <r>
    <x v="196"/>
    <x v="0"/>
    <x v="79"/>
    <x v="10"/>
    <x v="8"/>
    <x v="5"/>
    <x v="196"/>
    <x v="1"/>
    <x v="1"/>
    <x v="194"/>
  </r>
  <r>
    <x v="197"/>
    <x v="1"/>
    <x v="98"/>
    <x v="4"/>
    <x v="8"/>
    <x v="5"/>
    <x v="197"/>
    <x v="1"/>
    <x v="0"/>
    <x v="195"/>
  </r>
  <r>
    <x v="198"/>
    <x v="0"/>
    <x v="79"/>
    <x v="10"/>
    <x v="8"/>
    <x v="5"/>
    <x v="198"/>
    <x v="1"/>
    <x v="1"/>
    <x v="196"/>
  </r>
  <r>
    <x v="199"/>
    <x v="0"/>
    <x v="91"/>
    <x v="1"/>
    <x v="1"/>
    <x v="5"/>
    <x v="199"/>
    <x v="1"/>
    <x v="1"/>
    <x v="197"/>
  </r>
  <r>
    <x v="200"/>
    <x v="0"/>
    <x v="99"/>
    <x v="4"/>
    <x v="2"/>
    <x v="2"/>
    <x v="200"/>
    <x v="1"/>
    <x v="1"/>
    <x v="198"/>
  </r>
  <r>
    <x v="201"/>
    <x v="0"/>
    <x v="98"/>
    <x v="4"/>
    <x v="8"/>
    <x v="5"/>
    <x v="201"/>
    <x v="1"/>
    <x v="0"/>
    <x v="70"/>
  </r>
  <r>
    <x v="202"/>
    <x v="1"/>
    <x v="100"/>
    <x v="13"/>
    <x v="4"/>
    <x v="5"/>
    <x v="202"/>
    <x v="66"/>
    <x v="0"/>
    <x v="199"/>
  </r>
  <r>
    <x v="203"/>
    <x v="0"/>
    <x v="28"/>
    <x v="0"/>
    <x v="0"/>
    <x v="5"/>
    <x v="203"/>
    <x v="1"/>
    <x v="0"/>
    <x v="200"/>
  </r>
  <r>
    <x v="204"/>
    <x v="0"/>
    <x v="91"/>
    <x v="1"/>
    <x v="1"/>
    <x v="2"/>
    <x v="204"/>
    <x v="67"/>
    <x v="1"/>
    <x v="201"/>
  </r>
  <r>
    <x v="205"/>
    <x v="0"/>
    <x v="79"/>
    <x v="10"/>
    <x v="8"/>
    <x v="5"/>
    <x v="205"/>
    <x v="1"/>
    <x v="1"/>
    <x v="202"/>
  </r>
  <r>
    <x v="206"/>
    <x v="0"/>
    <x v="79"/>
    <x v="10"/>
    <x v="8"/>
    <x v="5"/>
    <x v="206"/>
    <x v="1"/>
    <x v="1"/>
    <x v="203"/>
  </r>
  <r>
    <x v="207"/>
    <x v="1"/>
    <x v="79"/>
    <x v="10"/>
    <x v="8"/>
    <x v="5"/>
    <x v="207"/>
    <x v="1"/>
    <x v="1"/>
    <x v="204"/>
  </r>
  <r>
    <x v="208"/>
    <x v="0"/>
    <x v="101"/>
    <x v="2"/>
    <x v="2"/>
    <x v="5"/>
    <x v="208"/>
    <x v="68"/>
    <x v="1"/>
    <x v="205"/>
  </r>
  <r>
    <x v="209"/>
    <x v="0"/>
    <x v="102"/>
    <x v="3"/>
    <x v="5"/>
    <x v="5"/>
    <x v="209"/>
    <x v="1"/>
    <x v="0"/>
    <x v="206"/>
  </r>
  <r>
    <x v="210"/>
    <x v="0"/>
    <x v="103"/>
    <x v="0"/>
    <x v="0"/>
    <x v="3"/>
    <x v="210"/>
    <x v="69"/>
    <x v="1"/>
    <x v="207"/>
  </r>
  <r>
    <x v="211"/>
    <x v="0"/>
    <x v="104"/>
    <x v="1"/>
    <x v="0"/>
    <x v="5"/>
    <x v="211"/>
    <x v="70"/>
    <x v="1"/>
    <x v="208"/>
  </r>
  <r>
    <x v="212"/>
    <x v="0"/>
    <x v="105"/>
    <x v="5"/>
    <x v="23"/>
    <x v="3"/>
    <x v="212"/>
    <x v="1"/>
    <x v="1"/>
    <x v="209"/>
  </r>
  <r>
    <x v="213"/>
    <x v="0"/>
    <x v="106"/>
    <x v="4"/>
    <x v="15"/>
    <x v="3"/>
    <x v="213"/>
    <x v="1"/>
    <x v="1"/>
    <x v="210"/>
  </r>
  <r>
    <x v="214"/>
    <x v="0"/>
    <x v="67"/>
    <x v="5"/>
    <x v="16"/>
    <x v="3"/>
    <x v="214"/>
    <x v="71"/>
    <x v="0"/>
    <x v="211"/>
  </r>
  <r>
    <x v="215"/>
    <x v="0"/>
    <x v="107"/>
    <x v="1"/>
    <x v="1"/>
    <x v="5"/>
    <x v="215"/>
    <x v="72"/>
    <x v="0"/>
    <x v="212"/>
  </r>
  <r>
    <x v="216"/>
    <x v="0"/>
    <x v="108"/>
    <x v="1"/>
    <x v="1"/>
    <x v="2"/>
    <x v="216"/>
    <x v="73"/>
    <x v="0"/>
    <x v="213"/>
  </r>
  <r>
    <x v="217"/>
    <x v="0"/>
    <x v="109"/>
    <x v="3"/>
    <x v="2"/>
    <x v="6"/>
    <x v="217"/>
    <x v="1"/>
    <x v="1"/>
    <x v="214"/>
  </r>
  <r>
    <x v="218"/>
    <x v="0"/>
    <x v="109"/>
    <x v="3"/>
    <x v="2"/>
    <x v="6"/>
    <x v="218"/>
    <x v="1"/>
    <x v="0"/>
    <x v="215"/>
  </r>
  <r>
    <x v="219"/>
    <x v="1"/>
    <x v="92"/>
    <x v="0"/>
    <x v="1"/>
    <x v="5"/>
    <x v="219"/>
    <x v="1"/>
    <x v="0"/>
    <x v="216"/>
  </r>
  <r>
    <x v="220"/>
    <x v="0"/>
    <x v="79"/>
    <x v="10"/>
    <x v="8"/>
    <x v="5"/>
    <x v="220"/>
    <x v="1"/>
    <x v="1"/>
    <x v="217"/>
  </r>
  <r>
    <x v="221"/>
    <x v="0"/>
    <x v="75"/>
    <x v="5"/>
    <x v="17"/>
    <x v="3"/>
    <x v="221"/>
    <x v="1"/>
    <x v="1"/>
    <x v="218"/>
  </r>
  <r>
    <x v="222"/>
    <x v="0"/>
    <x v="48"/>
    <x v="5"/>
    <x v="7"/>
    <x v="5"/>
    <x v="222"/>
    <x v="1"/>
    <x v="0"/>
    <x v="219"/>
  </r>
  <r>
    <x v="223"/>
    <x v="0"/>
    <x v="18"/>
    <x v="5"/>
    <x v="16"/>
    <x v="5"/>
    <x v="223"/>
    <x v="74"/>
    <x v="0"/>
    <x v="220"/>
  </r>
  <r>
    <x v="224"/>
    <x v="0"/>
    <x v="110"/>
    <x v="4"/>
    <x v="2"/>
    <x v="6"/>
    <x v="224"/>
    <x v="1"/>
    <x v="1"/>
    <x v="221"/>
  </r>
  <r>
    <x v="225"/>
    <x v="0"/>
    <x v="2"/>
    <x v="1"/>
    <x v="0"/>
    <x v="5"/>
    <x v="225"/>
    <x v="75"/>
    <x v="1"/>
    <x v="222"/>
  </r>
  <r>
    <x v="226"/>
    <x v="1"/>
    <x v="31"/>
    <x v="0"/>
    <x v="0"/>
    <x v="3"/>
    <x v="226"/>
    <x v="1"/>
    <x v="1"/>
    <x v="223"/>
  </r>
  <r>
    <x v="227"/>
    <x v="0"/>
    <x v="107"/>
    <x v="1"/>
    <x v="1"/>
    <x v="5"/>
    <x v="227"/>
    <x v="1"/>
    <x v="1"/>
    <x v="224"/>
  </r>
  <r>
    <x v="228"/>
    <x v="0"/>
    <x v="94"/>
    <x v="2"/>
    <x v="4"/>
    <x v="6"/>
    <x v="228"/>
    <x v="1"/>
    <x v="0"/>
    <x v="225"/>
  </r>
  <r>
    <x v="229"/>
    <x v="0"/>
    <x v="111"/>
    <x v="4"/>
    <x v="2"/>
    <x v="6"/>
    <x v="229"/>
    <x v="76"/>
    <x v="0"/>
    <x v="226"/>
  </r>
  <r>
    <x v="230"/>
    <x v="0"/>
    <x v="112"/>
    <x v="9"/>
    <x v="4"/>
    <x v="5"/>
    <x v="230"/>
    <x v="77"/>
    <x v="0"/>
    <x v="227"/>
  </r>
  <r>
    <x v="231"/>
    <x v="0"/>
    <x v="28"/>
    <x v="0"/>
    <x v="0"/>
    <x v="5"/>
    <x v="231"/>
    <x v="1"/>
    <x v="1"/>
    <x v="228"/>
  </r>
  <r>
    <x v="232"/>
    <x v="0"/>
    <x v="74"/>
    <x v="1"/>
    <x v="2"/>
    <x v="5"/>
    <x v="232"/>
    <x v="1"/>
    <x v="1"/>
    <x v="229"/>
  </r>
  <r>
    <x v="233"/>
    <x v="0"/>
    <x v="21"/>
    <x v="1"/>
    <x v="1"/>
    <x v="3"/>
    <x v="233"/>
    <x v="78"/>
    <x v="1"/>
    <x v="230"/>
  </r>
  <r>
    <x v="234"/>
    <x v="0"/>
    <x v="27"/>
    <x v="5"/>
    <x v="16"/>
    <x v="5"/>
    <x v="234"/>
    <x v="1"/>
    <x v="1"/>
    <x v="231"/>
  </r>
  <r>
    <x v="235"/>
    <x v="1"/>
    <x v="113"/>
    <x v="4"/>
    <x v="13"/>
    <x v="5"/>
    <x v="235"/>
    <x v="1"/>
    <x v="1"/>
    <x v="232"/>
  </r>
  <r>
    <x v="236"/>
    <x v="0"/>
    <x v="113"/>
    <x v="4"/>
    <x v="13"/>
    <x v="5"/>
    <x v="236"/>
    <x v="79"/>
    <x v="1"/>
    <x v="233"/>
  </r>
  <r>
    <x v="237"/>
    <x v="0"/>
    <x v="114"/>
    <x v="2"/>
    <x v="24"/>
    <x v="5"/>
    <x v="237"/>
    <x v="1"/>
    <x v="1"/>
    <x v="234"/>
  </r>
  <r>
    <x v="238"/>
    <x v="0"/>
    <x v="115"/>
    <x v="2"/>
    <x v="1"/>
    <x v="5"/>
    <x v="238"/>
    <x v="80"/>
    <x v="1"/>
    <x v="235"/>
  </r>
  <r>
    <x v="239"/>
    <x v="0"/>
    <x v="18"/>
    <x v="5"/>
    <x v="16"/>
    <x v="5"/>
    <x v="239"/>
    <x v="81"/>
    <x v="0"/>
    <x v="236"/>
  </r>
  <r>
    <x v="240"/>
    <x v="0"/>
    <x v="28"/>
    <x v="0"/>
    <x v="0"/>
    <x v="5"/>
    <x v="240"/>
    <x v="1"/>
    <x v="1"/>
    <x v="237"/>
  </r>
  <r>
    <x v="241"/>
    <x v="0"/>
    <x v="86"/>
    <x v="11"/>
    <x v="1"/>
    <x v="3"/>
    <x v="241"/>
    <x v="1"/>
    <x v="0"/>
    <x v="238"/>
  </r>
  <r>
    <x v="242"/>
    <x v="0"/>
    <x v="116"/>
    <x v="4"/>
    <x v="5"/>
    <x v="3"/>
    <x v="242"/>
    <x v="1"/>
    <x v="0"/>
    <x v="239"/>
  </r>
  <r>
    <x v="243"/>
    <x v="0"/>
    <x v="116"/>
    <x v="4"/>
    <x v="5"/>
    <x v="3"/>
    <x v="243"/>
    <x v="82"/>
    <x v="0"/>
    <x v="240"/>
  </r>
  <r>
    <x v="244"/>
    <x v="1"/>
    <x v="113"/>
    <x v="4"/>
    <x v="13"/>
    <x v="5"/>
    <x v="244"/>
    <x v="79"/>
    <x v="1"/>
    <x v="241"/>
  </r>
  <r>
    <x v="245"/>
    <x v="0"/>
    <x v="13"/>
    <x v="7"/>
    <x v="5"/>
    <x v="6"/>
    <x v="245"/>
    <x v="83"/>
    <x v="1"/>
    <x v="242"/>
  </r>
  <r>
    <x v="246"/>
    <x v="0"/>
    <x v="38"/>
    <x v="2"/>
    <x v="5"/>
    <x v="6"/>
    <x v="246"/>
    <x v="1"/>
    <x v="1"/>
    <x v="243"/>
  </r>
  <r>
    <x v="247"/>
    <x v="0"/>
    <x v="117"/>
    <x v="14"/>
    <x v="5"/>
    <x v="5"/>
    <x v="247"/>
    <x v="1"/>
    <x v="1"/>
    <x v="244"/>
  </r>
  <r>
    <x v="248"/>
    <x v="0"/>
    <x v="104"/>
    <x v="1"/>
    <x v="1"/>
    <x v="5"/>
    <x v="248"/>
    <x v="70"/>
    <x v="0"/>
    <x v="245"/>
  </r>
  <r>
    <x v="249"/>
    <x v="0"/>
    <x v="118"/>
    <x v="0"/>
    <x v="4"/>
    <x v="3"/>
    <x v="249"/>
    <x v="1"/>
    <x v="1"/>
    <x v="246"/>
  </r>
  <r>
    <x v="250"/>
    <x v="0"/>
    <x v="119"/>
    <x v="4"/>
    <x v="2"/>
    <x v="3"/>
    <x v="250"/>
    <x v="84"/>
    <x v="1"/>
    <x v="247"/>
  </r>
  <r>
    <x v="251"/>
    <x v="0"/>
    <x v="16"/>
    <x v="1"/>
    <x v="2"/>
    <x v="5"/>
    <x v="251"/>
    <x v="1"/>
    <x v="1"/>
    <x v="248"/>
  </r>
  <r>
    <x v="252"/>
    <x v="0"/>
    <x v="30"/>
    <x v="6"/>
    <x v="2"/>
    <x v="3"/>
    <x v="252"/>
    <x v="1"/>
    <x v="1"/>
    <x v="249"/>
  </r>
  <r>
    <x v="253"/>
    <x v="0"/>
    <x v="120"/>
    <x v="6"/>
    <x v="8"/>
    <x v="5"/>
    <x v="253"/>
    <x v="1"/>
    <x v="1"/>
    <x v="250"/>
  </r>
  <r>
    <x v="254"/>
    <x v="0"/>
    <x v="120"/>
    <x v="6"/>
    <x v="8"/>
    <x v="5"/>
    <x v="254"/>
    <x v="1"/>
    <x v="0"/>
    <x v="251"/>
  </r>
  <r>
    <x v="255"/>
    <x v="0"/>
    <x v="9"/>
    <x v="5"/>
    <x v="17"/>
    <x v="5"/>
    <x v="255"/>
    <x v="85"/>
    <x v="0"/>
    <x v="252"/>
  </r>
  <r>
    <x v="256"/>
    <x v="1"/>
    <x v="121"/>
    <x v="0"/>
    <x v="2"/>
    <x v="5"/>
    <x v="256"/>
    <x v="1"/>
    <x v="1"/>
    <x v="253"/>
  </r>
  <r>
    <x v="257"/>
    <x v="1"/>
    <x v="121"/>
    <x v="0"/>
    <x v="2"/>
    <x v="5"/>
    <x v="257"/>
    <x v="1"/>
    <x v="1"/>
    <x v="254"/>
  </r>
  <r>
    <x v="258"/>
    <x v="0"/>
    <x v="122"/>
    <x v="1"/>
    <x v="2"/>
    <x v="5"/>
    <x v="258"/>
    <x v="86"/>
    <x v="1"/>
    <x v="255"/>
  </r>
  <r>
    <x v="259"/>
    <x v="0"/>
    <x v="92"/>
    <x v="0"/>
    <x v="1"/>
    <x v="4"/>
    <x v="259"/>
    <x v="1"/>
    <x v="0"/>
    <x v="256"/>
  </r>
  <r>
    <x v="260"/>
    <x v="0"/>
    <x v="4"/>
    <x v="2"/>
    <x v="1"/>
    <x v="4"/>
    <x v="260"/>
    <x v="87"/>
    <x v="1"/>
    <x v="257"/>
  </r>
  <r>
    <x v="261"/>
    <x v="0"/>
    <x v="2"/>
    <x v="1"/>
    <x v="0"/>
    <x v="4"/>
    <x v="261"/>
    <x v="75"/>
    <x v="1"/>
    <x v="258"/>
  </r>
  <r>
    <x v="262"/>
    <x v="0"/>
    <x v="64"/>
    <x v="1"/>
    <x v="1"/>
    <x v="4"/>
    <x v="262"/>
    <x v="88"/>
    <x v="1"/>
    <x v="259"/>
  </r>
  <r>
    <x v="263"/>
    <x v="0"/>
    <x v="79"/>
    <x v="10"/>
    <x v="8"/>
    <x v="4"/>
    <x v="263"/>
    <x v="1"/>
    <x v="1"/>
    <x v="260"/>
  </r>
  <r>
    <x v="264"/>
    <x v="0"/>
    <x v="79"/>
    <x v="10"/>
    <x v="8"/>
    <x v="4"/>
    <x v="264"/>
    <x v="1"/>
    <x v="1"/>
    <x v="261"/>
  </r>
  <r>
    <x v="265"/>
    <x v="0"/>
    <x v="104"/>
    <x v="1"/>
    <x v="1"/>
    <x v="4"/>
    <x v="265"/>
    <x v="70"/>
    <x v="0"/>
    <x v="262"/>
  </r>
  <r>
    <x v="266"/>
    <x v="0"/>
    <x v="48"/>
    <x v="5"/>
    <x v="16"/>
    <x v="5"/>
    <x v="266"/>
    <x v="1"/>
    <x v="1"/>
    <x v="263"/>
  </r>
  <r>
    <x v="267"/>
    <x v="0"/>
    <x v="123"/>
    <x v="4"/>
    <x v="2"/>
    <x v="4"/>
    <x v="267"/>
    <x v="1"/>
    <x v="0"/>
    <x v="264"/>
  </r>
  <r>
    <x v="268"/>
    <x v="0"/>
    <x v="124"/>
    <x v="0"/>
    <x v="1"/>
    <x v="7"/>
    <x v="268"/>
    <x v="89"/>
    <x v="0"/>
    <x v="265"/>
  </r>
  <r>
    <x v="269"/>
    <x v="0"/>
    <x v="125"/>
    <x v="3"/>
    <x v="8"/>
    <x v="7"/>
    <x v="269"/>
    <x v="1"/>
    <x v="1"/>
    <x v="266"/>
  </r>
  <r>
    <x v="270"/>
    <x v="0"/>
    <x v="80"/>
    <x v="4"/>
    <x v="13"/>
    <x v="2"/>
    <x v="270"/>
    <x v="1"/>
    <x v="0"/>
    <x v="267"/>
  </r>
  <r>
    <x v="271"/>
    <x v="0"/>
    <x v="80"/>
    <x v="4"/>
    <x v="13"/>
    <x v="2"/>
    <x v="271"/>
    <x v="1"/>
    <x v="0"/>
    <x v="268"/>
  </r>
  <r>
    <x v="272"/>
    <x v="0"/>
    <x v="126"/>
    <x v="1"/>
    <x v="1"/>
    <x v="7"/>
    <x v="272"/>
    <x v="90"/>
    <x v="0"/>
    <x v="269"/>
  </r>
  <r>
    <x v="273"/>
    <x v="0"/>
    <x v="0"/>
    <x v="0"/>
    <x v="4"/>
    <x v="6"/>
    <x v="273"/>
    <x v="91"/>
    <x v="0"/>
    <x v="270"/>
  </r>
  <r>
    <x v="274"/>
    <x v="0"/>
    <x v="124"/>
    <x v="0"/>
    <x v="1"/>
    <x v="6"/>
    <x v="274"/>
    <x v="92"/>
    <x v="0"/>
    <x v="271"/>
  </r>
  <r>
    <x v="275"/>
    <x v="0"/>
    <x v="127"/>
    <x v="0"/>
    <x v="1"/>
    <x v="7"/>
    <x v="275"/>
    <x v="93"/>
    <x v="0"/>
    <x v="272"/>
  </r>
  <r>
    <x v="276"/>
    <x v="0"/>
    <x v="128"/>
    <x v="4"/>
    <x v="2"/>
    <x v="6"/>
    <x v="276"/>
    <x v="94"/>
    <x v="1"/>
    <x v="273"/>
  </r>
  <r>
    <x v="277"/>
    <x v="0"/>
    <x v="129"/>
    <x v="9"/>
    <x v="0"/>
    <x v="4"/>
    <x v="277"/>
    <x v="1"/>
    <x v="1"/>
    <x v="274"/>
  </r>
  <r>
    <x v="278"/>
    <x v="0"/>
    <x v="0"/>
    <x v="0"/>
    <x v="4"/>
    <x v="6"/>
    <x v="278"/>
    <x v="91"/>
    <x v="0"/>
    <x v="275"/>
  </r>
  <r>
    <x v="279"/>
    <x v="0"/>
    <x v="79"/>
    <x v="10"/>
    <x v="8"/>
    <x v="4"/>
    <x v="279"/>
    <x v="1"/>
    <x v="0"/>
    <x v="276"/>
  </r>
  <r>
    <x v="280"/>
    <x v="0"/>
    <x v="130"/>
    <x v="6"/>
    <x v="2"/>
    <x v="4"/>
    <x v="280"/>
    <x v="1"/>
    <x v="0"/>
    <x v="277"/>
  </r>
  <r>
    <x v="281"/>
    <x v="0"/>
    <x v="87"/>
    <x v="1"/>
    <x v="0"/>
    <x v="6"/>
    <x v="281"/>
    <x v="1"/>
    <x v="0"/>
    <x v="99"/>
  </r>
  <r>
    <x v="282"/>
    <x v="0"/>
    <x v="88"/>
    <x v="4"/>
    <x v="13"/>
    <x v="4"/>
    <x v="282"/>
    <x v="95"/>
    <x v="1"/>
    <x v="278"/>
  </r>
  <r>
    <x v="283"/>
    <x v="0"/>
    <x v="131"/>
    <x v="7"/>
    <x v="5"/>
    <x v="7"/>
    <x v="283"/>
    <x v="1"/>
    <x v="1"/>
    <x v="271"/>
  </r>
  <r>
    <x v="284"/>
    <x v="0"/>
    <x v="121"/>
    <x v="0"/>
    <x v="2"/>
    <x v="4"/>
    <x v="284"/>
    <x v="1"/>
    <x v="1"/>
    <x v="279"/>
  </r>
  <r>
    <x v="285"/>
    <x v="0"/>
    <x v="132"/>
    <x v="11"/>
    <x v="1"/>
    <x v="7"/>
    <x v="285"/>
    <x v="1"/>
    <x v="1"/>
    <x v="280"/>
  </r>
  <r>
    <x v="286"/>
    <x v="0"/>
    <x v="133"/>
    <x v="0"/>
    <x v="0"/>
    <x v="7"/>
    <x v="286"/>
    <x v="96"/>
    <x v="1"/>
    <x v="281"/>
  </r>
  <r>
    <x v="287"/>
    <x v="0"/>
    <x v="41"/>
    <x v="5"/>
    <x v="25"/>
    <x v="5"/>
    <x v="287"/>
    <x v="1"/>
    <x v="1"/>
    <x v="282"/>
  </r>
  <r>
    <x v="288"/>
    <x v="0"/>
    <x v="134"/>
    <x v="4"/>
    <x v="26"/>
    <x v="4"/>
    <x v="288"/>
    <x v="97"/>
    <x v="0"/>
    <x v="283"/>
  </r>
  <r>
    <x v="289"/>
    <x v="0"/>
    <x v="109"/>
    <x v="3"/>
    <x v="2"/>
    <x v="7"/>
    <x v="289"/>
    <x v="1"/>
    <x v="1"/>
    <x v="282"/>
  </r>
  <r>
    <x v="290"/>
    <x v="0"/>
    <x v="42"/>
    <x v="0"/>
    <x v="1"/>
    <x v="4"/>
    <x v="290"/>
    <x v="98"/>
    <x v="0"/>
    <x v="284"/>
  </r>
  <r>
    <x v="291"/>
    <x v="0"/>
    <x v="135"/>
    <x v="3"/>
    <x v="2"/>
    <x v="7"/>
    <x v="291"/>
    <x v="1"/>
    <x v="1"/>
    <x v="285"/>
  </r>
  <r>
    <x v="292"/>
    <x v="0"/>
    <x v="86"/>
    <x v="11"/>
    <x v="1"/>
    <x v="7"/>
    <x v="292"/>
    <x v="1"/>
    <x v="0"/>
    <x v="286"/>
  </r>
  <r>
    <x v="293"/>
    <x v="0"/>
    <x v="53"/>
    <x v="3"/>
    <x v="2"/>
    <x v="7"/>
    <x v="293"/>
    <x v="1"/>
    <x v="0"/>
    <x v="287"/>
  </r>
  <r>
    <x v="294"/>
    <x v="0"/>
    <x v="15"/>
    <x v="8"/>
    <x v="2"/>
    <x v="4"/>
    <x v="294"/>
    <x v="99"/>
    <x v="1"/>
    <x v="288"/>
  </r>
  <r>
    <x v="295"/>
    <x v="0"/>
    <x v="1"/>
    <x v="1"/>
    <x v="1"/>
    <x v="4"/>
    <x v="295"/>
    <x v="1"/>
    <x v="1"/>
    <x v="289"/>
  </r>
  <r>
    <x v="296"/>
    <x v="0"/>
    <x v="56"/>
    <x v="2"/>
    <x v="2"/>
    <x v="4"/>
    <x v="296"/>
    <x v="1"/>
    <x v="1"/>
    <x v="290"/>
  </r>
  <r>
    <x v="297"/>
    <x v="0"/>
    <x v="56"/>
    <x v="2"/>
    <x v="2"/>
    <x v="4"/>
    <x v="297"/>
    <x v="1"/>
    <x v="1"/>
    <x v="291"/>
  </r>
  <r>
    <x v="298"/>
    <x v="0"/>
    <x v="34"/>
    <x v="2"/>
    <x v="1"/>
    <x v="4"/>
    <x v="298"/>
    <x v="35"/>
    <x v="0"/>
    <x v="292"/>
  </r>
  <r>
    <x v="299"/>
    <x v="0"/>
    <x v="136"/>
    <x v="5"/>
    <x v="16"/>
    <x v="5"/>
    <x v="299"/>
    <x v="1"/>
    <x v="1"/>
    <x v="293"/>
  </r>
  <r>
    <x v="300"/>
    <x v="0"/>
    <x v="1"/>
    <x v="1"/>
    <x v="4"/>
    <x v="4"/>
    <x v="300"/>
    <x v="1"/>
    <x v="0"/>
    <x v="294"/>
  </r>
  <r>
    <x v="301"/>
    <x v="0"/>
    <x v="17"/>
    <x v="2"/>
    <x v="1"/>
    <x v="4"/>
    <x v="301"/>
    <x v="1"/>
    <x v="1"/>
    <x v="295"/>
  </r>
  <r>
    <x v="302"/>
    <x v="0"/>
    <x v="54"/>
    <x v="9"/>
    <x v="8"/>
    <x v="4"/>
    <x v="302"/>
    <x v="100"/>
    <x v="1"/>
    <x v="296"/>
  </r>
  <r>
    <x v="303"/>
    <x v="0"/>
    <x v="54"/>
    <x v="9"/>
    <x v="8"/>
    <x v="4"/>
    <x v="303"/>
    <x v="100"/>
    <x v="0"/>
    <x v="297"/>
  </r>
  <r>
    <x v="304"/>
    <x v="0"/>
    <x v="42"/>
    <x v="0"/>
    <x v="1"/>
    <x v="4"/>
    <x v="304"/>
    <x v="1"/>
    <x v="1"/>
    <x v="298"/>
  </r>
  <r>
    <x v="305"/>
    <x v="0"/>
    <x v="65"/>
    <x v="6"/>
    <x v="13"/>
    <x v="7"/>
    <x v="305"/>
    <x v="1"/>
    <x v="1"/>
    <x v="299"/>
  </r>
  <r>
    <x v="306"/>
    <x v="0"/>
    <x v="82"/>
    <x v="5"/>
    <x v="3"/>
    <x v="5"/>
    <x v="306"/>
    <x v="1"/>
    <x v="1"/>
    <x v="300"/>
  </r>
  <r>
    <x v="307"/>
    <x v="0"/>
    <x v="82"/>
    <x v="5"/>
    <x v="3"/>
    <x v="5"/>
    <x v="307"/>
    <x v="1"/>
    <x v="1"/>
    <x v="300"/>
  </r>
  <r>
    <x v="308"/>
    <x v="0"/>
    <x v="76"/>
    <x v="1"/>
    <x v="4"/>
    <x v="4"/>
    <x v="308"/>
    <x v="1"/>
    <x v="1"/>
    <x v="301"/>
  </r>
  <r>
    <x v="309"/>
    <x v="0"/>
    <x v="92"/>
    <x v="0"/>
    <x v="1"/>
    <x v="4"/>
    <x v="309"/>
    <x v="1"/>
    <x v="1"/>
    <x v="302"/>
  </r>
  <r>
    <x v="310"/>
    <x v="0"/>
    <x v="137"/>
    <x v="2"/>
    <x v="1"/>
    <x v="4"/>
    <x v="310"/>
    <x v="101"/>
    <x v="1"/>
    <x v="303"/>
  </r>
  <r>
    <x v="311"/>
    <x v="0"/>
    <x v="137"/>
    <x v="2"/>
    <x v="1"/>
    <x v="4"/>
    <x v="311"/>
    <x v="101"/>
    <x v="0"/>
    <x v="304"/>
  </r>
  <r>
    <x v="312"/>
    <x v="0"/>
    <x v="138"/>
    <x v="5"/>
    <x v="3"/>
    <x v="5"/>
    <x v="312"/>
    <x v="102"/>
    <x v="0"/>
    <x v="305"/>
  </r>
  <r>
    <x v="313"/>
    <x v="0"/>
    <x v="2"/>
    <x v="1"/>
    <x v="1"/>
    <x v="3"/>
    <x v="313"/>
    <x v="103"/>
    <x v="1"/>
    <x v="306"/>
  </r>
  <r>
    <x v="314"/>
    <x v="0"/>
    <x v="42"/>
    <x v="0"/>
    <x v="1"/>
    <x v="4"/>
    <x v="314"/>
    <x v="104"/>
    <x v="0"/>
    <x v="307"/>
  </r>
  <r>
    <x v="315"/>
    <x v="0"/>
    <x v="34"/>
    <x v="2"/>
    <x v="1"/>
    <x v="4"/>
    <x v="315"/>
    <x v="35"/>
    <x v="0"/>
    <x v="308"/>
  </r>
  <r>
    <x v="316"/>
    <x v="0"/>
    <x v="52"/>
    <x v="2"/>
    <x v="0"/>
    <x v="4"/>
    <x v="316"/>
    <x v="105"/>
    <x v="1"/>
    <x v="309"/>
  </r>
  <r>
    <x v="317"/>
    <x v="0"/>
    <x v="139"/>
    <x v="1"/>
    <x v="1"/>
    <x v="4"/>
    <x v="317"/>
    <x v="106"/>
    <x v="1"/>
    <x v="310"/>
  </r>
  <r>
    <x v="318"/>
    <x v="0"/>
    <x v="104"/>
    <x v="1"/>
    <x v="1"/>
    <x v="4"/>
    <x v="318"/>
    <x v="70"/>
    <x v="0"/>
    <x v="311"/>
  </r>
  <r>
    <x v="319"/>
    <x v="0"/>
    <x v="104"/>
    <x v="1"/>
    <x v="1"/>
    <x v="4"/>
    <x v="319"/>
    <x v="70"/>
    <x v="0"/>
    <x v="312"/>
  </r>
  <r>
    <x v="320"/>
    <x v="0"/>
    <x v="28"/>
    <x v="0"/>
    <x v="0"/>
    <x v="5"/>
    <x v="320"/>
    <x v="1"/>
    <x v="1"/>
    <x v="313"/>
  </r>
  <r>
    <x v="321"/>
    <x v="0"/>
    <x v="40"/>
    <x v="5"/>
    <x v="16"/>
    <x v="4"/>
    <x v="321"/>
    <x v="1"/>
    <x v="1"/>
    <x v="314"/>
  </r>
  <r>
    <x v="322"/>
    <x v="0"/>
    <x v="99"/>
    <x v="4"/>
    <x v="1"/>
    <x v="7"/>
    <x v="322"/>
    <x v="1"/>
    <x v="1"/>
    <x v="315"/>
  </r>
  <r>
    <x v="323"/>
    <x v="0"/>
    <x v="93"/>
    <x v="1"/>
    <x v="1"/>
    <x v="4"/>
    <x v="323"/>
    <x v="107"/>
    <x v="1"/>
    <x v="316"/>
  </r>
  <r>
    <x v="324"/>
    <x v="0"/>
    <x v="56"/>
    <x v="2"/>
    <x v="2"/>
    <x v="4"/>
    <x v="324"/>
    <x v="1"/>
    <x v="1"/>
    <x v="317"/>
  </r>
  <r>
    <x v="325"/>
    <x v="0"/>
    <x v="137"/>
    <x v="2"/>
    <x v="2"/>
    <x v="4"/>
    <x v="325"/>
    <x v="1"/>
    <x v="1"/>
    <x v="70"/>
  </r>
  <r>
    <x v="326"/>
    <x v="0"/>
    <x v="2"/>
    <x v="1"/>
    <x v="0"/>
    <x v="4"/>
    <x v="326"/>
    <x v="75"/>
    <x v="1"/>
    <x v="318"/>
  </r>
  <r>
    <x v="327"/>
    <x v="0"/>
    <x v="140"/>
    <x v="1"/>
    <x v="1"/>
    <x v="4"/>
    <x v="327"/>
    <x v="1"/>
    <x v="1"/>
    <x v="319"/>
  </r>
  <r>
    <x v="328"/>
    <x v="0"/>
    <x v="141"/>
    <x v="4"/>
    <x v="2"/>
    <x v="4"/>
    <x v="328"/>
    <x v="1"/>
    <x v="1"/>
    <x v="320"/>
  </r>
  <r>
    <x v="329"/>
    <x v="0"/>
    <x v="142"/>
    <x v="6"/>
    <x v="4"/>
    <x v="5"/>
    <x v="329"/>
    <x v="1"/>
    <x v="1"/>
    <x v="321"/>
  </r>
  <r>
    <x v="330"/>
    <x v="0"/>
    <x v="27"/>
    <x v="5"/>
    <x v="16"/>
    <x v="4"/>
    <x v="330"/>
    <x v="108"/>
    <x v="0"/>
    <x v="322"/>
  </r>
  <r>
    <x v="331"/>
    <x v="0"/>
    <x v="2"/>
    <x v="1"/>
    <x v="0"/>
    <x v="4"/>
    <x v="331"/>
    <x v="75"/>
    <x v="1"/>
    <x v="323"/>
  </r>
  <r>
    <x v="332"/>
    <x v="1"/>
    <x v="143"/>
    <x v="1"/>
    <x v="15"/>
    <x v="4"/>
    <x v="332"/>
    <x v="109"/>
    <x v="1"/>
    <x v="324"/>
  </r>
  <r>
    <x v="333"/>
    <x v="0"/>
    <x v="144"/>
    <x v="2"/>
    <x v="13"/>
    <x v="4"/>
    <x v="333"/>
    <x v="1"/>
    <x v="0"/>
    <x v="325"/>
  </r>
  <r>
    <x v="334"/>
    <x v="0"/>
    <x v="2"/>
    <x v="1"/>
    <x v="0"/>
    <x v="4"/>
    <x v="334"/>
    <x v="75"/>
    <x v="1"/>
    <x v="326"/>
  </r>
  <r>
    <x v="335"/>
    <x v="1"/>
    <x v="138"/>
    <x v="5"/>
    <x v="3"/>
    <x v="4"/>
    <x v="335"/>
    <x v="102"/>
    <x v="0"/>
    <x v="327"/>
  </r>
  <r>
    <x v="336"/>
    <x v="0"/>
    <x v="20"/>
    <x v="1"/>
    <x v="1"/>
    <x v="4"/>
    <x v="336"/>
    <x v="1"/>
    <x v="0"/>
    <x v="328"/>
  </r>
  <r>
    <x v="337"/>
    <x v="0"/>
    <x v="126"/>
    <x v="1"/>
    <x v="1"/>
    <x v="7"/>
    <x v="337"/>
    <x v="1"/>
    <x v="1"/>
    <x v="329"/>
  </r>
  <r>
    <x v="338"/>
    <x v="0"/>
    <x v="2"/>
    <x v="1"/>
    <x v="1"/>
    <x v="5"/>
    <x v="338"/>
    <x v="110"/>
    <x v="1"/>
    <x v="330"/>
  </r>
  <r>
    <x v="339"/>
    <x v="0"/>
    <x v="145"/>
    <x v="3"/>
    <x v="1"/>
    <x v="3"/>
    <x v="339"/>
    <x v="111"/>
    <x v="1"/>
    <x v="331"/>
  </r>
  <r>
    <x v="340"/>
    <x v="0"/>
    <x v="138"/>
    <x v="5"/>
    <x v="3"/>
    <x v="4"/>
    <x v="340"/>
    <x v="102"/>
    <x v="0"/>
    <x v="332"/>
  </r>
  <r>
    <x v="341"/>
    <x v="0"/>
    <x v="94"/>
    <x v="2"/>
    <x v="4"/>
    <x v="4"/>
    <x v="341"/>
    <x v="1"/>
    <x v="1"/>
    <x v="333"/>
  </r>
  <r>
    <x v="342"/>
    <x v="0"/>
    <x v="52"/>
    <x v="2"/>
    <x v="5"/>
    <x v="4"/>
    <x v="342"/>
    <x v="1"/>
    <x v="1"/>
    <x v="334"/>
  </r>
  <r>
    <x v="343"/>
    <x v="0"/>
    <x v="93"/>
    <x v="1"/>
    <x v="1"/>
    <x v="4"/>
    <x v="343"/>
    <x v="1"/>
    <x v="1"/>
    <x v="335"/>
  </r>
  <r>
    <x v="344"/>
    <x v="0"/>
    <x v="138"/>
    <x v="5"/>
    <x v="3"/>
    <x v="4"/>
    <x v="344"/>
    <x v="102"/>
    <x v="0"/>
    <x v="336"/>
  </r>
  <r>
    <x v="345"/>
    <x v="0"/>
    <x v="146"/>
    <x v="12"/>
    <x v="15"/>
    <x v="4"/>
    <x v="345"/>
    <x v="112"/>
    <x v="0"/>
    <x v="337"/>
  </r>
  <r>
    <x v="346"/>
    <x v="1"/>
    <x v="147"/>
    <x v="1"/>
    <x v="1"/>
    <x v="8"/>
    <x v="346"/>
    <x v="113"/>
    <x v="0"/>
    <x v="338"/>
  </r>
  <r>
    <x v="347"/>
    <x v="0"/>
    <x v="0"/>
    <x v="0"/>
    <x v="0"/>
    <x v="4"/>
    <x v="347"/>
    <x v="114"/>
    <x v="1"/>
    <x v="339"/>
  </r>
  <r>
    <x v="348"/>
    <x v="0"/>
    <x v="16"/>
    <x v="1"/>
    <x v="2"/>
    <x v="8"/>
    <x v="348"/>
    <x v="1"/>
    <x v="1"/>
    <x v="340"/>
  </r>
  <r>
    <x v="349"/>
    <x v="0"/>
    <x v="86"/>
    <x v="11"/>
    <x v="1"/>
    <x v="4"/>
    <x v="349"/>
    <x v="1"/>
    <x v="1"/>
    <x v="341"/>
  </r>
  <r>
    <x v="350"/>
    <x v="0"/>
    <x v="4"/>
    <x v="2"/>
    <x v="0"/>
    <x v="8"/>
    <x v="350"/>
    <x v="1"/>
    <x v="1"/>
    <x v="342"/>
  </r>
  <r>
    <x v="351"/>
    <x v="0"/>
    <x v="148"/>
    <x v="2"/>
    <x v="4"/>
    <x v="8"/>
    <x v="351"/>
    <x v="1"/>
    <x v="1"/>
    <x v="343"/>
  </r>
  <r>
    <x v="352"/>
    <x v="0"/>
    <x v="149"/>
    <x v="11"/>
    <x v="2"/>
    <x v="8"/>
    <x v="352"/>
    <x v="1"/>
    <x v="1"/>
    <x v="344"/>
  </r>
  <r>
    <x v="353"/>
    <x v="0"/>
    <x v="150"/>
    <x v="2"/>
    <x v="1"/>
    <x v="8"/>
    <x v="353"/>
    <x v="1"/>
    <x v="1"/>
    <x v="345"/>
  </r>
  <r>
    <x v="354"/>
    <x v="0"/>
    <x v="72"/>
    <x v="4"/>
    <x v="2"/>
    <x v="2"/>
    <x v="354"/>
    <x v="1"/>
    <x v="0"/>
    <x v="99"/>
  </r>
  <r>
    <x v="355"/>
    <x v="0"/>
    <x v="151"/>
    <x v="4"/>
    <x v="13"/>
    <x v="2"/>
    <x v="355"/>
    <x v="1"/>
    <x v="0"/>
    <x v="346"/>
  </r>
  <r>
    <x v="356"/>
    <x v="0"/>
    <x v="121"/>
    <x v="0"/>
    <x v="2"/>
    <x v="8"/>
    <x v="356"/>
    <x v="1"/>
    <x v="1"/>
    <x v="347"/>
  </r>
  <r>
    <x v="357"/>
    <x v="0"/>
    <x v="29"/>
    <x v="0"/>
    <x v="1"/>
    <x v="7"/>
    <x v="357"/>
    <x v="115"/>
    <x v="0"/>
    <x v="348"/>
  </r>
  <r>
    <x v="358"/>
    <x v="0"/>
    <x v="34"/>
    <x v="2"/>
    <x v="1"/>
    <x v="8"/>
    <x v="358"/>
    <x v="116"/>
    <x v="0"/>
    <x v="349"/>
  </r>
  <r>
    <x v="359"/>
    <x v="0"/>
    <x v="152"/>
    <x v="0"/>
    <x v="0"/>
    <x v="8"/>
    <x v="359"/>
    <x v="1"/>
    <x v="1"/>
    <x v="350"/>
  </r>
  <r>
    <x v="360"/>
    <x v="0"/>
    <x v="126"/>
    <x v="1"/>
    <x v="1"/>
    <x v="7"/>
    <x v="360"/>
    <x v="1"/>
    <x v="1"/>
    <x v="351"/>
  </r>
  <r>
    <x v="361"/>
    <x v="0"/>
    <x v="28"/>
    <x v="0"/>
    <x v="0"/>
    <x v="8"/>
    <x v="361"/>
    <x v="1"/>
    <x v="1"/>
    <x v="352"/>
  </r>
  <r>
    <x v="362"/>
    <x v="0"/>
    <x v="126"/>
    <x v="1"/>
    <x v="1"/>
    <x v="8"/>
    <x v="362"/>
    <x v="1"/>
    <x v="1"/>
    <x v="353"/>
  </r>
  <r>
    <x v="363"/>
    <x v="0"/>
    <x v="153"/>
    <x v="3"/>
    <x v="10"/>
    <x v="7"/>
    <x v="363"/>
    <x v="117"/>
    <x v="0"/>
    <x v="354"/>
  </r>
  <r>
    <x v="364"/>
    <x v="0"/>
    <x v="154"/>
    <x v="14"/>
    <x v="2"/>
    <x v="8"/>
    <x v="364"/>
    <x v="118"/>
    <x v="0"/>
    <x v="355"/>
  </r>
  <r>
    <x v="365"/>
    <x v="0"/>
    <x v="155"/>
    <x v="1"/>
    <x v="15"/>
    <x v="7"/>
    <x v="365"/>
    <x v="1"/>
    <x v="1"/>
    <x v="356"/>
  </r>
  <r>
    <x v="366"/>
    <x v="0"/>
    <x v="150"/>
    <x v="2"/>
    <x v="1"/>
    <x v="8"/>
    <x v="366"/>
    <x v="1"/>
    <x v="1"/>
    <x v="357"/>
  </r>
  <r>
    <x v="367"/>
    <x v="0"/>
    <x v="156"/>
    <x v="3"/>
    <x v="5"/>
    <x v="4"/>
    <x v="367"/>
    <x v="119"/>
    <x v="0"/>
    <x v="358"/>
  </r>
  <r>
    <x v="368"/>
    <x v="0"/>
    <x v="154"/>
    <x v="14"/>
    <x v="2"/>
    <x v="8"/>
    <x v="368"/>
    <x v="1"/>
    <x v="0"/>
    <x v="359"/>
  </r>
  <r>
    <x v="369"/>
    <x v="0"/>
    <x v="82"/>
    <x v="5"/>
    <x v="3"/>
    <x v="4"/>
    <x v="369"/>
    <x v="1"/>
    <x v="1"/>
    <x v="360"/>
  </r>
  <r>
    <x v="370"/>
    <x v="0"/>
    <x v="150"/>
    <x v="2"/>
    <x v="1"/>
    <x v="8"/>
    <x v="370"/>
    <x v="1"/>
    <x v="1"/>
    <x v="361"/>
  </r>
  <r>
    <x v="371"/>
    <x v="0"/>
    <x v="157"/>
    <x v="2"/>
    <x v="1"/>
    <x v="7"/>
    <x v="371"/>
    <x v="1"/>
    <x v="1"/>
    <x v="362"/>
  </r>
  <r>
    <x v="372"/>
    <x v="0"/>
    <x v="42"/>
    <x v="0"/>
    <x v="0"/>
    <x v="8"/>
    <x v="372"/>
    <x v="1"/>
    <x v="1"/>
    <x v="363"/>
  </r>
  <r>
    <x v="373"/>
    <x v="0"/>
    <x v="1"/>
    <x v="1"/>
    <x v="0"/>
    <x v="7"/>
    <x v="373"/>
    <x v="1"/>
    <x v="1"/>
    <x v="364"/>
  </r>
  <r>
    <x v="374"/>
    <x v="0"/>
    <x v="2"/>
    <x v="1"/>
    <x v="1"/>
    <x v="7"/>
    <x v="374"/>
    <x v="1"/>
    <x v="1"/>
    <x v="365"/>
  </r>
  <r>
    <x v="375"/>
    <x v="0"/>
    <x v="158"/>
    <x v="1"/>
    <x v="0"/>
    <x v="7"/>
    <x v="375"/>
    <x v="1"/>
    <x v="1"/>
    <x v="214"/>
  </r>
  <r>
    <x v="376"/>
    <x v="0"/>
    <x v="110"/>
    <x v="4"/>
    <x v="2"/>
    <x v="7"/>
    <x v="376"/>
    <x v="1"/>
    <x v="1"/>
    <x v="366"/>
  </r>
  <r>
    <x v="377"/>
    <x v="0"/>
    <x v="159"/>
    <x v="0"/>
    <x v="1"/>
    <x v="7"/>
    <x v="377"/>
    <x v="1"/>
    <x v="0"/>
    <x v="367"/>
  </r>
  <r>
    <x v="378"/>
    <x v="0"/>
    <x v="64"/>
    <x v="1"/>
    <x v="1"/>
    <x v="7"/>
    <x v="378"/>
    <x v="120"/>
    <x v="1"/>
    <x v="368"/>
  </r>
  <r>
    <x v="379"/>
    <x v="0"/>
    <x v="31"/>
    <x v="0"/>
    <x v="1"/>
    <x v="8"/>
    <x v="379"/>
    <x v="1"/>
    <x v="1"/>
    <x v="369"/>
  </r>
  <r>
    <x v="380"/>
    <x v="0"/>
    <x v="31"/>
    <x v="0"/>
    <x v="1"/>
    <x v="8"/>
    <x v="380"/>
    <x v="1"/>
    <x v="1"/>
    <x v="370"/>
  </r>
  <r>
    <x v="381"/>
    <x v="0"/>
    <x v="31"/>
    <x v="0"/>
    <x v="1"/>
    <x v="8"/>
    <x v="381"/>
    <x v="1"/>
    <x v="1"/>
    <x v="371"/>
  </r>
  <r>
    <x v="382"/>
    <x v="0"/>
    <x v="29"/>
    <x v="0"/>
    <x v="1"/>
    <x v="7"/>
    <x v="382"/>
    <x v="115"/>
    <x v="1"/>
    <x v="372"/>
  </r>
  <r>
    <x v="383"/>
    <x v="0"/>
    <x v="1"/>
    <x v="1"/>
    <x v="1"/>
    <x v="8"/>
    <x v="383"/>
    <x v="121"/>
    <x v="0"/>
    <x v="373"/>
  </r>
  <r>
    <x v="384"/>
    <x v="0"/>
    <x v="42"/>
    <x v="0"/>
    <x v="1"/>
    <x v="7"/>
    <x v="384"/>
    <x v="1"/>
    <x v="1"/>
    <x v="374"/>
  </r>
  <r>
    <x v="385"/>
    <x v="0"/>
    <x v="160"/>
    <x v="2"/>
    <x v="2"/>
    <x v="8"/>
    <x v="385"/>
    <x v="1"/>
    <x v="0"/>
    <x v="99"/>
  </r>
  <r>
    <x v="386"/>
    <x v="0"/>
    <x v="9"/>
    <x v="5"/>
    <x v="27"/>
    <x v="4"/>
    <x v="386"/>
    <x v="1"/>
    <x v="0"/>
    <x v="375"/>
  </r>
  <r>
    <x v="387"/>
    <x v="0"/>
    <x v="27"/>
    <x v="5"/>
    <x v="22"/>
    <x v="4"/>
    <x v="387"/>
    <x v="122"/>
    <x v="0"/>
    <x v="376"/>
  </r>
  <r>
    <x v="388"/>
    <x v="0"/>
    <x v="139"/>
    <x v="1"/>
    <x v="1"/>
    <x v="7"/>
    <x v="388"/>
    <x v="1"/>
    <x v="1"/>
    <x v="377"/>
  </r>
  <r>
    <x v="389"/>
    <x v="0"/>
    <x v="125"/>
    <x v="3"/>
    <x v="8"/>
    <x v="2"/>
    <x v="389"/>
    <x v="1"/>
    <x v="0"/>
    <x v="378"/>
  </r>
  <r>
    <x v="390"/>
    <x v="0"/>
    <x v="80"/>
    <x v="4"/>
    <x v="13"/>
    <x v="7"/>
    <x v="390"/>
    <x v="1"/>
    <x v="0"/>
    <x v="379"/>
  </r>
  <r>
    <x v="391"/>
    <x v="0"/>
    <x v="99"/>
    <x v="4"/>
    <x v="2"/>
    <x v="6"/>
    <x v="391"/>
    <x v="1"/>
    <x v="1"/>
    <x v="380"/>
  </r>
  <r>
    <x v="392"/>
    <x v="0"/>
    <x v="161"/>
    <x v="0"/>
    <x v="1"/>
    <x v="8"/>
    <x v="392"/>
    <x v="1"/>
    <x v="1"/>
    <x v="381"/>
  </r>
  <r>
    <x v="393"/>
    <x v="0"/>
    <x v="91"/>
    <x v="1"/>
    <x v="1"/>
    <x v="8"/>
    <x v="393"/>
    <x v="1"/>
    <x v="1"/>
    <x v="70"/>
  </r>
  <r>
    <x v="394"/>
    <x v="0"/>
    <x v="138"/>
    <x v="5"/>
    <x v="7"/>
    <x v="8"/>
    <x v="394"/>
    <x v="123"/>
    <x v="0"/>
    <x v="382"/>
  </r>
  <r>
    <x v="395"/>
    <x v="0"/>
    <x v="94"/>
    <x v="2"/>
    <x v="4"/>
    <x v="8"/>
    <x v="395"/>
    <x v="1"/>
    <x v="1"/>
    <x v="383"/>
  </r>
  <r>
    <x v="396"/>
    <x v="0"/>
    <x v="162"/>
    <x v="2"/>
    <x v="0"/>
    <x v="8"/>
    <x v="396"/>
    <x v="1"/>
    <x v="1"/>
    <x v="384"/>
  </r>
  <r>
    <x v="397"/>
    <x v="0"/>
    <x v="163"/>
    <x v="3"/>
    <x v="2"/>
    <x v="6"/>
    <x v="397"/>
    <x v="124"/>
    <x v="0"/>
    <x v="385"/>
  </r>
  <r>
    <x v="398"/>
    <x v="0"/>
    <x v="74"/>
    <x v="1"/>
    <x v="2"/>
    <x v="8"/>
    <x v="398"/>
    <x v="1"/>
    <x v="1"/>
    <x v="386"/>
  </r>
  <r>
    <x v="399"/>
    <x v="0"/>
    <x v="164"/>
    <x v="4"/>
    <x v="2"/>
    <x v="6"/>
    <x v="399"/>
    <x v="1"/>
    <x v="1"/>
    <x v="99"/>
  </r>
  <r>
    <x v="400"/>
    <x v="0"/>
    <x v="150"/>
    <x v="2"/>
    <x v="1"/>
    <x v="8"/>
    <x v="400"/>
    <x v="1"/>
    <x v="0"/>
    <x v="387"/>
  </r>
  <r>
    <x v="401"/>
    <x v="0"/>
    <x v="4"/>
    <x v="2"/>
    <x v="0"/>
    <x v="6"/>
    <x v="401"/>
    <x v="1"/>
    <x v="1"/>
    <x v="271"/>
  </r>
  <r>
    <x v="402"/>
    <x v="0"/>
    <x v="4"/>
    <x v="2"/>
    <x v="0"/>
    <x v="6"/>
    <x v="402"/>
    <x v="125"/>
    <x v="0"/>
    <x v="271"/>
  </r>
  <r>
    <x v="403"/>
    <x v="0"/>
    <x v="165"/>
    <x v="9"/>
    <x v="5"/>
    <x v="5"/>
    <x v="403"/>
    <x v="1"/>
    <x v="1"/>
    <x v="388"/>
  </r>
  <r>
    <x v="404"/>
    <x v="0"/>
    <x v="166"/>
    <x v="0"/>
    <x v="1"/>
    <x v="7"/>
    <x v="404"/>
    <x v="126"/>
    <x v="1"/>
    <x v="389"/>
  </r>
  <r>
    <x v="405"/>
    <x v="0"/>
    <x v="79"/>
    <x v="10"/>
    <x v="8"/>
    <x v="8"/>
    <x v="405"/>
    <x v="1"/>
    <x v="1"/>
    <x v="390"/>
  </r>
  <r>
    <x v="406"/>
    <x v="0"/>
    <x v="79"/>
    <x v="10"/>
    <x v="8"/>
    <x v="8"/>
    <x v="406"/>
    <x v="1"/>
    <x v="1"/>
    <x v="391"/>
  </r>
  <r>
    <x v="407"/>
    <x v="0"/>
    <x v="2"/>
    <x v="1"/>
    <x v="0"/>
    <x v="8"/>
    <x v="407"/>
    <x v="75"/>
    <x v="0"/>
    <x v="392"/>
  </r>
  <r>
    <x v="408"/>
    <x v="0"/>
    <x v="157"/>
    <x v="2"/>
    <x v="1"/>
    <x v="7"/>
    <x v="408"/>
    <x v="1"/>
    <x v="1"/>
    <x v="393"/>
  </r>
  <r>
    <x v="409"/>
    <x v="0"/>
    <x v="111"/>
    <x v="4"/>
    <x v="2"/>
    <x v="8"/>
    <x v="409"/>
    <x v="1"/>
    <x v="1"/>
    <x v="394"/>
  </r>
  <r>
    <x v="410"/>
    <x v="0"/>
    <x v="138"/>
    <x v="5"/>
    <x v="7"/>
    <x v="8"/>
    <x v="410"/>
    <x v="123"/>
    <x v="0"/>
    <x v="395"/>
  </r>
  <r>
    <x v="411"/>
    <x v="0"/>
    <x v="138"/>
    <x v="5"/>
    <x v="7"/>
    <x v="8"/>
    <x v="411"/>
    <x v="123"/>
    <x v="0"/>
    <x v="395"/>
  </r>
  <r>
    <x v="412"/>
    <x v="0"/>
    <x v="138"/>
    <x v="5"/>
    <x v="7"/>
    <x v="8"/>
    <x v="412"/>
    <x v="123"/>
    <x v="0"/>
    <x v="395"/>
  </r>
  <r>
    <x v="413"/>
    <x v="0"/>
    <x v="138"/>
    <x v="5"/>
    <x v="7"/>
    <x v="8"/>
    <x v="413"/>
    <x v="123"/>
    <x v="0"/>
    <x v="396"/>
  </r>
  <r>
    <x v="414"/>
    <x v="0"/>
    <x v="165"/>
    <x v="9"/>
    <x v="0"/>
    <x v="8"/>
    <x v="414"/>
    <x v="1"/>
    <x v="1"/>
    <x v="397"/>
  </r>
  <r>
    <x v="415"/>
    <x v="0"/>
    <x v="165"/>
    <x v="9"/>
    <x v="0"/>
    <x v="8"/>
    <x v="415"/>
    <x v="1"/>
    <x v="0"/>
    <x v="398"/>
  </r>
  <r>
    <x v="416"/>
    <x v="0"/>
    <x v="52"/>
    <x v="2"/>
    <x v="0"/>
    <x v="8"/>
    <x v="416"/>
    <x v="1"/>
    <x v="1"/>
    <x v="399"/>
  </r>
  <r>
    <x v="417"/>
    <x v="0"/>
    <x v="48"/>
    <x v="5"/>
    <x v="7"/>
    <x v="8"/>
    <x v="417"/>
    <x v="1"/>
    <x v="0"/>
    <x v="400"/>
  </r>
  <r>
    <x v="418"/>
    <x v="0"/>
    <x v="20"/>
    <x v="1"/>
    <x v="1"/>
    <x v="8"/>
    <x v="418"/>
    <x v="1"/>
    <x v="0"/>
    <x v="401"/>
  </r>
  <r>
    <x v="419"/>
    <x v="0"/>
    <x v="58"/>
    <x v="3"/>
    <x v="10"/>
    <x v="7"/>
    <x v="419"/>
    <x v="127"/>
    <x v="1"/>
    <x v="402"/>
  </r>
  <r>
    <x v="420"/>
    <x v="0"/>
    <x v="58"/>
    <x v="3"/>
    <x v="10"/>
    <x v="7"/>
    <x v="420"/>
    <x v="127"/>
    <x v="1"/>
    <x v="403"/>
  </r>
  <r>
    <x v="421"/>
    <x v="0"/>
    <x v="48"/>
    <x v="5"/>
    <x v="16"/>
    <x v="8"/>
    <x v="421"/>
    <x v="128"/>
    <x v="1"/>
    <x v="404"/>
  </r>
  <r>
    <x v="422"/>
    <x v="0"/>
    <x v="150"/>
    <x v="2"/>
    <x v="1"/>
    <x v="7"/>
    <x v="422"/>
    <x v="129"/>
    <x v="1"/>
    <x v="282"/>
  </r>
  <r>
    <x v="423"/>
    <x v="0"/>
    <x v="48"/>
    <x v="5"/>
    <x v="11"/>
    <x v="4"/>
    <x v="423"/>
    <x v="130"/>
    <x v="0"/>
    <x v="405"/>
  </r>
  <r>
    <x v="424"/>
    <x v="0"/>
    <x v="28"/>
    <x v="0"/>
    <x v="0"/>
    <x v="9"/>
    <x v="424"/>
    <x v="1"/>
    <x v="1"/>
    <x v="406"/>
  </r>
  <r>
    <x v="425"/>
    <x v="0"/>
    <x v="137"/>
    <x v="2"/>
    <x v="1"/>
    <x v="8"/>
    <x v="425"/>
    <x v="131"/>
    <x v="0"/>
    <x v="407"/>
  </r>
  <r>
    <x v="426"/>
    <x v="0"/>
    <x v="10"/>
    <x v="2"/>
    <x v="2"/>
    <x v="4"/>
    <x v="426"/>
    <x v="1"/>
    <x v="1"/>
    <x v="408"/>
  </r>
  <r>
    <x v="427"/>
    <x v="0"/>
    <x v="52"/>
    <x v="2"/>
    <x v="0"/>
    <x v="8"/>
    <x v="427"/>
    <x v="1"/>
    <x v="1"/>
    <x v="409"/>
  </r>
  <r>
    <x v="428"/>
    <x v="0"/>
    <x v="52"/>
    <x v="2"/>
    <x v="0"/>
    <x v="8"/>
    <x v="428"/>
    <x v="1"/>
    <x v="1"/>
    <x v="410"/>
  </r>
  <r>
    <x v="429"/>
    <x v="0"/>
    <x v="52"/>
    <x v="2"/>
    <x v="0"/>
    <x v="8"/>
    <x v="429"/>
    <x v="1"/>
    <x v="1"/>
    <x v="410"/>
  </r>
  <r>
    <x v="430"/>
    <x v="0"/>
    <x v="129"/>
    <x v="9"/>
    <x v="0"/>
    <x v="4"/>
    <x v="430"/>
    <x v="1"/>
    <x v="1"/>
    <x v="411"/>
  </r>
  <r>
    <x v="431"/>
    <x v="0"/>
    <x v="88"/>
    <x v="4"/>
    <x v="13"/>
    <x v="2"/>
    <x v="431"/>
    <x v="132"/>
    <x v="0"/>
    <x v="412"/>
  </r>
  <r>
    <x v="432"/>
    <x v="0"/>
    <x v="66"/>
    <x v="3"/>
    <x v="5"/>
    <x v="2"/>
    <x v="432"/>
    <x v="1"/>
    <x v="1"/>
    <x v="413"/>
  </r>
  <r>
    <x v="433"/>
    <x v="0"/>
    <x v="34"/>
    <x v="2"/>
    <x v="1"/>
    <x v="9"/>
    <x v="433"/>
    <x v="1"/>
    <x v="1"/>
    <x v="414"/>
  </r>
  <r>
    <x v="434"/>
    <x v="0"/>
    <x v="10"/>
    <x v="2"/>
    <x v="2"/>
    <x v="4"/>
    <x v="434"/>
    <x v="133"/>
    <x v="1"/>
    <x v="415"/>
  </r>
  <r>
    <x v="435"/>
    <x v="0"/>
    <x v="10"/>
    <x v="2"/>
    <x v="2"/>
    <x v="4"/>
    <x v="435"/>
    <x v="133"/>
    <x v="1"/>
    <x v="416"/>
  </r>
  <r>
    <x v="436"/>
    <x v="0"/>
    <x v="4"/>
    <x v="2"/>
    <x v="0"/>
    <x v="9"/>
    <x v="436"/>
    <x v="134"/>
    <x v="1"/>
    <x v="417"/>
  </r>
  <r>
    <x v="437"/>
    <x v="0"/>
    <x v="35"/>
    <x v="5"/>
    <x v="16"/>
    <x v="8"/>
    <x v="437"/>
    <x v="1"/>
    <x v="0"/>
    <x v="418"/>
  </r>
  <r>
    <x v="438"/>
    <x v="0"/>
    <x v="167"/>
    <x v="11"/>
    <x v="0"/>
    <x v="9"/>
    <x v="438"/>
    <x v="1"/>
    <x v="1"/>
    <x v="419"/>
  </r>
  <r>
    <x v="439"/>
    <x v="0"/>
    <x v="111"/>
    <x v="4"/>
    <x v="2"/>
    <x v="7"/>
    <x v="439"/>
    <x v="135"/>
    <x v="0"/>
    <x v="362"/>
  </r>
  <r>
    <x v="440"/>
    <x v="0"/>
    <x v="91"/>
    <x v="1"/>
    <x v="0"/>
    <x v="7"/>
    <x v="440"/>
    <x v="1"/>
    <x v="0"/>
    <x v="214"/>
  </r>
  <r>
    <x v="441"/>
    <x v="0"/>
    <x v="79"/>
    <x v="10"/>
    <x v="8"/>
    <x v="9"/>
    <x v="441"/>
    <x v="1"/>
    <x v="1"/>
    <x v="420"/>
  </r>
  <r>
    <x v="442"/>
    <x v="0"/>
    <x v="66"/>
    <x v="3"/>
    <x v="5"/>
    <x v="6"/>
    <x v="442"/>
    <x v="136"/>
    <x v="0"/>
    <x v="421"/>
  </r>
  <r>
    <x v="443"/>
    <x v="0"/>
    <x v="34"/>
    <x v="2"/>
    <x v="2"/>
    <x v="3"/>
    <x v="443"/>
    <x v="1"/>
    <x v="1"/>
    <x v="422"/>
  </r>
  <r>
    <x v="444"/>
    <x v="0"/>
    <x v="40"/>
    <x v="5"/>
    <x v="16"/>
    <x v="8"/>
    <x v="444"/>
    <x v="1"/>
    <x v="1"/>
    <x v="423"/>
  </r>
  <r>
    <x v="445"/>
    <x v="0"/>
    <x v="41"/>
    <x v="5"/>
    <x v="25"/>
    <x v="8"/>
    <x v="445"/>
    <x v="137"/>
    <x v="0"/>
    <x v="424"/>
  </r>
  <r>
    <x v="446"/>
    <x v="0"/>
    <x v="27"/>
    <x v="5"/>
    <x v="16"/>
    <x v="3"/>
    <x v="446"/>
    <x v="138"/>
    <x v="0"/>
    <x v="425"/>
  </r>
  <r>
    <x v="447"/>
    <x v="0"/>
    <x v="168"/>
    <x v="1"/>
    <x v="0"/>
    <x v="2"/>
    <x v="447"/>
    <x v="1"/>
    <x v="1"/>
    <x v="426"/>
  </r>
  <r>
    <x v="448"/>
    <x v="0"/>
    <x v="168"/>
    <x v="1"/>
    <x v="1"/>
    <x v="2"/>
    <x v="448"/>
    <x v="139"/>
    <x v="0"/>
    <x v="427"/>
  </r>
  <r>
    <x v="449"/>
    <x v="0"/>
    <x v="2"/>
    <x v="1"/>
    <x v="0"/>
    <x v="9"/>
    <x v="449"/>
    <x v="75"/>
    <x v="1"/>
    <x v="428"/>
  </r>
  <r>
    <x v="450"/>
    <x v="0"/>
    <x v="27"/>
    <x v="5"/>
    <x v="23"/>
    <x v="8"/>
    <x v="450"/>
    <x v="1"/>
    <x v="0"/>
    <x v="429"/>
  </r>
  <r>
    <x v="451"/>
    <x v="0"/>
    <x v="79"/>
    <x v="10"/>
    <x v="5"/>
    <x v="9"/>
    <x v="451"/>
    <x v="140"/>
    <x v="1"/>
    <x v="430"/>
  </r>
  <r>
    <x v="452"/>
    <x v="0"/>
    <x v="79"/>
    <x v="10"/>
    <x v="5"/>
    <x v="9"/>
    <x v="452"/>
    <x v="140"/>
    <x v="1"/>
    <x v="431"/>
  </r>
  <r>
    <x v="453"/>
    <x v="0"/>
    <x v="35"/>
    <x v="5"/>
    <x v="28"/>
    <x v="8"/>
    <x v="453"/>
    <x v="1"/>
    <x v="1"/>
    <x v="432"/>
  </r>
  <r>
    <x v="454"/>
    <x v="0"/>
    <x v="79"/>
    <x v="10"/>
    <x v="5"/>
    <x v="9"/>
    <x v="454"/>
    <x v="140"/>
    <x v="1"/>
    <x v="431"/>
  </r>
  <r>
    <x v="455"/>
    <x v="0"/>
    <x v="169"/>
    <x v="3"/>
    <x v="5"/>
    <x v="7"/>
    <x v="455"/>
    <x v="141"/>
    <x v="0"/>
    <x v="433"/>
  </r>
  <r>
    <x v="456"/>
    <x v="0"/>
    <x v="57"/>
    <x v="5"/>
    <x v="16"/>
    <x v="8"/>
    <x v="456"/>
    <x v="1"/>
    <x v="1"/>
    <x v="434"/>
  </r>
  <r>
    <x v="457"/>
    <x v="0"/>
    <x v="165"/>
    <x v="9"/>
    <x v="0"/>
    <x v="9"/>
    <x v="457"/>
    <x v="1"/>
    <x v="1"/>
    <x v="435"/>
  </r>
  <r>
    <x v="458"/>
    <x v="0"/>
    <x v="35"/>
    <x v="5"/>
    <x v="16"/>
    <x v="8"/>
    <x v="458"/>
    <x v="1"/>
    <x v="1"/>
    <x v="436"/>
  </r>
  <r>
    <x v="459"/>
    <x v="0"/>
    <x v="27"/>
    <x v="5"/>
    <x v="3"/>
    <x v="5"/>
    <x v="459"/>
    <x v="1"/>
    <x v="1"/>
    <x v="437"/>
  </r>
  <r>
    <x v="460"/>
    <x v="0"/>
    <x v="11"/>
    <x v="6"/>
    <x v="4"/>
    <x v="9"/>
    <x v="460"/>
    <x v="1"/>
    <x v="0"/>
    <x v="438"/>
  </r>
  <r>
    <x v="461"/>
    <x v="0"/>
    <x v="58"/>
    <x v="3"/>
    <x v="10"/>
    <x v="7"/>
    <x v="461"/>
    <x v="142"/>
    <x v="1"/>
    <x v="439"/>
  </r>
  <r>
    <x v="462"/>
    <x v="0"/>
    <x v="4"/>
    <x v="2"/>
    <x v="0"/>
    <x v="7"/>
    <x v="462"/>
    <x v="1"/>
    <x v="0"/>
    <x v="440"/>
  </r>
  <r>
    <x v="463"/>
    <x v="0"/>
    <x v="170"/>
    <x v="1"/>
    <x v="0"/>
    <x v="7"/>
    <x v="463"/>
    <x v="1"/>
    <x v="1"/>
    <x v="271"/>
  </r>
  <r>
    <x v="464"/>
    <x v="0"/>
    <x v="170"/>
    <x v="1"/>
    <x v="0"/>
    <x v="7"/>
    <x v="464"/>
    <x v="143"/>
    <x v="1"/>
    <x v="271"/>
  </r>
  <r>
    <x v="465"/>
    <x v="0"/>
    <x v="86"/>
    <x v="11"/>
    <x v="1"/>
    <x v="7"/>
    <x v="465"/>
    <x v="144"/>
    <x v="0"/>
    <x v="441"/>
  </r>
  <r>
    <x v="466"/>
    <x v="0"/>
    <x v="171"/>
    <x v="4"/>
    <x v="15"/>
    <x v="9"/>
    <x v="466"/>
    <x v="1"/>
    <x v="1"/>
    <x v="442"/>
  </r>
  <r>
    <x v="467"/>
    <x v="0"/>
    <x v="172"/>
    <x v="4"/>
    <x v="8"/>
    <x v="7"/>
    <x v="467"/>
    <x v="1"/>
    <x v="1"/>
    <x v="443"/>
  </r>
  <r>
    <x v="468"/>
    <x v="0"/>
    <x v="160"/>
    <x v="2"/>
    <x v="2"/>
    <x v="7"/>
    <x v="468"/>
    <x v="1"/>
    <x v="0"/>
    <x v="214"/>
  </r>
  <r>
    <x v="469"/>
    <x v="0"/>
    <x v="173"/>
    <x v="4"/>
    <x v="2"/>
    <x v="7"/>
    <x v="469"/>
    <x v="1"/>
    <x v="0"/>
    <x v="271"/>
  </r>
  <r>
    <x v="470"/>
    <x v="0"/>
    <x v="98"/>
    <x v="4"/>
    <x v="26"/>
    <x v="7"/>
    <x v="470"/>
    <x v="145"/>
    <x v="0"/>
    <x v="444"/>
  </r>
  <r>
    <x v="471"/>
    <x v="0"/>
    <x v="58"/>
    <x v="3"/>
    <x v="10"/>
    <x v="7"/>
    <x v="471"/>
    <x v="146"/>
    <x v="0"/>
    <x v="271"/>
  </r>
  <r>
    <x v="472"/>
    <x v="0"/>
    <x v="174"/>
    <x v="4"/>
    <x v="1"/>
    <x v="7"/>
    <x v="472"/>
    <x v="1"/>
    <x v="0"/>
    <x v="214"/>
  </r>
  <r>
    <x v="473"/>
    <x v="0"/>
    <x v="170"/>
    <x v="1"/>
    <x v="0"/>
    <x v="7"/>
    <x v="473"/>
    <x v="143"/>
    <x v="0"/>
    <x v="445"/>
  </r>
  <r>
    <x v="474"/>
    <x v="0"/>
    <x v="151"/>
    <x v="4"/>
    <x v="13"/>
    <x v="7"/>
    <x v="474"/>
    <x v="1"/>
    <x v="1"/>
    <x v="446"/>
  </r>
  <r>
    <x v="475"/>
    <x v="0"/>
    <x v="135"/>
    <x v="3"/>
    <x v="2"/>
    <x v="7"/>
    <x v="475"/>
    <x v="1"/>
    <x v="1"/>
    <x v="282"/>
  </r>
  <r>
    <x v="476"/>
    <x v="0"/>
    <x v="175"/>
    <x v="3"/>
    <x v="2"/>
    <x v="7"/>
    <x v="476"/>
    <x v="147"/>
    <x v="0"/>
    <x v="447"/>
  </r>
  <r>
    <x v="477"/>
    <x v="0"/>
    <x v="176"/>
    <x v="3"/>
    <x v="26"/>
    <x v="7"/>
    <x v="477"/>
    <x v="1"/>
    <x v="1"/>
    <x v="448"/>
  </r>
  <r>
    <x v="478"/>
    <x v="0"/>
    <x v="41"/>
    <x v="5"/>
    <x v="25"/>
    <x v="8"/>
    <x v="478"/>
    <x v="148"/>
    <x v="0"/>
    <x v="449"/>
  </r>
  <r>
    <x v="479"/>
    <x v="0"/>
    <x v="174"/>
    <x v="4"/>
    <x v="1"/>
    <x v="7"/>
    <x v="479"/>
    <x v="1"/>
    <x v="0"/>
    <x v="450"/>
  </r>
  <r>
    <x v="480"/>
    <x v="0"/>
    <x v="86"/>
    <x v="11"/>
    <x v="1"/>
    <x v="7"/>
    <x v="480"/>
    <x v="149"/>
    <x v="0"/>
    <x v="451"/>
  </r>
  <r>
    <x v="481"/>
    <x v="0"/>
    <x v="177"/>
    <x v="10"/>
    <x v="2"/>
    <x v="7"/>
    <x v="481"/>
    <x v="150"/>
    <x v="1"/>
    <x v="452"/>
  </r>
  <r>
    <x v="482"/>
    <x v="0"/>
    <x v="34"/>
    <x v="2"/>
    <x v="1"/>
    <x v="7"/>
    <x v="482"/>
    <x v="1"/>
    <x v="1"/>
    <x v="453"/>
  </r>
  <r>
    <x v="483"/>
    <x v="0"/>
    <x v="18"/>
    <x v="5"/>
    <x v="16"/>
    <x v="8"/>
    <x v="483"/>
    <x v="151"/>
    <x v="1"/>
    <x v="454"/>
  </r>
  <r>
    <x v="484"/>
    <x v="0"/>
    <x v="49"/>
    <x v="0"/>
    <x v="4"/>
    <x v="7"/>
    <x v="484"/>
    <x v="1"/>
    <x v="1"/>
    <x v="455"/>
  </r>
  <r>
    <x v="485"/>
    <x v="0"/>
    <x v="178"/>
    <x v="1"/>
    <x v="0"/>
    <x v="6"/>
    <x v="485"/>
    <x v="152"/>
    <x v="1"/>
    <x v="456"/>
  </r>
  <r>
    <x v="486"/>
    <x v="0"/>
    <x v="179"/>
    <x v="2"/>
    <x v="1"/>
    <x v="7"/>
    <x v="486"/>
    <x v="1"/>
    <x v="1"/>
    <x v="457"/>
  </r>
  <r>
    <x v="487"/>
    <x v="0"/>
    <x v="37"/>
    <x v="3"/>
    <x v="8"/>
    <x v="9"/>
    <x v="487"/>
    <x v="1"/>
    <x v="1"/>
    <x v="458"/>
  </r>
  <r>
    <x v="488"/>
    <x v="0"/>
    <x v="180"/>
    <x v="0"/>
    <x v="1"/>
    <x v="9"/>
    <x v="488"/>
    <x v="153"/>
    <x v="0"/>
    <x v="459"/>
  </r>
  <r>
    <x v="489"/>
    <x v="0"/>
    <x v="179"/>
    <x v="2"/>
    <x v="1"/>
    <x v="7"/>
    <x v="489"/>
    <x v="154"/>
    <x v="1"/>
    <x v="280"/>
  </r>
  <r>
    <x v="490"/>
    <x v="0"/>
    <x v="173"/>
    <x v="4"/>
    <x v="2"/>
    <x v="7"/>
    <x v="490"/>
    <x v="155"/>
    <x v="0"/>
    <x v="460"/>
  </r>
  <r>
    <x v="491"/>
    <x v="0"/>
    <x v="181"/>
    <x v="4"/>
    <x v="2"/>
    <x v="9"/>
    <x v="491"/>
    <x v="1"/>
    <x v="1"/>
    <x v="139"/>
  </r>
  <r>
    <x v="492"/>
    <x v="0"/>
    <x v="33"/>
    <x v="0"/>
    <x v="1"/>
    <x v="9"/>
    <x v="492"/>
    <x v="1"/>
    <x v="1"/>
    <x v="366"/>
  </r>
  <r>
    <x v="493"/>
    <x v="0"/>
    <x v="158"/>
    <x v="1"/>
    <x v="0"/>
    <x v="7"/>
    <x v="493"/>
    <x v="1"/>
    <x v="1"/>
    <x v="214"/>
  </r>
  <r>
    <x v="494"/>
    <x v="0"/>
    <x v="40"/>
    <x v="5"/>
    <x v="3"/>
    <x v="8"/>
    <x v="494"/>
    <x v="156"/>
    <x v="0"/>
    <x v="461"/>
  </r>
  <r>
    <x v="495"/>
    <x v="0"/>
    <x v="76"/>
    <x v="1"/>
    <x v="0"/>
    <x v="7"/>
    <x v="495"/>
    <x v="1"/>
    <x v="0"/>
    <x v="462"/>
  </r>
  <r>
    <x v="496"/>
    <x v="0"/>
    <x v="86"/>
    <x v="11"/>
    <x v="1"/>
    <x v="7"/>
    <x v="496"/>
    <x v="144"/>
    <x v="0"/>
    <x v="463"/>
  </r>
  <r>
    <x v="497"/>
    <x v="1"/>
    <x v="182"/>
    <x v="3"/>
    <x v="5"/>
    <x v="7"/>
    <x v="497"/>
    <x v="157"/>
    <x v="1"/>
    <x v="464"/>
  </r>
  <r>
    <x v="498"/>
    <x v="1"/>
    <x v="56"/>
    <x v="2"/>
    <x v="2"/>
    <x v="7"/>
    <x v="498"/>
    <x v="158"/>
    <x v="0"/>
    <x v="465"/>
  </r>
  <r>
    <x v="499"/>
    <x v="1"/>
    <x v="66"/>
    <x v="3"/>
    <x v="2"/>
    <x v="7"/>
    <x v="499"/>
    <x v="159"/>
    <x v="1"/>
    <x v="466"/>
  </r>
  <r>
    <x v="500"/>
    <x v="1"/>
    <x v="177"/>
    <x v="10"/>
    <x v="2"/>
    <x v="7"/>
    <x v="500"/>
    <x v="1"/>
    <x v="1"/>
    <x v="466"/>
  </r>
  <r>
    <x v="501"/>
    <x v="1"/>
    <x v="183"/>
    <x v="1"/>
    <x v="1"/>
    <x v="7"/>
    <x v="501"/>
    <x v="1"/>
    <x v="0"/>
    <x v="467"/>
  </r>
  <r>
    <x v="502"/>
    <x v="1"/>
    <x v="17"/>
    <x v="2"/>
    <x v="1"/>
    <x v="7"/>
    <x v="502"/>
    <x v="160"/>
    <x v="1"/>
    <x v="468"/>
  </r>
  <r>
    <x v="503"/>
    <x v="1"/>
    <x v="17"/>
    <x v="2"/>
    <x v="1"/>
    <x v="7"/>
    <x v="503"/>
    <x v="160"/>
    <x v="0"/>
    <x v="469"/>
  </r>
  <r>
    <x v="504"/>
    <x v="1"/>
    <x v="184"/>
    <x v="3"/>
    <x v="26"/>
    <x v="7"/>
    <x v="504"/>
    <x v="1"/>
    <x v="1"/>
    <x v="470"/>
  </r>
  <r>
    <x v="505"/>
    <x v="0"/>
    <x v="64"/>
    <x v="1"/>
    <x v="1"/>
    <x v="5"/>
    <x v="505"/>
    <x v="1"/>
    <x v="1"/>
    <x v="471"/>
  </r>
  <r>
    <x v="506"/>
    <x v="0"/>
    <x v="13"/>
    <x v="7"/>
    <x v="5"/>
    <x v="9"/>
    <x v="506"/>
    <x v="1"/>
    <x v="1"/>
    <x v="472"/>
  </r>
  <r>
    <x v="507"/>
    <x v="0"/>
    <x v="13"/>
    <x v="7"/>
    <x v="5"/>
    <x v="9"/>
    <x v="507"/>
    <x v="1"/>
    <x v="0"/>
    <x v="473"/>
  </r>
  <r>
    <x v="508"/>
    <x v="0"/>
    <x v="124"/>
    <x v="0"/>
    <x v="1"/>
    <x v="9"/>
    <x v="508"/>
    <x v="1"/>
    <x v="1"/>
    <x v="474"/>
  </r>
  <r>
    <x v="509"/>
    <x v="1"/>
    <x v="110"/>
    <x v="4"/>
    <x v="2"/>
    <x v="7"/>
    <x v="509"/>
    <x v="161"/>
    <x v="0"/>
    <x v="475"/>
  </r>
  <r>
    <x v="510"/>
    <x v="1"/>
    <x v="110"/>
    <x v="4"/>
    <x v="2"/>
    <x v="7"/>
    <x v="510"/>
    <x v="161"/>
    <x v="0"/>
    <x v="476"/>
  </r>
  <r>
    <x v="511"/>
    <x v="1"/>
    <x v="110"/>
    <x v="4"/>
    <x v="2"/>
    <x v="7"/>
    <x v="511"/>
    <x v="1"/>
    <x v="1"/>
    <x v="477"/>
  </r>
  <r>
    <x v="512"/>
    <x v="0"/>
    <x v="121"/>
    <x v="0"/>
    <x v="2"/>
    <x v="9"/>
    <x v="512"/>
    <x v="1"/>
    <x v="1"/>
    <x v="478"/>
  </r>
  <r>
    <x v="513"/>
    <x v="0"/>
    <x v="138"/>
    <x v="5"/>
    <x v="7"/>
    <x v="8"/>
    <x v="513"/>
    <x v="1"/>
    <x v="0"/>
    <x v="479"/>
  </r>
  <r>
    <x v="514"/>
    <x v="0"/>
    <x v="9"/>
    <x v="5"/>
    <x v="16"/>
    <x v="3"/>
    <x v="514"/>
    <x v="1"/>
    <x v="1"/>
    <x v="480"/>
  </r>
  <r>
    <x v="515"/>
    <x v="0"/>
    <x v="185"/>
    <x v="1"/>
    <x v="4"/>
    <x v="9"/>
    <x v="515"/>
    <x v="162"/>
    <x v="1"/>
    <x v="481"/>
  </r>
  <r>
    <x v="516"/>
    <x v="0"/>
    <x v="186"/>
    <x v="2"/>
    <x v="1"/>
    <x v="7"/>
    <x v="516"/>
    <x v="1"/>
    <x v="1"/>
    <x v="482"/>
  </r>
  <r>
    <x v="517"/>
    <x v="0"/>
    <x v="187"/>
    <x v="2"/>
    <x v="1"/>
    <x v="7"/>
    <x v="517"/>
    <x v="1"/>
    <x v="0"/>
    <x v="483"/>
  </r>
  <r>
    <x v="518"/>
    <x v="0"/>
    <x v="61"/>
    <x v="1"/>
    <x v="0"/>
    <x v="2"/>
    <x v="518"/>
    <x v="1"/>
    <x v="1"/>
    <x v="484"/>
  </r>
  <r>
    <x v="519"/>
    <x v="0"/>
    <x v="61"/>
    <x v="1"/>
    <x v="0"/>
    <x v="2"/>
    <x v="519"/>
    <x v="1"/>
    <x v="0"/>
    <x v="485"/>
  </r>
  <r>
    <x v="520"/>
    <x v="0"/>
    <x v="61"/>
    <x v="1"/>
    <x v="0"/>
    <x v="2"/>
    <x v="520"/>
    <x v="163"/>
    <x v="0"/>
    <x v="486"/>
  </r>
  <r>
    <x v="521"/>
    <x v="0"/>
    <x v="183"/>
    <x v="1"/>
    <x v="1"/>
    <x v="7"/>
    <x v="521"/>
    <x v="164"/>
    <x v="0"/>
    <x v="487"/>
  </r>
  <r>
    <x v="522"/>
    <x v="0"/>
    <x v="56"/>
    <x v="2"/>
    <x v="1"/>
    <x v="9"/>
    <x v="522"/>
    <x v="1"/>
    <x v="1"/>
    <x v="488"/>
  </r>
  <r>
    <x v="523"/>
    <x v="0"/>
    <x v="151"/>
    <x v="4"/>
    <x v="13"/>
    <x v="7"/>
    <x v="523"/>
    <x v="1"/>
    <x v="0"/>
    <x v="489"/>
  </r>
  <r>
    <x v="524"/>
    <x v="0"/>
    <x v="188"/>
    <x v="3"/>
    <x v="26"/>
    <x v="7"/>
    <x v="524"/>
    <x v="1"/>
    <x v="0"/>
    <x v="271"/>
  </r>
  <r>
    <x v="525"/>
    <x v="0"/>
    <x v="189"/>
    <x v="4"/>
    <x v="2"/>
    <x v="7"/>
    <x v="525"/>
    <x v="165"/>
    <x v="0"/>
    <x v="490"/>
  </r>
  <r>
    <x v="526"/>
    <x v="0"/>
    <x v="190"/>
    <x v="15"/>
    <x v="1"/>
    <x v="7"/>
    <x v="526"/>
    <x v="1"/>
    <x v="0"/>
    <x v="491"/>
  </r>
  <r>
    <x v="527"/>
    <x v="0"/>
    <x v="190"/>
    <x v="15"/>
    <x v="1"/>
    <x v="7"/>
    <x v="527"/>
    <x v="1"/>
    <x v="0"/>
    <x v="492"/>
  </r>
  <r>
    <x v="528"/>
    <x v="0"/>
    <x v="59"/>
    <x v="9"/>
    <x v="0"/>
    <x v="7"/>
    <x v="528"/>
    <x v="166"/>
    <x v="0"/>
    <x v="493"/>
  </r>
  <r>
    <x v="529"/>
    <x v="0"/>
    <x v="48"/>
    <x v="5"/>
    <x v="16"/>
    <x v="3"/>
    <x v="529"/>
    <x v="1"/>
    <x v="0"/>
    <x v="494"/>
  </r>
  <r>
    <x v="530"/>
    <x v="0"/>
    <x v="48"/>
    <x v="5"/>
    <x v="16"/>
    <x v="3"/>
    <x v="530"/>
    <x v="1"/>
    <x v="0"/>
    <x v="495"/>
  </r>
  <r>
    <x v="531"/>
    <x v="0"/>
    <x v="48"/>
    <x v="5"/>
    <x v="16"/>
    <x v="10"/>
    <x v="531"/>
    <x v="1"/>
    <x v="0"/>
    <x v="496"/>
  </r>
  <r>
    <x v="532"/>
    <x v="0"/>
    <x v="18"/>
    <x v="5"/>
    <x v="29"/>
    <x v="3"/>
    <x v="532"/>
    <x v="1"/>
    <x v="0"/>
    <x v="497"/>
  </r>
  <r>
    <x v="533"/>
    <x v="0"/>
    <x v="126"/>
    <x v="1"/>
    <x v="1"/>
    <x v="7"/>
    <x v="533"/>
    <x v="1"/>
    <x v="1"/>
    <x v="498"/>
  </r>
</pivotCacheRecords>
</file>

<file path=xl/pivotTables/_rels/pivotTable1.xml.rels><Relationships xmlns="http://schemas.openxmlformats.org/package/2006/relationships"><Relationship Id="rId1" Target="/xl/pivotCache/pivotCacheDefinition1.xml" Type="http://schemas.openxmlformats.org/officeDocument/2006/relationships/pivotCacheDefinition"/></Relationships>
</file>

<file path=xl/pivotTables/pivotTable1.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autoFormatId="1" cacheId="0" chartFormat="0" colGrandTotals="1" compact="0" compactData="0" createdVersion="5" dataCaption="值" dataOnRows="0" disableFieldList="0" editData="0" enableDrill="1" enableFieldProperties="1" enableWizard="1" fieldListSortAscending="0" fieldPrintTitles="0" gridDropZones="0" immersive="1" indent="0" itemPrintTitles="0" mdxSubqueries="0" mergeItem="0" minRefreshableVersion="3" multipleFieldFilters="0" name="数据透视表1"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5" useAutoFormatting="1" visualTotals="1" r:id="rId1">
  <location firstDataCol="1" firstDataRow="1" firstHeaderRow="1" ref="A3:B15"/>
  <pivotFields count="10">
    <pivotField compact="0" dataField="1" defaultSubtotal="1" dragOff="1" dragToCol="1" dragToData="1" dragToPage="1" dragToRow="1" itemPageCount="10" outline="1" showAll="0" showDropDowns="1" sortType="manual" subtotalTop="1" topAutoShow="1">
      <items count="53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sd="1" t="data" x="43"/>
        <item sd="1" t="data" x="44"/>
        <item sd="1" t="data" x="45"/>
        <item sd="1" t="data" x="46"/>
        <item sd="1" t="data" x="47"/>
        <item sd="1" t="data" x="48"/>
        <item sd="1" t="data" x="49"/>
        <item sd="1" t="data" x="50"/>
        <item sd="1" t="data" x="51"/>
        <item sd="1" t="data" x="52"/>
        <item sd="1" t="data" x="53"/>
        <item sd="1" t="data" x="54"/>
        <item sd="1" t="data" x="55"/>
        <item sd="1" t="data" x="56"/>
        <item sd="1" t="data" x="57"/>
        <item sd="1" t="data" x="58"/>
        <item sd="1" t="data" x="59"/>
        <item sd="1" t="data" x="60"/>
        <item sd="1" t="data" x="61"/>
        <item sd="1" t="data" x="62"/>
        <item sd="1" t="data" x="63"/>
        <item sd="1" t="data" x="64"/>
        <item sd="1" t="data" x="65"/>
        <item sd="1" t="data" x="66"/>
        <item sd="1" t="data" x="67"/>
        <item sd="1" t="data" x="68"/>
        <item sd="1" t="data" x="69"/>
        <item sd="1" t="data" x="70"/>
        <item sd="1" t="data" x="71"/>
        <item sd="1" t="data" x="72"/>
        <item sd="1" t="data" x="73"/>
        <item sd="1" t="data" x="74"/>
        <item sd="1" t="data" x="75"/>
        <item sd="1" t="data" x="76"/>
        <item sd="1" t="data" x="77"/>
        <item sd="1" t="data" x="78"/>
        <item sd="1" t="data" x="79"/>
        <item sd="1" t="data" x="80"/>
        <item sd="1" t="data" x="81"/>
        <item sd="1" t="data" x="82"/>
        <item sd="1" t="data" x="83"/>
        <item sd="1" t="data" x="84"/>
        <item sd="1" t="data" x="85"/>
        <item sd="1" t="data" x="86"/>
        <item sd="1" t="data" x="87"/>
        <item sd="1" t="data" x="88"/>
        <item sd="1" t="data" x="89"/>
        <item sd="1" t="data" x="90"/>
        <item sd="1" t="data" x="91"/>
        <item sd="1" t="data" x="92"/>
        <item sd="1" t="data" x="93"/>
        <item sd="1" t="data" x="94"/>
        <item sd="1" t="data" x="95"/>
        <item sd="1" t="data" x="96"/>
        <item sd="1" t="data" x="97"/>
        <item sd="1" t="data" x="98"/>
        <item sd="1" t="data" x="99"/>
        <item sd="1" t="data" x="100"/>
        <item sd="1" t="data" x="101"/>
        <item sd="1" t="data" x="102"/>
        <item sd="1" t="data" x="103"/>
        <item sd="1" t="data" x="104"/>
        <item sd="1" t="data" x="105"/>
        <item sd="1" t="data" x="106"/>
        <item sd="1" t="data" x="107"/>
        <item sd="1" t="data" x="108"/>
        <item sd="1" t="data" x="109"/>
        <item sd="1" t="data" x="110"/>
        <item sd="1" t="data" x="111"/>
        <item sd="1" t="data" x="112"/>
        <item sd="1" t="data" x="113"/>
        <item sd="1" t="data" x="114"/>
        <item sd="1" t="data" x="115"/>
        <item sd="1" t="data" x="116"/>
        <item sd="1" t="data" x="117"/>
        <item sd="1" t="data" x="118"/>
        <item sd="1" t="data" x="119"/>
        <item sd="1" t="data" x="120"/>
        <item sd="1" t="data" x="121"/>
        <item sd="1" t="data" x="122"/>
        <item sd="1" t="data" x="123"/>
        <item sd="1" t="data" x="124"/>
        <item sd="1" t="data" x="125"/>
        <item sd="1" t="data" x="126"/>
        <item sd="1" t="data" x="127"/>
        <item sd="1" t="data" x="128"/>
        <item sd="1" t="data" x="129"/>
        <item sd="1" t="data" x="130"/>
        <item sd="1" t="data" x="131"/>
        <item sd="1" t="data" x="132"/>
        <item sd="1" t="data" x="133"/>
        <item sd="1" t="data" x="134"/>
        <item sd="1" t="data" x="135"/>
        <item sd="1" t="data" x="136"/>
        <item sd="1" t="data" x="137"/>
        <item sd="1" t="data" x="138"/>
        <item sd="1" t="data" x="139"/>
        <item sd="1" t="data" x="140"/>
        <item sd="1" t="data" x="141"/>
        <item sd="1" t="data" x="142"/>
        <item sd="1" t="data" x="143"/>
        <item sd="1" t="data" x="144"/>
        <item sd="1" t="data" x="145"/>
        <item sd="1" t="data" x="146"/>
        <item sd="1" t="data" x="147"/>
        <item sd="1" t="data" x="148"/>
        <item sd="1" t="data" x="149"/>
        <item sd="1" t="data" x="150"/>
        <item sd="1" t="data" x="151"/>
        <item sd="1" t="data" x="152"/>
        <item sd="1" t="data" x="153"/>
        <item sd="1" t="data" x="154"/>
        <item sd="1" t="data" x="155"/>
        <item sd="1" t="data" x="156"/>
        <item sd="1" t="data" x="157"/>
        <item sd="1" t="data" x="158"/>
        <item sd="1" t="data" x="159"/>
        <item sd="1" t="data" x="160"/>
        <item sd="1" t="data" x="161"/>
        <item sd="1" t="data" x="162"/>
        <item sd="1" t="data" x="163"/>
        <item sd="1" t="data" x="164"/>
        <item sd="1" t="data" x="165"/>
        <item sd="1" t="data" x="166"/>
        <item sd="1" t="data" x="167"/>
        <item sd="1" t="data" x="168"/>
        <item sd="1" t="data" x="169"/>
        <item sd="1" t="data" x="170"/>
        <item sd="1" t="data" x="171"/>
        <item sd="1" t="data" x="172"/>
        <item sd="1" t="data" x="173"/>
        <item sd="1" t="data" x="174"/>
        <item sd="1" t="data" x="175"/>
        <item sd="1" t="data" x="176"/>
        <item sd="1" t="data" x="177"/>
        <item sd="1" t="data" x="178"/>
        <item sd="1" t="data" x="179"/>
        <item sd="1" t="data" x="180"/>
        <item sd="1" t="data" x="181"/>
        <item sd="1" t="data" x="182"/>
        <item sd="1" t="data" x="183"/>
        <item sd="1" t="data" x="184"/>
        <item sd="1" t="data" x="185"/>
        <item sd="1" t="data" x="186"/>
        <item sd="1" t="data" x="187"/>
        <item sd="1" t="data" x="188"/>
        <item sd="1" t="data" x="189"/>
        <item sd="1" t="data" x="190"/>
        <item sd="1" t="data" x="191"/>
        <item sd="1" t="data" x="192"/>
        <item sd="1" t="data" x="193"/>
        <item sd="1" t="data" x="194"/>
        <item sd="1" t="data" x="195"/>
        <item sd="1" t="data" x="196"/>
        <item sd="1" t="data" x="197"/>
        <item sd="1" t="data" x="198"/>
        <item sd="1" t="data" x="199"/>
        <item sd="1" t="data" x="200"/>
        <item sd="1" t="data" x="201"/>
        <item sd="1" t="data" x="202"/>
        <item sd="1" t="data" x="203"/>
        <item sd="1" t="data" x="204"/>
        <item sd="1" t="data" x="205"/>
        <item sd="1" t="data" x="206"/>
        <item sd="1" t="data" x="207"/>
        <item sd="1" t="data" x="208"/>
        <item sd="1" t="data" x="209"/>
        <item sd="1" t="data" x="210"/>
        <item sd="1" t="data" x="211"/>
        <item sd="1" t="data" x="212"/>
        <item sd="1" t="data" x="213"/>
        <item sd="1" t="data" x="214"/>
        <item sd="1" t="data" x="215"/>
        <item sd="1" t="data" x="216"/>
        <item sd="1" t="data" x="217"/>
        <item sd="1" t="data" x="218"/>
        <item sd="1" t="data" x="219"/>
        <item sd="1" t="data" x="220"/>
        <item sd="1" t="data" x="221"/>
        <item sd="1" t="data" x="222"/>
        <item sd="1" t="data" x="223"/>
        <item sd="1" t="data" x="224"/>
        <item sd="1" t="data" x="225"/>
        <item sd="1" t="data" x="226"/>
        <item sd="1" t="data" x="227"/>
        <item sd="1" t="data" x="228"/>
        <item sd="1" t="data" x="229"/>
        <item sd="1" t="data" x="230"/>
        <item sd="1" t="data" x="231"/>
        <item sd="1" t="data" x="232"/>
        <item sd="1" t="data" x="233"/>
        <item sd="1" t="data" x="234"/>
        <item sd="1" t="data" x="235"/>
        <item sd="1" t="data" x="236"/>
        <item sd="1" t="data" x="237"/>
        <item sd="1" t="data" x="238"/>
        <item sd="1" t="data" x="239"/>
        <item sd="1" t="data" x="240"/>
        <item sd="1" t="data" x="241"/>
        <item sd="1" t="data" x="242"/>
        <item sd="1" t="data" x="243"/>
        <item sd="1" t="data" x="244"/>
        <item sd="1" t="data" x="245"/>
        <item sd="1" t="data" x="246"/>
        <item sd="1" t="data" x="247"/>
        <item sd="1" t="data" x="248"/>
        <item sd="1" t="data" x="249"/>
        <item sd="1" t="data" x="250"/>
        <item sd="1" t="data" x="251"/>
        <item sd="1" t="data" x="252"/>
        <item sd="1" t="data" x="253"/>
        <item sd="1" t="data" x="254"/>
        <item sd="1" t="data" x="255"/>
        <item sd="1" t="data" x="256"/>
        <item sd="1" t="data" x="257"/>
        <item sd="1" t="data" x="258"/>
        <item sd="1" t="data" x="259"/>
        <item sd="1" t="data" x="260"/>
        <item sd="1" t="data" x="261"/>
        <item sd="1" t="data" x="262"/>
        <item sd="1" t="data" x="263"/>
        <item sd="1" t="data" x="264"/>
        <item sd="1" t="data" x="265"/>
        <item sd="1" t="data" x="266"/>
        <item sd="1" t="data" x="267"/>
        <item sd="1" t="data" x="268"/>
        <item sd="1" t="data" x="269"/>
        <item sd="1" t="data" x="270"/>
        <item sd="1" t="data" x="271"/>
        <item sd="1" t="data" x="272"/>
        <item sd="1" t="data" x="273"/>
        <item sd="1" t="data" x="274"/>
        <item sd="1" t="data" x="275"/>
        <item sd="1" t="data" x="276"/>
        <item sd="1" t="data" x="277"/>
        <item sd="1" t="data" x="278"/>
        <item sd="1" t="data" x="279"/>
        <item sd="1" t="data" x="280"/>
        <item sd="1" t="data" x="281"/>
        <item sd="1" t="data" x="282"/>
        <item sd="1" t="data" x="283"/>
        <item sd="1" t="data" x="284"/>
        <item sd="1" t="data" x="285"/>
        <item sd="1" t="data" x="286"/>
        <item sd="1" t="data" x="287"/>
        <item sd="1" t="data" x="288"/>
        <item sd="1" t="data" x="289"/>
        <item sd="1" t="data" x="290"/>
        <item sd="1" t="data" x="291"/>
        <item sd="1" t="data" x="292"/>
        <item sd="1" t="data" x="293"/>
        <item sd="1" t="data" x="294"/>
        <item sd="1" t="data" x="295"/>
        <item sd="1" t="data" x="296"/>
        <item sd="1" t="data" x="297"/>
        <item sd="1" t="data" x="298"/>
        <item sd="1" t="data" x="299"/>
        <item sd="1" t="data" x="300"/>
        <item sd="1" t="data" x="301"/>
        <item sd="1" t="data" x="302"/>
        <item sd="1" t="data" x="303"/>
        <item sd="1" t="data" x="304"/>
        <item sd="1" t="data" x="305"/>
        <item sd="1" t="data" x="306"/>
        <item sd="1" t="data" x="307"/>
        <item sd="1" t="data" x="308"/>
        <item sd="1" t="data" x="309"/>
        <item sd="1" t="data" x="310"/>
        <item sd="1" t="data" x="311"/>
        <item sd="1" t="data" x="312"/>
        <item sd="1" t="data" x="313"/>
        <item sd="1" t="data" x="314"/>
        <item sd="1" t="data" x="315"/>
        <item sd="1" t="data" x="316"/>
        <item sd="1" t="data" x="317"/>
        <item sd="1" t="data" x="318"/>
        <item sd="1" t="data" x="319"/>
        <item sd="1" t="data" x="320"/>
        <item sd="1" t="data" x="321"/>
        <item sd="1" t="data" x="322"/>
        <item sd="1" t="data" x="323"/>
        <item sd="1" t="data" x="324"/>
        <item sd="1" t="data" x="325"/>
        <item sd="1" t="data" x="326"/>
        <item sd="1" t="data" x="327"/>
        <item sd="1" t="data" x="328"/>
        <item sd="1" t="data" x="329"/>
        <item sd="1" t="data" x="330"/>
        <item sd="1" t="data" x="331"/>
        <item sd="1" t="data" x="332"/>
        <item sd="1" t="data" x="333"/>
        <item sd="1" t="data" x="334"/>
        <item sd="1" t="data" x="335"/>
        <item sd="1" t="data" x="336"/>
        <item sd="1" t="data" x="337"/>
        <item sd="1" t="data" x="338"/>
        <item sd="1" t="data" x="339"/>
        <item sd="1" t="data" x="340"/>
        <item sd="1" t="data" x="341"/>
        <item sd="1" t="data" x="342"/>
        <item sd="1" t="data" x="343"/>
        <item sd="1" t="data" x="344"/>
        <item sd="1" t="data" x="345"/>
        <item sd="1" t="data" x="346"/>
        <item sd="1" t="data" x="347"/>
        <item sd="1" t="data" x="348"/>
        <item sd="1" t="data" x="349"/>
        <item sd="1" t="data" x="350"/>
        <item sd="1" t="data" x="351"/>
        <item sd="1" t="data" x="352"/>
        <item sd="1" t="data" x="353"/>
        <item sd="1" t="data" x="354"/>
        <item sd="1" t="data" x="355"/>
        <item sd="1" t="data" x="356"/>
        <item sd="1" t="data" x="357"/>
        <item sd="1" t="data" x="358"/>
        <item sd="1" t="data" x="359"/>
        <item sd="1" t="data" x="360"/>
        <item sd="1" t="data" x="361"/>
        <item sd="1" t="data" x="362"/>
        <item sd="1" t="data" x="363"/>
        <item sd="1" t="data" x="364"/>
        <item sd="1" t="data" x="365"/>
        <item sd="1" t="data" x="366"/>
        <item sd="1" t="data" x="367"/>
        <item sd="1" t="data" x="368"/>
        <item sd="1" t="data" x="369"/>
        <item sd="1" t="data" x="370"/>
        <item sd="1" t="data" x="371"/>
        <item sd="1" t="data" x="372"/>
        <item sd="1" t="data" x="373"/>
        <item sd="1" t="data" x="374"/>
        <item sd="1" t="data" x="375"/>
        <item sd="1" t="data" x="376"/>
        <item sd="1" t="data" x="377"/>
        <item sd="1" t="data" x="378"/>
        <item sd="1" t="data" x="379"/>
        <item sd="1" t="data" x="380"/>
        <item sd="1" t="data" x="381"/>
        <item sd="1" t="data" x="382"/>
        <item sd="1" t="data" x="383"/>
        <item sd="1" t="data" x="384"/>
        <item sd="1" t="data" x="385"/>
        <item sd="1" t="data" x="386"/>
        <item sd="1" t="data" x="387"/>
        <item sd="1" t="data" x="388"/>
        <item sd="1" t="data" x="389"/>
        <item sd="1" t="data" x="390"/>
        <item sd="1" t="data" x="391"/>
        <item sd="1" t="data" x="392"/>
        <item sd="1" t="data" x="393"/>
        <item sd="1" t="data" x="394"/>
        <item sd="1" t="data" x="395"/>
        <item sd="1" t="data" x="396"/>
        <item sd="1" t="data" x="397"/>
        <item sd="1" t="data" x="398"/>
        <item sd="1" t="data" x="399"/>
        <item sd="1" t="data" x="400"/>
        <item sd="1" t="data" x="401"/>
        <item sd="1" t="data" x="402"/>
        <item sd="1" t="data" x="403"/>
        <item sd="1" t="data" x="404"/>
        <item sd="1" t="data" x="405"/>
        <item sd="1" t="data" x="406"/>
        <item sd="1" t="data" x="407"/>
        <item sd="1" t="data" x="408"/>
        <item sd="1" t="data" x="409"/>
        <item sd="1" t="data" x="410"/>
        <item sd="1" t="data" x="411"/>
        <item sd="1" t="data" x="412"/>
        <item sd="1" t="data" x="413"/>
        <item sd="1" t="data" x="414"/>
        <item sd="1" t="data" x="415"/>
        <item sd="1" t="data" x="416"/>
        <item sd="1" t="data" x="417"/>
        <item sd="1" t="data" x="418"/>
        <item sd="1" t="data" x="419"/>
        <item sd="1" t="data" x="420"/>
        <item sd="1" t="data" x="421"/>
        <item sd="1" t="data" x="422"/>
        <item sd="1" t="data" x="423"/>
        <item sd="1" t="data" x="424"/>
        <item sd="1" t="data" x="425"/>
        <item sd="1" t="data" x="426"/>
        <item sd="1" t="data" x="427"/>
        <item sd="1" t="data" x="428"/>
        <item sd="1" t="data" x="429"/>
        <item sd="1" t="data" x="430"/>
        <item sd="1" t="data" x="431"/>
        <item sd="1" t="data" x="432"/>
        <item sd="1" t="data" x="433"/>
        <item sd="1" t="data" x="434"/>
        <item sd="1" t="data" x="435"/>
        <item sd="1" t="data" x="436"/>
        <item sd="1" t="data" x="437"/>
        <item sd="1" t="data" x="438"/>
        <item sd="1" t="data" x="439"/>
        <item sd="1" t="data" x="440"/>
        <item sd="1" t="data" x="441"/>
        <item sd="1" t="data" x="442"/>
        <item sd="1" t="data" x="443"/>
        <item sd="1" t="data" x="444"/>
        <item sd="1" t="data" x="445"/>
        <item sd="1" t="data" x="446"/>
        <item sd="1" t="data" x="447"/>
        <item sd="1" t="data" x="448"/>
        <item sd="1" t="data" x="449"/>
        <item sd="1" t="data" x="450"/>
        <item sd="1" t="data" x="451"/>
        <item sd="1" t="data" x="452"/>
        <item sd="1" t="data" x="453"/>
        <item sd="1" t="data" x="454"/>
        <item sd="1" t="data" x="455"/>
        <item sd="1" t="data" x="456"/>
        <item sd="1" t="data" x="457"/>
        <item sd="1" t="data" x="458"/>
        <item sd="1" t="data" x="459"/>
        <item sd="1" t="data" x="460"/>
        <item sd="1" t="data" x="461"/>
        <item sd="1" t="data" x="462"/>
        <item sd="1" t="data" x="463"/>
        <item sd="1" t="data" x="464"/>
        <item sd="1" t="data" x="465"/>
        <item sd="1" t="data" x="466"/>
        <item sd="1" t="data" x="467"/>
        <item sd="1" t="data" x="468"/>
        <item sd="1" t="data" x="469"/>
        <item sd="1" t="data" x="470"/>
        <item sd="1" t="data" x="471"/>
        <item sd="1" t="data" x="472"/>
        <item sd="1" t="data" x="473"/>
        <item sd="1" t="data" x="474"/>
        <item sd="1" t="data" x="475"/>
        <item sd="1" t="data" x="476"/>
        <item sd="1" t="data" x="477"/>
        <item sd="1" t="data" x="478"/>
        <item sd="1" t="data" x="479"/>
        <item sd="1" t="data" x="480"/>
        <item sd="1" t="data" x="481"/>
        <item sd="1" t="data" x="482"/>
        <item sd="1" t="data" x="483"/>
        <item sd="1" t="data" x="484"/>
        <item sd="1" t="data" x="485"/>
        <item sd="1" t="data" x="486"/>
        <item sd="1" t="data" x="487"/>
        <item sd="1" t="data" x="488"/>
        <item sd="1" t="data" x="489"/>
        <item sd="1" t="data" x="490"/>
        <item sd="1" t="data" x="491"/>
        <item sd="1" t="data" x="492"/>
        <item sd="1" t="data" x="493"/>
        <item sd="1" t="data" x="494"/>
        <item sd="1" t="data" x="495"/>
        <item sd="1" t="data" x="496"/>
        <item sd="1" t="data" x="497"/>
        <item sd="1" t="data" x="498"/>
        <item sd="1" t="data" x="499"/>
        <item sd="1" t="data" x="500"/>
        <item sd="1" t="data" x="501"/>
        <item sd="1" t="data" x="502"/>
        <item sd="1" t="data" x="503"/>
        <item sd="1" t="data" x="504"/>
        <item sd="1" t="data" x="505"/>
        <item sd="1" t="data" x="506"/>
        <item sd="1" t="data" x="507"/>
        <item sd="1" t="data" x="508"/>
        <item sd="1" t="data" x="509"/>
        <item sd="1" t="data" x="510"/>
        <item sd="1" t="data" x="511"/>
        <item sd="1" t="data" x="512"/>
        <item sd="1" t="data" x="513"/>
        <item sd="1" t="data" x="514"/>
        <item sd="1" t="data" x="515"/>
        <item sd="1" t="data" x="516"/>
        <item sd="1" t="data" x="517"/>
        <item sd="1" t="data" x="518"/>
        <item sd="1" t="data" x="519"/>
        <item sd="1" t="data" x="520"/>
        <item sd="1" t="data" x="521"/>
        <item sd="1" t="data" x="522"/>
        <item sd="1" t="data" x="523"/>
        <item sd="1" t="data" x="524"/>
        <item sd="1" t="data" x="525"/>
        <item sd="1" t="data" x="526"/>
        <item sd="1" t="data" x="527"/>
        <item sd="1" t="data" x="528"/>
        <item sd="1" t="data" x="529"/>
        <item sd="1" t="data" x="530"/>
        <item sd="1" t="data" x="531"/>
        <item sd="1" t="data" x="532"/>
        <item sd="1" t="data" x="533"/>
        <item sd="1" t="data" x="0"/>
        <item sd="1" t="data" x="1"/>
        <item sd="1" t="data" x="2"/>
        <item sd="1" t="data" x="3"/>
        <item sd="1" t="data" x="4"/>
        <item sd="1" t="data" x="5"/>
        <item sd="1" t="default"/>
      </items>
    </pivotField>
    <pivotField compact="0" defaultSubtotal="1" dragOff="1" dragToCol="1" dragToData="1" dragToPage="1" dragToRow="1" itemPageCount="10" outline="1" showAll="0" showDropDowns="1" sortType="manual" subtotalTop="1" topAutoShow="1">
      <items count="3">
        <item sd="1" t="data" x="0"/>
        <item sd="1" t="data" x="1"/>
        <item sd="1" t="default"/>
      </items>
    </pivotField>
    <pivotField compact="0" defaultSubtotal="1" dragOff="1" dragToCol="1" dragToData="1" dragToPage="1" dragToRow="1" itemPageCount="10" outline="1" showAll="0" showDropDowns="1" sortType="manual" subtotalTop="1" topAutoShow="1">
      <items count="192">
        <item sd="1" t="data" x="12"/>
        <item sd="1" t="data" x="130"/>
        <item sd="1" t="data" x="79"/>
        <item sd="1" t="data" x="177"/>
        <item sd="1" t="data" x="2"/>
        <item sd="1" t="data" x="183"/>
        <item sd="1" t="data" x="16"/>
        <item sd="1" t="data" x="158"/>
        <item sd="1" t="data" x="69"/>
        <item sd="1" t="data" x="124"/>
        <item sd="1" t="data" x="3"/>
        <item sd="1" t="data" x="19"/>
        <item sd="1" t="data" x="133"/>
        <item sd="1" t="data" x="28"/>
        <item sd="1" t="data" x="77"/>
        <item sd="1" t="data" x="147"/>
        <item sd="1" t="data" x="33"/>
        <item sd="1" t="data" x="74"/>
        <item sd="1" t="data" x="121"/>
        <item sd="1" t="data" x="83"/>
        <item sd="1" t="data" x="60"/>
        <item sd="1" t="data" x="42"/>
        <item sd="1" t="data" x="45"/>
        <item sd="1" t="data" x="64"/>
        <item sd="1" t="data" x="76"/>
        <item sd="1" t="data" x="63"/>
        <item sd="1" t="data" x="93"/>
        <item sd="1" t="data" x="104"/>
        <item sd="1" t="data" x="49"/>
        <item sd="1" t="data" x="46"/>
        <item sd="1" t="data" x="139"/>
        <item sd="1" t="data" x="180"/>
        <item sd="1" t="data" x="85"/>
        <item sd="1" t="data" x="61"/>
        <item sd="1" t="data" x="155"/>
        <item sd="1" t="data" x="168"/>
        <item sd="1" t="data" x="82"/>
        <item sd="1" t="data" x="57"/>
        <item sd="1" t="data" x="105"/>
        <item sd="1" t="data" x="39"/>
        <item sd="1" t="data" x="75"/>
        <item sd="1" t="data" x="26"/>
        <item sd="1" t="data" x="9"/>
        <item sd="1" t="data" x="27"/>
        <item sd="1" t="data" x="18"/>
        <item sd="1" t="data" x="35"/>
        <item sd="1" t="data" x="136"/>
        <item sd="1" t="data" x="48"/>
        <item sd="1" t="data" x="40"/>
        <item sd="1" t="data" x="67"/>
        <item sd="1" t="data" x="138"/>
        <item sd="1" t="data" x="41"/>
        <item sd="1" t="data" x="92"/>
        <item sd="1" t="data" x="5"/>
        <item sd="1" t="data" x="122"/>
        <item sd="1" t="data" x="118"/>
        <item sd="1" t="data" x="29"/>
        <item sd="1" t="data" x="127"/>
        <item sd="1" t="data" x="152"/>
        <item sd="1" t="data" x="15"/>
        <item sd="1" t="data" x="146"/>
        <item sd="1" t="data" x="95"/>
        <item sd="1" t="data" x="100"/>
        <item sd="1" t="data" x="31"/>
        <item sd="1" t="data" x="161"/>
        <item sd="1" t="data" x="103"/>
        <item sd="1" t="data" x="21"/>
        <item sd="1" t="data" x="20"/>
        <item sd="1" t="data" x="30"/>
        <item sd="1" t="data" x="120"/>
        <item sd="1" t="data" x="84"/>
        <item sd="1" t="data" x="142"/>
        <item sd="1" t="data" x="65"/>
        <item sd="1" t="data" x="107"/>
        <item sd="1" t="data" x="68"/>
        <item sd="1" t="data" x="1"/>
        <item sd="1" t="data" x="62"/>
        <item sd="1" t="data" x="162"/>
        <item sd="1" t="data" x="101"/>
        <item sd="1" t="data" x="4"/>
        <item sd="1" t="data" x="56"/>
        <item sd="1" t="data" x="34"/>
        <item sd="1" t="data" x="160"/>
        <item sd="1" t="data" x="115"/>
        <item sd="1" t="data" x="157"/>
        <item sd="1" t="data" x="17"/>
        <item sd="1" t="data" x="186"/>
        <item sd="1" t="data" x="148"/>
        <item sd="1" t="data" x="38"/>
        <item sd="1" t="data" x="137"/>
        <item sd="1" t="data" x="25"/>
        <item sd="1" t="data" x="52"/>
        <item sd="1" t="data" x="24"/>
        <item sd="1" t="data" x="179"/>
        <item sd="1" t="data" x="190"/>
        <item sd="1" t="data" x="143"/>
        <item sd="1" t="data" x="117"/>
        <item sd="1" t="data" x="154"/>
        <item sd="1" t="data" x="47"/>
        <item sd="1" t="data" x="13"/>
        <item sd="1" t="data" x="70"/>
        <item sd="1" t="data" x="167"/>
        <item sd="1" t="data" x="132"/>
        <item sd="1" t="data" x="149"/>
        <item sd="1" t="data" x="86"/>
        <item sd="1" t="data" x="188"/>
        <item sd="1" t="data" x="176"/>
        <item sd="1" t="data" x="73"/>
        <item sd="1" t="data" x="153"/>
        <item sd="1" t="data" x="71"/>
        <item sd="1" t="data" x="156"/>
        <item sd="1" t="data" x="66"/>
        <item sd="1" t="data" x="102"/>
        <item sd="1" t="data" x="182"/>
        <item sd="1" t="data" x="169"/>
        <item sd="1" t="data" x="184"/>
        <item sd="1" t="data" x="58"/>
        <item sd="1" t="data" x="37"/>
        <item sd="1" t="data" x="125"/>
        <item sd="1" t="data" x="32"/>
        <item sd="1" t="data" x="131"/>
        <item sd="1" t="data" x="175"/>
        <item sd="1" t="data" x="163"/>
        <item sd="1" t="data" x="109"/>
        <item sd="1" t="data" x="126"/>
        <item sd="1" t="data" x="53"/>
        <item sd="1" t="data" x="7"/>
        <item sd="1" t="data" x="50"/>
        <item sd="1" t="data" x="135"/>
        <item sd="1" t="data" x="145"/>
        <item sd="1" t="data" x="96"/>
        <item sd="1" t="data" x="178"/>
        <item sd="1" t="data" x="170"/>
        <item sd="1" t="data" x="90"/>
        <item sd="1" t="data" x="0"/>
        <item sd="1" t="data" x="11"/>
        <item sd="1" t="data" x="78"/>
        <item sd="1" t="data" x="89"/>
        <item sd="1" t="data" x="144"/>
        <item sd="1" t="data" x="51"/>
        <item sd="1" t="data" x="43"/>
        <item sd="1" t="data" x="44"/>
        <item sd="1" t="data" x="187"/>
        <item sd="1" t="data" x="114"/>
        <item sd="1" t="data" x="36"/>
        <item sd="1" t="data" x="94"/>
        <item sd="1" t="data" x="10"/>
        <item sd="1" t="data" x="150"/>
        <item sd="1" t="data" x="87"/>
        <item sd="1" t="data" x="6"/>
        <item sd="1" t="data" x="185"/>
        <item sd="1" t="data" x="81"/>
        <item sd="1" t="data" x="129"/>
        <item sd="1" t="data" x="54"/>
        <item sd="1" t="data" x="59"/>
        <item sd="1" t="data" x="22"/>
        <item sd="1" t="data" x="55"/>
        <item sd="1" t="data" x="112"/>
        <item sd="1" t="data" x="165"/>
        <item sd="1" t="data" x="159"/>
        <item sd="1" t="data" x="166"/>
        <item sd="1" t="data" x="110"/>
        <item sd="1" t="data" x="123"/>
        <item sd="1" t="data" x="164"/>
        <item sd="1" t="data" x="140"/>
        <item sd="1" t="data" x="8"/>
        <item sd="1" t="data" x="174"/>
        <item sd="1" t="data" x="141"/>
        <item sd="1" t="data" x="111"/>
        <item sd="1" t="data" x="97"/>
        <item sd="1" t="data" x="72"/>
        <item sd="1" t="data" x="99"/>
        <item sd="1" t="data" x="181"/>
        <item sd="1" t="data" x="98"/>
        <item sd="1" t="data" x="80"/>
        <item sd="1" t="data" x="88"/>
        <item sd="1" t="data" x="151"/>
        <item sd="1" t="data" x="172"/>
        <item sd="1" t="data" x="119"/>
        <item sd="1" t="data" x="173"/>
        <item sd="1" t="data" x="128"/>
        <item sd="1" t="data" x="134"/>
        <item sd="1" t="data" x="116"/>
        <item sd="1" t="data" x="23"/>
        <item sd="1" t="data" x="106"/>
        <item sd="1" t="data" x="171"/>
        <item sd="1" t="data" x="113"/>
        <item sd="1" t="data" x="189"/>
        <item sd="1" t="data" x="108"/>
        <item sd="1" t="data" x="14"/>
        <item sd="1" t="data" x="91"/>
        <item sd="1" t="default"/>
      </items>
    </pivotField>
    <pivotField compact="0" defaultSubtotal="1" dragOff="1" dragToCol="1" dragToData="1" dragToPage="1" dragToRow="1" itemPageCount="10" outline="1" showAll="0" showDropDowns="1" sortType="manual" subtotalTop="1" topAutoShow="1">
      <items count="17">
        <item sd="1" t="data" x="10"/>
        <item sd="1" t="data" x="5"/>
        <item sd="1" t="data" x="0"/>
        <item sd="1" t="data" x="1"/>
        <item sd="1" t="data" x="8"/>
        <item sd="1" t="data" x="12"/>
        <item sd="1" t="data" x="13"/>
        <item sd="1" t="data" x="6"/>
        <item sd="1" t="data" x="15"/>
        <item sd="1" t="data" x="14"/>
        <item sd="1" t="data" x="11"/>
        <item sd="1" t="data" x="3"/>
        <item sd="1" t="data" x="9"/>
        <item sd="1" t="data" x="7"/>
        <item sd="1" t="data" x="4"/>
        <item sd="1" t="data" x="2"/>
        <item sd="1" t="default"/>
      </items>
    </pivotField>
    <pivotField compact="0" defaultSubtotal="1" dragOff="1" dragToCol="1" dragToData="1" dragToPage="1" dragToRow="1" itemPageCount="10" outline="1" showAll="0" showDropDowns="1" sortType="manual" subtotalTop="1" topAutoShow="1">
      <items count="31">
        <item sd="1" t="data" x="22"/>
        <item sd="1" t="data" x="28"/>
        <item sd="1" t="data" x="23"/>
        <item sd="1" t="data" x="29"/>
        <item sd="1" t="data" x="20"/>
        <item sd="1" t="data" x="19"/>
        <item sd="1" t="data" x="17"/>
        <item sd="1" t="data" x="21"/>
        <item sd="1" t="data" x="18"/>
        <item sd="1" t="data" x="9"/>
        <item sd="1" t="data" x="11"/>
        <item sd="1" t="data" x="12"/>
        <item sd="1" t="data" x="7"/>
        <item sd="1" t="data" x="3"/>
        <item sd="1" t="data" x="6"/>
        <item sd="1" t="data" x="16"/>
        <item sd="1" t="data" x="25"/>
        <item sd="1" t="data" x="14"/>
        <item sd="1" t="data" x="27"/>
        <item sd="1" t="data" x="24"/>
        <item sd="1" t="data" x="10"/>
        <item sd="1" t="data" x="26"/>
        <item sd="1" t="data" x="15"/>
        <item sd="1" t="data" x="8"/>
        <item sd="1" t="data" x="4"/>
        <item sd="1" t="data" x="5"/>
        <item sd="1" t="data" x="13"/>
        <item sd="1" t="data" x="0"/>
        <item sd="1" t="data" x="2"/>
        <item sd="1" t="data" x="1"/>
        <item sd="1" t="default"/>
      </items>
    </pivotField>
    <pivotField axis="axisRow" compact="0" defaultSubtotal="1" dragOff="1" dragToCol="1" dragToData="1" dragToPage="1" dragToRow="1" itemPageCount="10" outline="1" showAll="0" showDropDowns="1" sortType="manual" subtotalTop="1" topAutoShow="1">
      <items count="12">
        <item sd="1" t="data" x="0"/>
        <item sd="1" t="data" x="1"/>
        <item sd="1" t="data" x="2"/>
        <item sd="1" t="data" x="3"/>
        <item sd="1" t="data" x="5"/>
        <item sd="1" t="data" x="4"/>
        <item sd="1" t="data" x="6"/>
        <item sd="1" t="data" x="8"/>
        <item sd="1" t="data" x="7"/>
        <item sd="1" t="data" x="9"/>
        <item sd="1" t="data" x="10"/>
        <item sd="1" t="default"/>
      </items>
    </pivotField>
    <pivotField compact="0" defaultSubtotal="1" dragOff="1" dragToCol="1" dragToData="1" dragToPage="1" dragToRow="1" itemPageCount="10" outline="1" showAll="0" showDropDowns="1" sortType="manual" subtotalTop="1" topAutoShow="1">
      <items count="53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sd="1" t="data" x="43"/>
        <item sd="1" t="data" x="44"/>
        <item sd="1" t="data" x="45"/>
        <item sd="1" t="data" x="46"/>
        <item sd="1" t="data" x="47"/>
        <item sd="1" t="data" x="48"/>
        <item sd="1" t="data" x="49"/>
        <item sd="1" t="data" x="50"/>
        <item sd="1" t="data" x="51"/>
        <item sd="1" t="data" x="52"/>
        <item sd="1" t="data" x="53"/>
        <item sd="1" t="data" x="54"/>
        <item sd="1" t="data" x="55"/>
        <item sd="1" t="data" x="56"/>
        <item sd="1" t="data" x="57"/>
        <item sd="1" t="data" x="58"/>
        <item sd="1" t="data" x="59"/>
        <item sd="1" t="data" x="60"/>
        <item sd="1" t="data" x="61"/>
        <item sd="1" t="data" x="62"/>
        <item sd="1" t="data" x="63"/>
        <item sd="1" t="data" x="64"/>
        <item sd="1" t="data" x="65"/>
        <item sd="1" t="data" x="66"/>
        <item sd="1" t="data" x="67"/>
        <item sd="1" t="data" x="68"/>
        <item sd="1" t="data" x="69"/>
        <item sd="1" t="data" x="70"/>
        <item sd="1" t="data" x="71"/>
        <item sd="1" t="data" x="72"/>
        <item sd="1" t="data" x="73"/>
        <item sd="1" t="data" x="74"/>
        <item sd="1" t="data" x="75"/>
        <item sd="1" t="data" x="76"/>
        <item sd="1" t="data" x="77"/>
        <item sd="1" t="data" x="78"/>
        <item sd="1" t="data" x="79"/>
        <item sd="1" t="data" x="80"/>
        <item sd="1" t="data" x="81"/>
        <item sd="1" t="data" x="82"/>
        <item sd="1" t="data" x="83"/>
        <item sd="1" t="data" x="84"/>
        <item sd="1" t="data" x="85"/>
        <item sd="1" t="data" x="86"/>
        <item sd="1" t="data" x="87"/>
        <item sd="1" t="data" x="88"/>
        <item sd="1" t="data" x="89"/>
        <item sd="1" t="data" x="90"/>
        <item sd="1" t="data" x="91"/>
        <item sd="1" t="data" x="92"/>
        <item sd="1" t="data" x="93"/>
        <item sd="1" t="data" x="94"/>
        <item sd="1" t="data" x="95"/>
        <item sd="1" t="data" x="96"/>
        <item sd="1" t="data" x="97"/>
        <item sd="1" t="data" x="98"/>
        <item sd="1" t="data" x="99"/>
        <item sd="1" t="data" x="100"/>
        <item sd="1" t="data" x="101"/>
        <item sd="1" t="data" x="102"/>
        <item sd="1" t="data" x="103"/>
        <item sd="1" t="data" x="104"/>
        <item sd="1" t="data" x="105"/>
        <item sd="1" t="data" x="106"/>
        <item sd="1" t="data" x="107"/>
        <item sd="1" t="data" x="108"/>
        <item sd="1" t="data" x="109"/>
        <item sd="1" t="data" x="110"/>
        <item sd="1" t="data" x="111"/>
        <item sd="1" t="data" x="112"/>
        <item sd="1" t="data" x="113"/>
        <item sd="1" t="data" x="114"/>
        <item sd="1" t="data" x="115"/>
        <item sd="1" t="data" x="116"/>
        <item sd="1" t="data" x="117"/>
        <item sd="1" t="data" x="118"/>
        <item sd="1" t="data" x="119"/>
        <item sd="1" t="data" x="120"/>
        <item sd="1" t="data" x="121"/>
        <item sd="1" t="data" x="122"/>
        <item sd="1" t="data" x="123"/>
        <item sd="1" t="data" x="124"/>
        <item sd="1" t="data" x="125"/>
        <item sd="1" t="data" x="126"/>
        <item sd="1" t="data" x="127"/>
        <item sd="1" t="data" x="128"/>
        <item sd="1" t="data" x="129"/>
        <item sd="1" t="data" x="130"/>
        <item sd="1" t="data" x="131"/>
        <item sd="1" t="data" x="132"/>
        <item sd="1" t="data" x="133"/>
        <item sd="1" t="data" x="134"/>
        <item sd="1" t="data" x="135"/>
        <item sd="1" t="data" x="136"/>
        <item sd="1" t="data" x="137"/>
        <item sd="1" t="data" x="138"/>
        <item sd="1" t="data" x="139"/>
        <item sd="1" t="data" x="140"/>
        <item sd="1" t="data" x="141"/>
        <item sd="1" t="data" x="142"/>
        <item sd="1" t="data" x="143"/>
        <item sd="1" t="data" x="144"/>
        <item sd="1" t="data" x="145"/>
        <item sd="1" t="data" x="146"/>
        <item sd="1" t="data" x="147"/>
        <item sd="1" t="data" x="148"/>
        <item sd="1" t="data" x="149"/>
        <item sd="1" t="data" x="150"/>
        <item sd="1" t="data" x="151"/>
        <item sd="1" t="data" x="152"/>
        <item sd="1" t="data" x="153"/>
        <item sd="1" t="data" x="154"/>
        <item sd="1" t="data" x="155"/>
        <item sd="1" t="data" x="156"/>
        <item sd="1" t="data" x="157"/>
        <item sd="1" t="data" x="158"/>
        <item sd="1" t="data" x="159"/>
        <item sd="1" t="data" x="160"/>
        <item sd="1" t="data" x="161"/>
        <item sd="1" t="data" x="162"/>
        <item sd="1" t="data" x="163"/>
        <item sd="1" t="data" x="164"/>
        <item sd="1" t="data" x="165"/>
        <item sd="1" t="data" x="166"/>
        <item sd="1" t="data" x="167"/>
        <item sd="1" t="data" x="168"/>
        <item sd="1" t="data" x="169"/>
        <item sd="1" t="data" x="170"/>
        <item sd="1" t="data" x="171"/>
        <item sd="1" t="data" x="172"/>
        <item sd="1" t="data" x="173"/>
        <item sd="1" t="data" x="174"/>
        <item sd="1" t="data" x="175"/>
        <item sd="1" t="data" x="176"/>
        <item sd="1" t="data" x="177"/>
        <item sd="1" t="data" x="178"/>
        <item sd="1" t="data" x="179"/>
        <item sd="1" t="data" x="180"/>
        <item sd="1" t="data" x="181"/>
        <item sd="1" t="data" x="182"/>
        <item sd="1" t="data" x="183"/>
        <item sd="1" t="data" x="184"/>
        <item sd="1" t="data" x="185"/>
        <item sd="1" t="data" x="186"/>
        <item sd="1" t="data" x="187"/>
        <item sd="1" t="data" x="188"/>
        <item sd="1" t="data" x="189"/>
        <item sd="1" t="data" x="190"/>
        <item sd="1" t="data" x="191"/>
        <item sd="1" t="data" x="192"/>
        <item sd="1" t="data" x="193"/>
        <item sd="1" t="data" x="194"/>
        <item sd="1" t="data" x="195"/>
        <item sd="1" t="data" x="196"/>
        <item sd="1" t="data" x="197"/>
        <item sd="1" t="data" x="198"/>
        <item sd="1" t="data" x="199"/>
        <item sd="1" t="data" x="200"/>
        <item sd="1" t="data" x="201"/>
        <item sd="1" t="data" x="202"/>
        <item sd="1" t="data" x="203"/>
        <item sd="1" t="data" x="204"/>
        <item sd="1" t="data" x="205"/>
        <item sd="1" t="data" x="206"/>
        <item sd="1" t="data" x="207"/>
        <item sd="1" t="data" x="208"/>
        <item sd="1" t="data" x="209"/>
        <item sd="1" t="data" x="210"/>
        <item sd="1" t="data" x="211"/>
        <item sd="1" t="data" x="212"/>
        <item sd="1" t="data" x="213"/>
        <item sd="1" t="data" x="214"/>
        <item sd="1" t="data" x="215"/>
        <item sd="1" t="data" x="216"/>
        <item sd="1" t="data" x="217"/>
        <item sd="1" t="data" x="218"/>
        <item sd="1" t="data" x="219"/>
        <item sd="1" t="data" x="220"/>
        <item sd="1" t="data" x="221"/>
        <item sd="1" t="data" x="222"/>
        <item sd="1" t="data" x="223"/>
        <item sd="1" t="data" x="224"/>
        <item sd="1" t="data" x="225"/>
        <item sd="1" t="data" x="226"/>
        <item sd="1" t="data" x="227"/>
        <item sd="1" t="data" x="228"/>
        <item sd="1" t="data" x="229"/>
        <item sd="1" t="data" x="230"/>
        <item sd="1" t="data" x="231"/>
        <item sd="1" t="data" x="232"/>
        <item sd="1" t="data" x="233"/>
        <item sd="1" t="data" x="234"/>
        <item sd="1" t="data" x="235"/>
        <item sd="1" t="data" x="236"/>
        <item sd="1" t="data" x="237"/>
        <item sd="1" t="data" x="238"/>
        <item sd="1" t="data" x="239"/>
        <item sd="1" t="data" x="240"/>
        <item sd="1" t="data" x="241"/>
        <item sd="1" t="data" x="242"/>
        <item sd="1" t="data" x="243"/>
        <item sd="1" t="data" x="244"/>
        <item sd="1" t="data" x="245"/>
        <item sd="1" t="data" x="246"/>
        <item sd="1" t="data" x="247"/>
        <item sd="1" t="data" x="248"/>
        <item sd="1" t="data" x="249"/>
        <item sd="1" t="data" x="250"/>
        <item sd="1" t="data" x="251"/>
        <item sd="1" t="data" x="252"/>
        <item sd="1" t="data" x="253"/>
        <item sd="1" t="data" x="254"/>
        <item sd="1" t="data" x="255"/>
        <item sd="1" t="data" x="256"/>
        <item sd="1" t="data" x="257"/>
        <item sd="1" t="data" x="258"/>
        <item sd="1" t="data" x="259"/>
        <item sd="1" t="data" x="260"/>
        <item sd="1" t="data" x="261"/>
        <item sd="1" t="data" x="262"/>
        <item sd="1" t="data" x="263"/>
        <item sd="1" t="data" x="264"/>
        <item sd="1" t="data" x="265"/>
        <item sd="1" t="data" x="266"/>
        <item sd="1" t="data" x="267"/>
        <item sd="1" t="data" x="268"/>
        <item sd="1" t="data" x="269"/>
        <item sd="1" t="data" x="270"/>
        <item sd="1" t="data" x="271"/>
        <item sd="1" t="data" x="272"/>
        <item sd="1" t="data" x="273"/>
        <item sd="1" t="data" x="274"/>
        <item sd="1" t="data" x="275"/>
        <item sd="1" t="data" x="276"/>
        <item sd="1" t="data" x="277"/>
        <item sd="1" t="data" x="278"/>
        <item sd="1" t="data" x="279"/>
        <item sd="1" t="data" x="280"/>
        <item sd="1" t="data" x="281"/>
        <item sd="1" t="data" x="282"/>
        <item sd="1" t="data" x="283"/>
        <item sd="1" t="data" x="284"/>
        <item sd="1" t="data" x="285"/>
        <item sd="1" t="data" x="286"/>
        <item sd="1" t="data" x="287"/>
        <item sd="1" t="data" x="288"/>
        <item sd="1" t="data" x="289"/>
        <item sd="1" t="data" x="290"/>
        <item sd="1" t="data" x="291"/>
        <item sd="1" t="data" x="292"/>
        <item sd="1" t="data" x="293"/>
        <item sd="1" t="data" x="294"/>
        <item sd="1" t="data" x="295"/>
        <item sd="1" t="data" x="296"/>
        <item sd="1" t="data" x="297"/>
        <item sd="1" t="data" x="298"/>
        <item sd="1" t="data" x="299"/>
        <item sd="1" t="data" x="300"/>
        <item sd="1" t="data" x="301"/>
        <item sd="1" t="data" x="302"/>
        <item sd="1" t="data" x="303"/>
        <item sd="1" t="data" x="304"/>
        <item sd="1" t="data" x="305"/>
        <item sd="1" t="data" x="306"/>
        <item sd="1" t="data" x="307"/>
        <item sd="1" t="data" x="308"/>
        <item sd="1" t="data" x="309"/>
        <item sd="1" t="data" x="310"/>
        <item sd="1" t="data" x="311"/>
        <item sd="1" t="data" x="312"/>
        <item sd="1" t="data" x="313"/>
        <item sd="1" t="data" x="314"/>
        <item sd="1" t="data" x="315"/>
        <item sd="1" t="data" x="316"/>
        <item sd="1" t="data" x="317"/>
        <item sd="1" t="data" x="318"/>
        <item sd="1" t="data" x="319"/>
        <item sd="1" t="data" x="320"/>
        <item sd="1" t="data" x="321"/>
        <item sd="1" t="data" x="322"/>
        <item sd="1" t="data" x="323"/>
        <item sd="1" t="data" x="324"/>
        <item sd="1" t="data" x="325"/>
        <item sd="1" t="data" x="326"/>
        <item sd="1" t="data" x="327"/>
        <item sd="1" t="data" x="328"/>
        <item sd="1" t="data" x="329"/>
        <item sd="1" t="data" x="330"/>
        <item sd="1" t="data" x="331"/>
        <item sd="1" t="data" x="332"/>
        <item sd="1" t="data" x="333"/>
        <item sd="1" t="data" x="334"/>
        <item sd="1" t="data" x="335"/>
        <item sd="1" t="data" x="336"/>
        <item sd="1" t="data" x="337"/>
        <item sd="1" t="data" x="338"/>
        <item sd="1" t="data" x="339"/>
        <item sd="1" t="data" x="340"/>
        <item sd="1" t="data" x="341"/>
        <item sd="1" t="data" x="342"/>
        <item sd="1" t="data" x="343"/>
        <item sd="1" t="data" x="344"/>
        <item sd="1" t="data" x="345"/>
        <item sd="1" t="data" x="346"/>
        <item sd="1" t="data" x="347"/>
        <item sd="1" t="data" x="348"/>
        <item sd="1" t="data" x="349"/>
        <item sd="1" t="data" x="350"/>
        <item sd="1" t="data" x="351"/>
        <item sd="1" t="data" x="352"/>
        <item sd="1" t="data" x="353"/>
        <item sd="1" t="data" x="354"/>
        <item sd="1" t="data" x="355"/>
        <item sd="1" t="data" x="356"/>
        <item sd="1" t="data" x="357"/>
        <item sd="1" t="data" x="358"/>
        <item sd="1" t="data" x="359"/>
        <item sd="1" t="data" x="360"/>
        <item sd="1" t="data" x="361"/>
        <item sd="1" t="data" x="362"/>
        <item sd="1" t="data" x="363"/>
        <item sd="1" t="data" x="364"/>
        <item sd="1" t="data" x="365"/>
        <item sd="1" t="data" x="366"/>
        <item sd="1" t="data" x="367"/>
        <item sd="1" t="data" x="368"/>
        <item sd="1" t="data" x="369"/>
        <item sd="1" t="data" x="370"/>
        <item sd="1" t="data" x="371"/>
        <item sd="1" t="data" x="372"/>
        <item sd="1" t="data" x="373"/>
        <item sd="1" t="data" x="374"/>
        <item sd="1" t="data" x="375"/>
        <item sd="1" t="data" x="376"/>
        <item sd="1" t="data" x="377"/>
        <item sd="1" t="data" x="378"/>
        <item sd="1" t="data" x="379"/>
        <item sd="1" t="data" x="380"/>
        <item sd="1" t="data" x="381"/>
        <item sd="1" t="data" x="382"/>
        <item sd="1" t="data" x="383"/>
        <item sd="1" t="data" x="384"/>
        <item sd="1" t="data" x="385"/>
        <item sd="1" t="data" x="386"/>
        <item sd="1" t="data" x="387"/>
        <item sd="1" t="data" x="388"/>
        <item sd="1" t="data" x="389"/>
        <item sd="1" t="data" x="390"/>
        <item sd="1" t="data" x="391"/>
        <item sd="1" t="data" x="392"/>
        <item sd="1" t="data" x="393"/>
        <item sd="1" t="data" x="394"/>
        <item sd="1" t="data" x="395"/>
        <item sd="1" t="data" x="396"/>
        <item sd="1" t="data" x="397"/>
        <item sd="1" t="data" x="398"/>
        <item sd="1" t="data" x="399"/>
        <item sd="1" t="data" x="400"/>
        <item sd="1" t="data" x="401"/>
        <item sd="1" t="data" x="402"/>
        <item sd="1" t="data" x="403"/>
        <item sd="1" t="data" x="404"/>
        <item sd="1" t="data" x="405"/>
        <item sd="1" t="data" x="406"/>
        <item sd="1" t="data" x="407"/>
        <item sd="1" t="data" x="408"/>
        <item sd="1" t="data" x="409"/>
        <item sd="1" t="data" x="410"/>
        <item sd="1" t="data" x="411"/>
        <item sd="1" t="data" x="412"/>
        <item sd="1" t="data" x="413"/>
        <item sd="1" t="data" x="414"/>
        <item sd="1" t="data" x="415"/>
        <item sd="1" t="data" x="416"/>
        <item sd="1" t="data" x="417"/>
        <item sd="1" t="data" x="418"/>
        <item sd="1" t="data" x="419"/>
        <item sd="1" t="data" x="420"/>
        <item sd="1" t="data" x="421"/>
        <item sd="1" t="data" x="422"/>
        <item sd="1" t="data" x="423"/>
        <item sd="1" t="data" x="424"/>
        <item sd="1" t="data" x="425"/>
        <item sd="1" t="data" x="426"/>
        <item sd="1" t="data" x="427"/>
        <item sd="1" t="data" x="428"/>
        <item sd="1" t="data" x="429"/>
        <item sd="1" t="data" x="430"/>
        <item sd="1" t="data" x="431"/>
        <item sd="1" t="data" x="432"/>
        <item sd="1" t="data" x="433"/>
        <item sd="1" t="data" x="434"/>
        <item sd="1" t="data" x="435"/>
        <item sd="1" t="data" x="436"/>
        <item sd="1" t="data" x="437"/>
        <item sd="1" t="data" x="438"/>
        <item sd="1" t="data" x="439"/>
        <item sd="1" t="data" x="440"/>
        <item sd="1" t="data" x="441"/>
        <item sd="1" t="data" x="442"/>
        <item sd="1" t="data" x="443"/>
        <item sd="1" t="data" x="444"/>
        <item sd="1" t="data" x="445"/>
        <item sd="1" t="data" x="446"/>
        <item sd="1" t="data" x="447"/>
        <item sd="1" t="data" x="448"/>
        <item sd="1" t="data" x="449"/>
        <item sd="1" t="data" x="450"/>
        <item sd="1" t="data" x="451"/>
        <item sd="1" t="data" x="452"/>
        <item sd="1" t="data" x="453"/>
        <item sd="1" t="data" x="454"/>
        <item sd="1" t="data" x="455"/>
        <item sd="1" t="data" x="456"/>
        <item sd="1" t="data" x="457"/>
        <item sd="1" t="data" x="458"/>
        <item sd="1" t="data" x="459"/>
        <item sd="1" t="data" x="460"/>
        <item sd="1" t="data" x="461"/>
        <item sd="1" t="data" x="462"/>
        <item sd="1" t="data" x="463"/>
        <item sd="1" t="data" x="464"/>
        <item sd="1" t="data" x="465"/>
        <item sd="1" t="data" x="466"/>
        <item sd="1" t="data" x="467"/>
        <item sd="1" t="data" x="468"/>
        <item sd="1" t="data" x="469"/>
        <item sd="1" t="data" x="470"/>
        <item sd="1" t="data" x="471"/>
        <item sd="1" t="data" x="472"/>
        <item sd="1" t="data" x="473"/>
        <item sd="1" t="data" x="474"/>
        <item sd="1" t="data" x="475"/>
        <item sd="1" t="data" x="476"/>
        <item sd="1" t="data" x="477"/>
        <item sd="1" t="data" x="478"/>
        <item sd="1" t="data" x="479"/>
        <item sd="1" t="data" x="480"/>
        <item sd="1" t="data" x="481"/>
        <item sd="1" t="data" x="482"/>
        <item sd="1" t="data" x="483"/>
        <item sd="1" t="data" x="484"/>
        <item sd="1" t="data" x="485"/>
        <item sd="1" t="data" x="486"/>
        <item sd="1" t="data" x="487"/>
        <item sd="1" t="data" x="488"/>
        <item sd="1" t="data" x="489"/>
        <item sd="1" t="data" x="490"/>
        <item sd="1" t="data" x="491"/>
        <item sd="1" t="data" x="492"/>
        <item sd="1" t="data" x="493"/>
        <item sd="1" t="data" x="494"/>
        <item sd="1" t="data" x="495"/>
        <item sd="1" t="data" x="496"/>
        <item sd="1" t="data" x="497"/>
        <item sd="1" t="data" x="498"/>
        <item sd="1" t="data" x="499"/>
        <item sd="1" t="data" x="500"/>
        <item sd="1" t="data" x="501"/>
        <item sd="1" t="data" x="502"/>
        <item sd="1" t="data" x="503"/>
        <item sd="1" t="data" x="504"/>
        <item sd="1" t="data" x="505"/>
        <item sd="1" t="data" x="506"/>
        <item sd="1" t="data" x="507"/>
        <item sd="1" t="data" x="508"/>
        <item sd="1" t="data" x="509"/>
        <item sd="1" t="data" x="510"/>
        <item sd="1" t="data" x="511"/>
        <item sd="1" t="data" x="512"/>
        <item sd="1" t="data" x="513"/>
        <item sd="1" t="data" x="514"/>
        <item sd="1" t="data" x="515"/>
        <item sd="1" t="data" x="516"/>
        <item sd="1" t="data" x="517"/>
        <item sd="1" t="data" x="518"/>
        <item sd="1" t="data" x="519"/>
        <item sd="1" t="data" x="520"/>
        <item sd="1" t="data" x="521"/>
        <item sd="1" t="data" x="522"/>
        <item sd="1" t="data" x="523"/>
        <item sd="1" t="data" x="524"/>
        <item sd="1" t="data" x="525"/>
        <item sd="1" t="data" x="526"/>
        <item sd="1" t="data" x="527"/>
        <item sd="1" t="data" x="528"/>
        <item sd="1" t="data" x="529"/>
        <item sd="1" t="data" x="530"/>
        <item sd="1" t="data" x="531"/>
        <item sd="1" t="data" x="532"/>
        <item sd="1" t="data" x="533"/>
        <item sd="1" t="data" x="0"/>
        <item sd="1" t="data" x="1"/>
        <item sd="1" t="data" x="2"/>
        <item sd="1" t="data" x="3"/>
        <item sd="1" t="data" x="4"/>
        <item sd="1" t="data" x="5"/>
        <item sd="1" t="default"/>
      </items>
    </pivotField>
    <pivotField compact="0" defaultSubtotal="1" dragOff="1" dragToCol="1" dragToData="1" dragToPage="1" dragToRow="1" itemPageCount="10" outline="1" showAll="0" showDropDowns="1" sortType="manual" subtotalTop="1" topAutoShow="1">
      <items count="168">
        <item sd="1" t="data" x="1"/>
        <item sd="1" t="data" x="113"/>
        <item sd="1" t="data" x="48"/>
        <item sd="1" t="data" x="52"/>
        <item sd="1" t="data" x="35"/>
        <item sd="1" t="data" x="143"/>
        <item sd="1" t="data" x="43"/>
        <item sd="1" t="data" x="118"/>
        <item sd="1" t="data" x="121"/>
        <item sd="1" t="data" x="45"/>
        <item sd="1" t="data" x="85"/>
        <item sd="1" t="data" x="112"/>
        <item sd="1" t="data" x="58"/>
        <item sd="1" t="data" x="83"/>
        <item sd="1" t="data" x="72"/>
        <item sd="1" t="data" x="57"/>
        <item sd="1" t="data" x="86"/>
        <item sd="1" t="data" x="31"/>
        <item sd="1" t="data" x="30"/>
        <item sd="1" t="data" x="67"/>
        <item sd="1" t="data" x="122"/>
        <item sd="1" t="data" x="78"/>
        <item sd="1" t="data" x="74"/>
        <item sd="1" t="data" x="109"/>
        <item sd="1" t="data" x="25"/>
        <item sd="1" t="data" x="100"/>
        <item sd="1" t="data" x="99"/>
        <item sd="1" t="data" x="61"/>
        <item sd="1" t="data" x="107"/>
        <item sd="1" t="data" x="134"/>
        <item sd="1" t="data" x="3"/>
        <item sd="1" t="data" x="141"/>
        <item sd="1" t="data" x="8"/>
        <item sd="1" t="data" x="21"/>
        <item sd="1" t="data" x="50"/>
        <item sd="1" t="data" x="69"/>
        <item sd="1" t="data" x="59"/>
        <item sd="1" t="data" x="110"/>
        <item sd="1" t="data" x="55"/>
        <item sd="1" t="data" x="38"/>
        <item sd="1" t="data" x="79"/>
        <item sd="1" t="data" x="80"/>
        <item sd="1" t="data" x="138"/>
        <item sd="1" t="data" x="65"/>
        <item sd="1" t="data" x="87"/>
        <item sd="1" t="data" x="24"/>
        <item sd="1" t="data" x="47"/>
        <item sd="1" t="data" x="11"/>
        <item sd="1" t="data" x="64"/>
        <item sd="1" t="data" x="128"/>
        <item sd="1" t="data" x="44"/>
        <item sd="1" t="data" x="10"/>
        <item sd="1" t="data" x="162"/>
        <item sd="1" t="data" x="96"/>
        <item sd="1" t="data" x="88"/>
        <item sd="1" t="data" x="32"/>
        <item sd="1" t="data" x="153"/>
        <item sd="1" t="data" x="20"/>
        <item sd="1" t="data" x="111"/>
        <item sd="1" t="data" x="106"/>
        <item sd="1" t="data" x="2"/>
        <item sd="1" t="data" x="49"/>
        <item sd="1" t="data" x="140"/>
        <item sd="1" t="data" x="46"/>
        <item sd="1" t="data" x="36"/>
        <item sd="1" t="data" x="152"/>
        <item sd="1" t="data" x="125"/>
        <item sd="1" t="data" x="116"/>
        <item sd="1" t="data" x="82"/>
        <item sd="1" t="data" x="120"/>
        <item sd="1" t="data" x="13"/>
        <item sd="1" t="data" x="166"/>
        <item sd="1" t="data" x="75"/>
        <item sd="1" t="data" x="12"/>
        <item sd="1" t="data" x="105"/>
        <item sd="1" t="data" x="133"/>
        <item sd="1" t="data" x="108"/>
        <item sd="1" t="data" x="130"/>
        <item sd="1" t="data" x="33"/>
        <item sd="1" t="data" x="124"/>
        <item sd="1" t="data" x="144"/>
        <item sd="1" t="data" x="149"/>
        <item sd="1" t="data" x="119"/>
        <item sd="1" t="data" x="6"/>
        <item sd="1" t="data" x="16"/>
        <item sd="1" t="data" x="150"/>
        <item sd="1" t="data" x="60"/>
        <item sd="1" t="data" x="135"/>
        <item sd="1" t="data" x="56"/>
        <item sd="1" t="data" x="148"/>
        <item sd="1" t="data" x="159"/>
        <item sd="1" t="data" x="53"/>
        <item sd="1" t="data" x="34"/>
        <item sd="1" t="data" x="29"/>
        <item sd="1" t="data" x="9"/>
        <item sd="1" t="data" x="117"/>
        <item sd="1" t="data" x="104"/>
        <item sd="1" t="data" x="63"/>
        <item sd="1" t="data" x="17"/>
        <item sd="1" t="data" x="41"/>
        <item sd="1" t="data" x="129"/>
        <item sd="1" t="data" x="136"/>
        <item sd="1" t="data" x="54"/>
        <item sd="1" t="data" x="127"/>
        <item sd="1" t="data" x="157"/>
        <item sd="1" t="data" x="93"/>
        <item sd="1" t="data" x="115"/>
        <item sd="1" t="data" x="89"/>
        <item sd="1" t="data" x="161"/>
        <item sd="1" t="data" x="95"/>
        <item sd="1" t="data" x="131"/>
        <item sd="1" t="data" x="101"/>
        <item sd="1" t="data" x="97"/>
        <item sd="1" t="data" x="37"/>
        <item sd="1" t="data" x="160"/>
        <item sd="1" t="data" x="28"/>
        <item sd="1" t="data" x="132"/>
        <item sd="1" t="data" x="163"/>
        <item sd="1" t="data" x="165"/>
        <item sd="1" t="data" x="62"/>
        <item sd="1" t="data" x="84"/>
        <item sd="1" t="data" x="18"/>
        <item sd="1" t="data" x="151"/>
        <item sd="1" t="data" x="42"/>
        <item sd="1" t="data" x="4"/>
        <item sd="1" t="data" x="155"/>
        <item sd="1" t="data" x="98"/>
        <item sd="1" t="data" x="39"/>
        <item sd="1" t="data" x="126"/>
        <item sd="1" t="data" x="102"/>
        <item sd="1" t="data" x="70"/>
        <item sd="1" t="data" x="154"/>
        <item sd="1" t="data" x="76"/>
        <item sd="1" t="data" x="77"/>
        <item sd="1" t="data" x="146"/>
        <item sd="1" t="data" x="164"/>
        <item sd="1" t="data" x="158"/>
        <item sd="1" t="data" x="139"/>
        <item sd="1" t="data" x="14"/>
        <item sd="1" t="data" x="51"/>
        <item sd="1" t="data" x="27"/>
        <item sd="1" t="data" x="66"/>
        <item sd="1" t="data" x="81"/>
        <item sd="1" t="data" x="103"/>
        <item sd="1" t="data" x="91"/>
        <item sd="1" t="data" x="114"/>
        <item sd="1" t="data" x="15"/>
        <item sd="1" t="data" x="71"/>
        <item sd="1" t="data" x="19"/>
        <item sd="1" t="data" x="23"/>
        <item sd="1" t="data" x="156"/>
        <item sd="1" t="data" x="92"/>
        <item sd="1" t="data" x="40"/>
        <item sd="1" t="data" x="0"/>
        <item sd="1" t="data" x="22"/>
        <item sd="1" t="data" x="145"/>
        <item sd="1" t="data" x="5"/>
        <item sd="1" t="data" x="142"/>
        <item sd="1" t="data" x="123"/>
        <item sd="1" t="data" x="137"/>
        <item sd="1" t="data" x="90"/>
        <item sd="1" t="data" x="26"/>
        <item sd="1" t="data" x="73"/>
        <item sd="1" t="data" x="68"/>
        <item sd="1" t="data" x="7"/>
        <item sd="1" t="data" x="94"/>
        <item sd="1" t="data" x="147"/>
        <item sd="1" t="default"/>
      </items>
    </pivotField>
    <pivotField compact="0" defaultSubtotal="1" dragOff="1" dragToCol="1" dragToData="1" dragToPage="1" dragToRow="1" itemPageCount="10" outline="1" showAll="0" showDropDowns="1" sortType="manual" subtotalTop="1" topAutoShow="1">
      <items count="3">
        <item sd="1" t="data" x="1"/>
        <item sd="1" t="data" x="0"/>
        <item sd="1" t="default"/>
      </items>
    </pivotField>
    <pivotField compact="0" defaultSubtotal="1" dragOff="1" dragToCol="1" dragToData="1" dragToPage="1" dragToRow="1" itemPageCount="10" outline="1" showAll="0" showDropDowns="1" sortType="manual" subtotalTop="1" topAutoShow="1">
      <items count="500">
        <item sd="1" t="data" x="72"/>
        <item sd="1" t="data" x="421"/>
        <item sd="1" t="data" x="27"/>
        <item sd="1" t="data" x="53"/>
        <item sd="1" t="data" x="110"/>
        <item sd="1" t="data" x="244"/>
        <item sd="1" t="data" x="103"/>
        <item sd="1" t="data" x="30"/>
        <item sd="1" t="data" x="29"/>
        <item sd="1" t="data" x="151"/>
        <item sd="1" t="data" x="87"/>
        <item sd="1" t="data" x="133"/>
        <item sd="1" t="data" x="243"/>
        <item sd="1" t="data" x="11"/>
        <item sd="1" t="data" x="56"/>
        <item sd="1" t="data" x="61"/>
        <item sd="1" t="data" x="57"/>
        <item sd="1" t="data" x="392"/>
        <item sd="1" t="data" x="301"/>
        <item sd="1" t="data" x="428"/>
        <item sd="1" t="data" x="480"/>
        <item sd="1" t="data" x="50"/>
        <item sd="1" t="data" x="224"/>
        <item sd="1" t="data" x="248"/>
        <item sd="1" t="data" x="135"/>
        <item sd="1" t="data" x="438"/>
        <item sd="1" t="data" x="21"/>
        <item sd="1" t="data" x="117"/>
        <item sd="1" t="data" x="196"/>
        <item sd="1" t="data" x="333"/>
        <item sd="1" t="data" x="481"/>
        <item sd="1" t="data" x="86"/>
        <item sd="1" t="data" x="496"/>
        <item sd="1" t="data" x="494"/>
        <item sd="1" t="data" x="495"/>
        <item sd="1" t="data" x="181"/>
        <item sd="1" t="data" x="299"/>
        <item sd="1" t="data" x="477"/>
        <item sd="1" t="data" x="331"/>
        <item sd="1" t="data" x="75"/>
        <item sd="1" t="data" x="321"/>
        <item sd="1" t="data" x="116"/>
        <item sd="1" t="data" x="289"/>
        <item sd="1" t="data" x="377"/>
        <item sd="1" t="data" x="65"/>
        <item sd="1" t="data" x="338"/>
        <item sd="1" t="data" x="330"/>
        <item sd="1" t="data" x="400"/>
        <item sd="1" t="data" x="387"/>
        <item sd="1" t="data" x="233"/>
        <item sd="1" t="data" x="49"/>
        <item sd="1" t="data" x="256"/>
        <item sd="1" t="data" x="161"/>
        <item sd="1" t="data" x="34"/>
        <item sd="1" t="data" x="81"/>
        <item sd="1" t="data" x="82"/>
        <item sd="1" t="data" x="217"/>
        <item sd="1" t="data" x="106"/>
        <item sd="1" t="data" x="305"/>
        <item sd="1" t="data" x="24"/>
        <item sd="1" t="data" x="152"/>
        <item sd="1" t="data" x="264"/>
        <item sd="1" t="data" x="198"/>
        <item sd="1" t="data" x="346"/>
        <item sd="1" t="data" x="412"/>
        <item sd="1" t="data" x="366"/>
        <item sd="1" t="data" x="221"/>
        <item sd="1" t="data" x="282"/>
        <item sd="1" t="data" x="48"/>
        <item sd="1" t="data" x="439"/>
        <item sd="1" t="data" x="434"/>
        <item sd="1" t="data" x="441"/>
        <item sd="1" t="data" x="287"/>
        <item sd="1" t="data" x="147"/>
        <item sd="1" t="data" x="216"/>
        <item sd="1" t="data" x="459"/>
        <item sd="1" t="data" x="139"/>
        <item sd="1" t="data" x="488"/>
        <item sd="1" t="data" x="214"/>
        <item sd="1" t="data" x="201"/>
        <item sd="1" t="data" x="148"/>
        <item sd="1" t="data" x="444"/>
        <item sd="1" t="data" x="215"/>
        <item sd="1" t="data" x="99"/>
        <item sd="1" t="data" x="465"/>
        <item sd="1" t="data" x="286"/>
        <item sd="1" t="data" x="374"/>
        <item sd="1" t="data" x="447"/>
        <item sd="1" t="data" x="271"/>
        <item sd="1" t="data" x="367"/>
        <item sd="1" t="data" x="445"/>
        <item sd="1" t="data" x="466"/>
        <item sd="1" t="data" x="302"/>
        <item sd="1" t="data" x="462"/>
        <item sd="1" t="data" x="440"/>
        <item sd="1" t="data" x="418"/>
        <item sd="1" t="data" x="487"/>
        <item sd="1" t="data" x="220"/>
        <item sd="1" t="data" x="266"/>
        <item sd="1" t="data" x="443"/>
        <item sd="1" t="data" x="455"/>
        <item sd="1" t="data" x="468"/>
        <item sd="1" t="data" x="457"/>
        <item sd="1" t="data" x="236"/>
        <item sd="1" t="data" x="101"/>
        <item sd="1" t="data" x="349"/>
        <item sd="1" t="data" x="128"/>
        <item sd="1" t="data" x="249"/>
        <item sd="1" t="data" x="304"/>
        <item sd="1" t="data" x="92"/>
        <item sd="1" t="data" x="17"/>
        <item sd="1" t="data" x="397"/>
        <item sd="1" t="data" x="209"/>
        <item sd="1" t="data" x="342"/>
        <item sd="1" t="data" x="107"/>
        <item sd="1" t="data" x="291"/>
        <item sd="1" t="data" x="141"/>
        <item sd="1" t="data" x="463"/>
        <item sd="1" t="data" x="41"/>
        <item sd="1" t="data" x="435"/>
        <item sd="1" t="data" x="257"/>
        <item sd="1" t="data" x="100"/>
        <item sd="1" t="data" x="211"/>
        <item sd="1" t="data" x="142"/>
        <item sd="1" t="data" x="171"/>
        <item sd="1" t="data" x="385"/>
        <item sd="1" t="data" x="93"/>
        <item sd="1" t="data" x="411"/>
        <item sd="1" t="data" x="166"/>
        <item sd="1" t="data" x="482"/>
        <item sd="1" t="data" x="134"/>
        <item sd="1" t="data" x="408"/>
        <item sd="1" t="data" x="202"/>
        <item sd="1" t="data" x="308"/>
        <item sd="1" t="data" x="469"/>
        <item sd="1" t="data" x="307"/>
        <item sd="1" t="data" x="352"/>
        <item sd="1" t="data" x="2"/>
        <item sd="1" t="data" x="360"/>
        <item sd="1" t="data" x="69"/>
        <item sd="1" t="data" x="354"/>
        <item sd="1" t="data" x="132"/>
        <item sd="1" t="data" x="258"/>
        <item sd="1" t="data" x="420"/>
        <item sd="1" t="data" x="187"/>
        <item sd="1" t="data" x="253"/>
        <item sd="1" t="data" x="254"/>
        <item sd="1" t="data" x="323"/>
        <item sd="1" t="data" x="326"/>
        <item sd="1" t="data" x="384"/>
        <item sd="1" t="data" x="436"/>
        <item sd="1" t="data" x="222"/>
        <item sd="1" t="data" x="200"/>
        <item sd="1" t="data" x="448"/>
        <item sd="1" t="data" x="460"/>
        <item sd="1" t="data" x="269"/>
        <item sd="1" t="data" x="8"/>
        <item sd="1" t="data" x="15"/>
        <item sd="1" t="data" x="7"/>
        <item sd="1" t="data" x="370"/>
        <item sd="1" t="data" x="376"/>
        <item sd="1" t="data" x="449"/>
        <item sd="1" t="data" x="44"/>
        <item sd="1" t="data" x="218"/>
        <item sd="1" t="data" x="350"/>
        <item sd="1" t="data" x="193"/>
        <item sd="1" t="data" x="431"/>
        <item sd="1" t="data" x="430"/>
        <item sd="1" t="data" x="136"/>
        <item sd="1" t="data" x="426"/>
        <item sd="1" t="data" x="180"/>
        <item sd="1" t="data" x="293"/>
        <item sd="1" t="data" x="423"/>
        <item sd="1" t="data" x="159"/>
        <item sd="1" t="data" x="322"/>
        <item sd="1" t="data" x="493"/>
        <item sd="1" t="data" x="38"/>
        <item sd="1" t="data" x="164"/>
        <item sd="1" t="data" x="158"/>
        <item sd="1" t="data" x="226"/>
        <item sd="1" t="data" x="306"/>
        <item sd="1" t="data" x="313"/>
        <item sd="1" t="data" x="347"/>
        <item sd="1" t="data" x="10"/>
        <item sd="1" t="data" x="361"/>
        <item sd="1" t="data" x="285"/>
        <item sd="1" t="data" x="415"/>
        <item sd="1" t="data" x="422"/>
        <item sd="1" t="data" x="54"/>
        <item sd="1" t="data" x="416"/>
        <item sd="1" t="data" x="68"/>
        <item sd="1" t="data" x="223"/>
        <item sd="1" t="data" x="398"/>
        <item sd="1" t="data" x="150"/>
        <item sd="1" t="data" x="46"/>
        <item sd="1" t="data" x="268"/>
        <item sd="1" t="data" x="14"/>
        <item sd="1" t="data" x="332"/>
        <item sd="1" t="data" x="300"/>
        <item sd="1" t="data" x="182"/>
        <item sd="1" t="data" x="409"/>
        <item sd="1" t="data" x="203"/>
        <item sd="1" t="data" x="12"/>
        <item sd="1" t="data" x="71"/>
        <item sd="1" t="data" x="281"/>
        <item sd="1" t="data" x="471"/>
        <item sd="1" t="data" x="39"/>
        <item sd="1" t="data" x="119"/>
        <item sd="1" t="data" x="437"/>
        <item sd="1" t="data" x="184"/>
        <item sd="1" t="data" x="235"/>
        <item sd="1" t="data" x="16"/>
        <item sd="1" t="data" x="155"/>
        <item sd="1" t="data" x="42"/>
        <item sd="1" t="data" x="413"/>
        <item sd="1" t="data" x="97"/>
        <item sd="1" t="data" x="131"/>
        <item sd="1" t="data" x="137"/>
        <item sd="1" t="data" x="76"/>
        <item sd="1" t="data" x="327"/>
        <item sd="1" t="data" x="483"/>
        <item sd="1" t="data" x="55"/>
        <item sd="1" t="data" x="123"/>
        <item sd="1" t="data" x="179"/>
        <item sd="1" t="data" x="122"/>
        <item sd="1" t="data" x="206"/>
        <item sd="1" t="data" x="246"/>
        <item sd="1" t="data" x="389"/>
        <item sd="1" t="data" x="446"/>
        <item sd="1" t="data" x="484"/>
        <item sd="1" t="data" x="402"/>
        <item sd="1" t="data" x="129"/>
        <item sd="1" t="data" x="130"/>
        <item sd="1" t="data" x="407"/>
        <item sd="1" t="data" x="369"/>
        <item sd="1" t="data" x="241"/>
        <item sd="1" t="data" x="197"/>
        <item sd="1" t="data" x="394"/>
        <item sd="1" t="data" x="230"/>
        <item sd="1" t="data" x="381"/>
        <item sd="1" t="data" x="140"/>
        <item sd="1" t="data" x="474"/>
        <item sd="1" t="data" x="232"/>
        <item sd="1" t="data" x="325"/>
        <item sd="1" t="data" x="290"/>
        <item sd="1" t="data" x="4"/>
        <item sd="1" t="data" x="419"/>
        <item sd="1" t="data" x="85"/>
        <item sd="1" t="data" x="284"/>
        <item sd="1" t="data" x="144"/>
        <item sd="1" t="data" x="429"/>
        <item sd="1" t="data" x="324"/>
        <item sd="1" t="data" x="102"/>
        <item sd="1" t="data" x="112"/>
        <item sd="1" t="data" x="127"/>
        <item sd="1" t="data" x="213"/>
        <item sd="1" t="data" x="288"/>
        <item sd="1" t="data" x="195"/>
        <item sd="1" t="data" x="386"/>
        <item sd="1" t="data" x="98"/>
        <item sd="1" t="data" x="229"/>
        <item sd="1" t="data" x="111"/>
        <item sd="1" t="data" x="153"/>
        <item sd="1" t="data" x="247"/>
        <item sd="1" t="data" x="344"/>
        <item sd="1" t="data" x="343"/>
        <item sd="1" t="data" x="309"/>
        <item sd="1" t="data" x="199"/>
        <item sd="1" t="data" x="368"/>
        <item sd="1" t="data" x="143"/>
        <item sd="1" t="data" x="84"/>
        <item sd="1" t="data" x="176"/>
        <item sd="1" t="data" x="26"/>
        <item sd="1" t="data" x="320"/>
        <item sd="1" t="data" x="274"/>
        <item sd="1" t="data" x="35"/>
        <item sd="1" t="data" x="6"/>
        <item sd="1" t="data" x="207"/>
        <item sd="1" t="data" x="336"/>
        <item sd="1" t="data" x="410"/>
        <item sd="1" t="data" x="399"/>
        <item sd="1" t="data" x="89"/>
        <item sd="1" t="data" x="3"/>
        <item sd="1" t="data" x="64"/>
        <item sd="1" t="data" x="231"/>
        <item sd="1" t="data" x="317"/>
        <item sd="1" t="data" x="20"/>
        <item sd="1" t="data" x="90"/>
        <item sd="1" t="data" x="70"/>
        <item sd="1" t="data" x="83"/>
        <item sd="1" t="data" x="77"/>
        <item sd="1" t="data" x="319"/>
        <item sd="1" t="data" x="237"/>
        <item sd="1" t="data" x="88"/>
        <item sd="1" t="data" x="328"/>
        <item sd="1" t="data" x="94"/>
        <item sd="1" t="data" x="334"/>
        <item sd="1" t="data" x="294"/>
        <item sd="1" t="data" x="189"/>
        <item sd="1" t="data" x="194"/>
        <item sd="1" t="data" x="188"/>
        <item sd="1" t="data" x="95"/>
        <item sd="1" t="data" x="190"/>
        <item sd="1" t="data" x="163"/>
        <item sd="1" t="data" x="292"/>
        <item sd="1" t="data" x="295"/>
        <item sd="1" t="data" x="78"/>
        <item sd="1" t="data" x="245"/>
        <item sd="1" t="data" x="208"/>
        <item sd="1" t="data" x="149"/>
        <item sd="1" t="data" x="318"/>
        <item sd="1" t="data" x="339"/>
        <item sd="1" t="data" x="124"/>
        <item sd="1" t="data" x="329"/>
        <item sd="1" t="data" x="66"/>
        <item sd="1" t="data" x="146"/>
        <item sd="1" t="data" x="261"/>
        <item sd="1" t="data" x="276"/>
        <item sd="1" t="data" x="391"/>
        <item sd="1" t="data" x="390"/>
        <item sd="1" t="data" x="260"/>
        <item sd="1" t="data" x="204"/>
        <item sd="1" t="data" x="303"/>
        <item sd="1" t="data" x="52"/>
        <item sd="1" t="data" x="337"/>
        <item sd="1" t="data" x="357"/>
        <item sd="1" t="data" x="45"/>
        <item sd="1" t="data" x="278"/>
        <item sd="1" t="data" x="51"/>
        <item sd="1" t="data" x="403"/>
        <item sd="1" t="data" x="138"/>
        <item sd="1" t="data" x="125"/>
        <item sd="1" t="data" x="427"/>
        <item sd="1" t="data" x="265"/>
        <item sd="1" t="data" x="433"/>
        <item sd="1" t="data" x="104"/>
        <item sd="1" t="data" x="13"/>
        <item sd="1" t="data" x="115"/>
        <item sd="1" t="data" x="315"/>
        <item sd="1" t="data" x="28"/>
        <item sd="1" t="data" x="169"/>
        <item sd="1" t="data" x="25"/>
        <item sd="1" t="data" x="341"/>
        <item sd="1" t="data" x="126"/>
        <item sd="1" t="data" x="454"/>
        <item sd="1" t="data" x="114"/>
        <item sd="1" t="data" x="450"/>
        <item sd="1" t="data" x="432"/>
        <item sd="1" t="data" x="489"/>
        <item sd="1" t="data" x="492"/>
        <item sd="1" t="data" x="491"/>
        <item sd="1" t="data" x="113"/>
        <item sd="1" t="data" x="490"/>
        <item sd="1" t="data" x="227"/>
        <item sd="1" t="data" x="461"/>
        <item sd="1" t="data" x="378"/>
        <item sd="1" t="data" x="273"/>
        <item sd="1" t="data" x="358"/>
        <item sd="1" t="data" x="382"/>
        <item sd="1" t="data" x="96"/>
        <item sd="1" t="data" x="479"/>
        <item sd="1" t="data" x="362"/>
        <item sd="1" t="data" x="170"/>
        <item sd="1" t="data" x="467"/>
        <item sd="1" t="data" x="108"/>
        <item sd="1" t="data" x="109"/>
        <item sd="1" t="data" x="280"/>
        <item sd="1" t="data" x="105"/>
        <item sd="1" t="data" x="393"/>
        <item sd="1" t="data" x="168"/>
        <item sd="1" t="data" x="59"/>
        <item sd="1" t="data" x="186"/>
        <item sd="1" t="data" x="185"/>
        <item sd="1" t="data" x="32"/>
        <item sd="1" t="data" x="453"/>
        <item sd="1" t="data" x="5"/>
        <item sd="1" t="data" x="340"/>
        <item sd="1" t="data" x="359"/>
        <item sd="1" t="data" x="296"/>
        <item sd="1" t="data" x="63"/>
        <item sd="1" t="data" x="19"/>
        <item sd="1" t="data" x="62"/>
        <item sd="1" t="data" x="234"/>
        <item sd="1" t="data" x="425"/>
        <item sd="1" t="data" x="205"/>
        <item sd="1" t="data" x="472"/>
        <item sd="1" t="data" x="33"/>
        <item sd="1" t="data" x="272"/>
        <item sd="1" t="data" x="31"/>
        <item sd="1" t="data" x="279"/>
        <item sd="1" t="data" x="43"/>
        <item sd="1" t="data" x="60"/>
        <item sd="1" t="data" x="242"/>
        <item sd="1" t="data" x="498"/>
        <item sd="1" t="data" x="120"/>
        <item sd="1" t="data" x="473"/>
        <item sd="1" t="data" x="259"/>
        <item sd="1" t="data" x="178"/>
        <item sd="1" t="data" x="239"/>
        <item sd="1" t="data" x="240"/>
        <item sd="1" t="data" x="192"/>
        <item sd="1" t="data" x="145"/>
        <item sd="1" t="data" x="335"/>
        <item sd="1" t="data" x="401"/>
        <item sd="1" t="data" x="173"/>
        <item sd="1" t="data" x="452"/>
        <item sd="1" t="data" x="251"/>
        <item sd="1" t="data" x="497"/>
        <item sd="1" t="data" x="486"/>
        <item sd="1" t="data" x="485"/>
        <item sd="1" t="data" x="298"/>
        <item sd="1" t="data" x="23"/>
        <item sd="1" t="data" x="311"/>
        <item sd="1" t="data" x="478"/>
        <item sd="1" t="data" x="0"/>
        <item sd="1" t="data" x="191"/>
        <item sd="1" t="data" x="219"/>
        <item sd="1" t="data" x="424"/>
        <item sd="1" t="data" x="310"/>
        <item sd="1" t="data" x="417"/>
        <item sd="1" t="data" x="383"/>
        <item sd="1" t="data" x="177"/>
        <item sd="1" t="data" x="9"/>
        <item sd="1" t="data" x="18"/>
        <item sd="1" t="data" x="312"/>
        <item sd="1" t="data" x="157"/>
        <item sd="1" t="data" x="47"/>
        <item sd="1" t="data" x="36"/>
        <item sd="1" t="data" x="283"/>
        <item sd="1" t="data" x="255"/>
        <item sd="1" t="data" x="353"/>
        <item sd="1" t="data" x="414"/>
        <item sd="1" t="data" x="442"/>
        <item sd="1" t="data" x="275"/>
        <item sd="1" t="data" x="396"/>
        <item sd="1" t="data" x="40"/>
        <item sd="1" t="data" x="267"/>
        <item sd="1" t="data" x="277"/>
        <item sd="1" t="data" x="375"/>
        <item sd="1" t="data" x="388"/>
        <item sd="1" t="data" x="154"/>
        <item sd="1" t="data" x="228"/>
        <item sd="1" t="data" x="210"/>
        <item sd="1" t="data" x="406"/>
        <item sd="1" t="data" x="58"/>
        <item sd="1" t="data" x="348"/>
        <item sd="1" t="data" x="395"/>
        <item sd="1" t="data" x="174"/>
        <item sd="1" t="data" x="91"/>
        <item sd="1" t="data" x="345"/>
        <item sd="1" t="data" x="121"/>
        <item sd="1" t="data" x="67"/>
        <item sd="1" t="data" x="263"/>
        <item sd="1" t="data" x="458"/>
        <item sd="1" t="data" x="118"/>
        <item sd="1" t="data" x="225"/>
        <item sd="1" t="data" x="165"/>
        <item sd="1" t="data" x="405"/>
        <item sd="1" t="data" x="373"/>
        <item sd="1" t="data" x="212"/>
        <item sd="1" t="data" x="162"/>
        <item sd="1" t="data" x="80"/>
        <item sd="1" t="data" x="79"/>
        <item sd="1" t="data" x="356"/>
        <item sd="1" t="data" x="351"/>
        <item sd="1" t="data" x="379"/>
        <item sd="1" t="data" x="238"/>
        <item sd="1" t="data" x="355"/>
        <item sd="1" t="data" x="316"/>
        <item sd="1" t="data" x="37"/>
        <item sd="1" t="data" x="252"/>
        <item sd="1" t="data" x="470"/>
        <item sd="1" t="data" x="371"/>
        <item sd="1" t="data" x="262"/>
        <item sd="1" t="data" x="364"/>
        <item sd="1" t="data" x="456"/>
        <item sd="1" t="data" x="365"/>
        <item sd="1" t="data" x="464"/>
        <item sd="1" t="data" x="156"/>
        <item sd="1" t="data" x="167"/>
        <item sd="1" t="data" x="314"/>
        <item sd="1" t="data" x="363"/>
        <item sd="1" t="data" x="1"/>
        <item sd="1" t="data" x="451"/>
        <item sd="1" t="data" x="372"/>
        <item sd="1" t="data" x="74"/>
        <item sd="1" t="data" x="73"/>
        <item sd="1" t="data" x="22"/>
        <item sd="1" t="data" x="160"/>
        <item sd="1" t="data" x="404"/>
        <item sd="1" t="data" x="175"/>
        <item sd="1" t="data" x="172"/>
        <item sd="1" t="data" x="270"/>
        <item sd="1" t="data" x="183"/>
        <item sd="1" t="data" x="250"/>
        <item sd="1" t="data" x="380"/>
        <item sd="1" t="data" x="297"/>
        <item sd="1" t="data" x="476"/>
        <item sd="1" t="data" x="475"/>
        <item sd="1" t="default"/>
      </items>
    </pivotField>
  </pivotFields>
  <rowFields count="1">
    <field x="5"/>
  </rowFields>
  <rowItems count="12">
    <i i="0" r="0" t="data"/>
    <i i="0" r="0" t="data">
      <x v="1"/>
    </i>
    <i i="0" r="0" t="data">
      <x v="2"/>
    </i>
    <i i="0" r="0" t="data">
      <x v="3"/>
    </i>
    <i i="0" r="0" t="data">
      <x v="4"/>
    </i>
    <i i="0" r="0" t="data">
      <x v="5"/>
    </i>
    <i i="0" r="0" t="data">
      <x v="6"/>
    </i>
    <i i="0" r="0" t="data">
      <x v="7"/>
    </i>
    <i i="0" r="0" t="data">
      <x v="8"/>
    </i>
    <i i="0" r="0" t="data">
      <x v="9"/>
    </i>
    <i i="0" r="0" t="data">
      <x v="10"/>
    </i>
    <i i="0" r="0" t="grand"/>
  </rowItems>
  <colItems count="1">
    <i i="0" r="0" t="data"/>
  </colItems>
  <dataFields count="1">
    <dataField baseField="0" baseItem="0" fld="0" name="计数项:id" showDataAs="normal" subtotal="count"/>
  </dataFields>
  <pivotTableStyleInfo name="PivotStyleLight16" showColHeaders="1" showColStripes="0" showLastColumn="1" showRowHeaders="1" showRowStripes="0"/>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Id="rId1" Target="/xl/pivotTables/pivotTable1.xml" Type="http://schemas.openxmlformats.org/officeDocument/2006/relationships/pivotTable"/></Relationships>
</file>

<file path=xl/worksheets/_rels/sheet2.xml.rels><Relationships xmlns="http://schemas.openxmlformats.org/package/2006/relationships"><Relationship Id="rId1" Target="http://118.25.173.30:9000/feedback/item/365" TargetMode="External" Type="http://schemas.openxmlformats.org/officeDocument/2006/relationships/hyperlink"/><Relationship Id="rId2" Target="http://118.25.173.30:9000/feedback/item/500" TargetMode="External" Type="http://schemas.openxmlformats.org/officeDocument/2006/relationships/hyperlink"/></Relationships>
</file>

<file path=xl/worksheets/sheet1.xml><?xml version="1.0" encoding="utf-8"?>
<worksheet xmlns="http://schemas.openxmlformats.org/spreadsheetml/2006/main">
  <sheetPr>
    <outlinePr summaryBelow="1" summaryRight="1"/>
    <pageSetUpPr/>
  </sheetPr>
  <dimension ref="A3:B15"/>
  <sheetViews>
    <sheetView workbookViewId="0">
      <selection activeCell="C15" sqref="C15"/>
    </sheetView>
  </sheetViews>
  <sheetFormatPr baseColWidth="8" defaultColWidth="9" defaultRowHeight="13.5"/>
  <cols>
    <col customWidth="1" max="1" min="1" style="1" width="16"/>
    <col customWidth="1" max="2" min="2" style="1" width="10.875"/>
    <col customWidth="1" max="3" min="3" style="1" width="20"/>
    <col customWidth="1" max="168" min="4" style="1" width="14.625"/>
    <col customWidth="1" max="169" min="169" style="1" width="5.125"/>
  </cols>
  <sheetData>
    <row r="3">
      <c r="A3" s="0" t="inlineStr">
        <is>
          <t>AppVersion</t>
        </is>
      </c>
      <c r="B3" s="0" t="inlineStr">
        <is>
          <t>计数项:id</t>
        </is>
      </c>
    </row>
    <row r="4">
      <c r="A4" s="0" t="inlineStr">
        <is>
          <t>2.1.31</t>
        </is>
      </c>
      <c r="B4" s="0" t="n">
        <v>62</v>
      </c>
    </row>
    <row r="5">
      <c r="A5" s="0" t="inlineStr">
        <is>
          <t>2.1.32</t>
        </is>
      </c>
      <c r="B5" s="0" t="n">
        <v>12</v>
      </c>
    </row>
    <row r="6">
      <c r="A6" s="0" t="inlineStr">
        <is>
          <t>2.1.33</t>
        </is>
      </c>
      <c r="B6" s="0" t="n">
        <v>65</v>
      </c>
    </row>
    <row r="7">
      <c r="A7" s="0" t="inlineStr">
        <is>
          <t>2.1.34</t>
        </is>
      </c>
      <c r="B7" s="0" t="n">
        <v>89</v>
      </c>
    </row>
    <row r="8">
      <c r="A8" s="0" t="inlineStr">
        <is>
          <t>2.1.35</t>
        </is>
      </c>
      <c r="B8" s="0" t="n">
        <v>55</v>
      </c>
    </row>
    <row r="9">
      <c r="A9" s="0" t="inlineStr">
        <is>
          <t xml:space="preserve">2.1.41-000735 </t>
        </is>
      </c>
      <c r="B9" s="0" t="n">
        <v>67</v>
      </c>
    </row>
    <row r="10">
      <c r="A10" s="0" t="inlineStr">
        <is>
          <t xml:space="preserve">2.1.41-000764 </t>
        </is>
      </c>
      <c r="B10" s="0" t="n">
        <v>19</v>
      </c>
    </row>
    <row r="11">
      <c r="A11" s="0" t="inlineStr">
        <is>
          <t xml:space="preserve">2.1.42-000735 </t>
        </is>
      </c>
      <c r="B11" s="0" t="n">
        <v>57</v>
      </c>
    </row>
    <row r="12">
      <c r="A12" s="0" t="inlineStr">
        <is>
          <t xml:space="preserve">2.1.42-000764 </t>
        </is>
      </c>
      <c r="B12" s="0" t="n">
        <v>85</v>
      </c>
    </row>
    <row r="13">
      <c r="A13" s="0" t="inlineStr">
        <is>
          <t xml:space="preserve">2.1.43-000735 </t>
        </is>
      </c>
      <c r="B13" s="0" t="n">
        <v>22</v>
      </c>
    </row>
    <row r="14">
      <c r="A14" s="0" t="inlineStr">
        <is>
          <t xml:space="preserve">2.1.51-000735 </t>
        </is>
      </c>
      <c r="B14" s="0" t="n">
        <v>1</v>
      </c>
    </row>
    <row r="15">
      <c r="A15" s="0" t="inlineStr">
        <is>
          <t>总计</t>
        </is>
      </c>
      <c r="B15" s="0" t="n">
        <v>534</v>
      </c>
    </row>
  </sheetData>
  <pageMargins bottom="1" footer="0.5" header="0.5" left="0.75" right="0.75" top="1"/>
</worksheet>
</file>

<file path=xl/worksheets/sheet2.xml><?xml version="1.0" encoding="utf-8"?>
<worksheet xmlns="http://schemas.openxmlformats.org/spreadsheetml/2006/main">
  <sheetPr>
    <outlinePr summaryBelow="1" summaryRight="1"/>
    <pageSetUpPr/>
  </sheetPr>
  <dimension ref="A1:J1537"/>
  <sheetViews>
    <sheetView tabSelected="1" workbookViewId="0">
      <selection activeCell="H6" sqref="H6"/>
    </sheetView>
  </sheetViews>
  <sheetFormatPr baseColWidth="8" defaultColWidth="9" defaultRowHeight="13.5"/>
  <cols>
    <col customWidth="1" max="1" min="1" style="1" width="4.375"/>
    <col customWidth="1" max="2" min="2" style="1" width="7.375"/>
    <col customWidth="1" max="3" min="3" style="1" width="17.125"/>
    <col customWidth="1" max="4" min="4" style="1" width="10.375"/>
    <col customWidth="1" max="5" min="5" style="1" width="8.375"/>
    <col customWidth="1" max="6" min="6" style="1" width="16"/>
    <col customWidth="1" max="7" min="7" style="1" width="4.75"/>
    <col customWidth="1" max="8" min="8" style="2" width="13.75"/>
    <col customWidth="1" max="9" min="9" style="1" width="8.625"/>
    <col customWidth="1" max="10" min="10" style="1" width="15.625"/>
    <col customWidth="1" max="15" min="14" style="1" width="23.375"/>
    <col customWidth="1" max="16" min="16" style="3" width="9"/>
  </cols>
  <sheetData>
    <row customHeight="1" ht="27" r="1" s="1">
      <c r="A1" s="0" t="inlineStr">
        <is>
          <t>id</t>
        </is>
      </c>
      <c r="B1" s="0" t="inlineStr">
        <is>
          <t>status</t>
        </is>
      </c>
      <c r="C1" s="0" t="inlineStr">
        <is>
          <t>hardVersion</t>
        </is>
      </c>
      <c r="D1" s="0" t="inlineStr">
        <is>
          <t>DeviceFac</t>
        </is>
      </c>
      <c r="E1" s="0" t="inlineStr">
        <is>
          <t>Android</t>
        </is>
      </c>
      <c r="F1" s="0" t="inlineStr">
        <is>
          <t>AppVersion</t>
        </is>
      </c>
      <c r="G1" s="0" t="inlineStr">
        <is>
          <t>url</t>
        </is>
      </c>
      <c r="H1" s="4" t="inlineStr">
        <is>
          <t>Mobilephone</t>
        </is>
      </c>
      <c r="I1" s="3" t="inlineStr">
        <is>
          <t>PicExist</t>
        </is>
      </c>
      <c r="J1" s="0" t="inlineStr">
        <is>
          <t>Desc</t>
        </is>
      </c>
    </row>
    <row r="2">
      <c r="A2" s="0" t="inlineStr">
        <is>
          <t>89</t>
        </is>
      </c>
      <c r="B2" s="0" t="inlineStr">
        <is>
          <t>未处理</t>
        </is>
      </c>
      <c r="C2" s="5" t="inlineStr">
        <is>
          <t>PRA-AL00X</t>
        </is>
      </c>
      <c r="D2" s="0" t="inlineStr">
        <is>
          <t>HONOR</t>
        </is>
      </c>
      <c r="E2" s="0" t="inlineStr">
        <is>
          <t>8.0.0</t>
        </is>
      </c>
      <c r="F2" s="0" t="inlineStr">
        <is>
          <t>2.1.31</t>
        </is>
      </c>
      <c r="G2" s="0" t="inlineStr">
        <is>
          <t>http://118.25.173.30:9000/feedback/item/89</t>
        </is>
      </c>
      <c r="H2" s="4" t="inlineStr">
        <is>
          <t>18772897008</t>
        </is>
      </c>
      <c r="I2" s="0" t="inlineStr">
        <is>
          <t>True</t>
        </is>
      </c>
      <c r="J2" s="0" t="inlineStr">
        <is>
          <t>易兴得界面能不能和小Q一样简洁，就更好了。</t>
        </is>
      </c>
    </row>
    <row r="3">
      <c r="A3" s="0" t="inlineStr">
        <is>
          <t>91</t>
        </is>
      </c>
      <c r="B3" s="0" t="inlineStr">
        <is>
          <t>未处理</t>
        </is>
      </c>
      <c r="C3" s="0" t="inlineStr">
        <is>
          <t>MHA-AL00</t>
        </is>
      </c>
      <c r="D3" s="0" t="inlineStr">
        <is>
          <t>HUAWEI</t>
        </is>
      </c>
      <c r="E3" s="0" t="inlineStr">
        <is>
          <t>9</t>
        </is>
      </c>
      <c r="F3" s="0" t="inlineStr">
        <is>
          <t>2.1.31</t>
        </is>
      </c>
      <c r="G3" s="0" t="inlineStr">
        <is>
          <t>http://118.25.173.30:9000/feedback/item/91</t>
        </is>
      </c>
      <c r="H3" s="4" t="inlineStr"/>
      <c r="I3" s="0" t="inlineStr">
        <is>
          <t>False</t>
        </is>
      </c>
      <c r="J3" s="0" t="inlineStr">
        <is>
          <t>中信期货不能用了</t>
        </is>
      </c>
    </row>
    <row r="4">
      <c r="A4" s="0" t="inlineStr">
        <is>
          <t>95</t>
        </is>
      </c>
      <c r="B4" s="0" t="inlineStr">
        <is>
          <t>已处理</t>
        </is>
      </c>
      <c r="C4" s="0" t="inlineStr">
        <is>
          <t>ALP-AL00</t>
        </is>
      </c>
      <c r="D4" s="0" t="inlineStr">
        <is>
          <t>HUAWEI</t>
        </is>
      </c>
      <c r="E4" s="0" t="inlineStr">
        <is>
          <t>9</t>
        </is>
      </c>
      <c r="F4" s="0" t="inlineStr">
        <is>
          <t>2.1.31</t>
        </is>
      </c>
      <c r="G4" s="0" t="inlineStr">
        <is>
          <t>http://118.25.173.30:9000/feedback/item/95</t>
        </is>
      </c>
      <c r="H4" s="4" t="inlineStr"/>
      <c r="I4" s="0" t="inlineStr">
        <is>
          <t>True</t>
        </is>
      </c>
      <c r="J4" s="0" t="inlineStr">
        <is>
          <t>华为mate10最新版本经常闪退</t>
        </is>
      </c>
    </row>
    <row r="5">
      <c r="A5" s="0" t="inlineStr">
        <is>
          <t>96</t>
        </is>
      </c>
      <c r="B5" s="0" t="inlineStr">
        <is>
          <t>未处理</t>
        </is>
      </c>
      <c r="C5" s="0" t="inlineStr">
        <is>
          <t>BLA-AL00</t>
        </is>
      </c>
      <c r="D5" s="0" t="inlineStr">
        <is>
          <t>HUAWEI</t>
        </is>
      </c>
      <c r="E5" s="0" t="inlineStr">
        <is>
          <t>9</t>
        </is>
      </c>
      <c r="F5" s="0" t="inlineStr">
        <is>
          <t>2.1.31</t>
        </is>
      </c>
      <c r="G5" s="0" t="inlineStr">
        <is>
          <t>http://118.25.173.30:9000/feedback/item/96</t>
        </is>
      </c>
      <c r="H5" s="4" t="inlineStr">
        <is>
          <t>15029759857</t>
        </is>
      </c>
      <c r="I5" s="0" t="inlineStr">
        <is>
          <t>True</t>
        </is>
      </c>
      <c r="J5" s="0" t="inlineStr">
        <is>
          <t>软件经常掉线，卡顿，闪退</t>
        </is>
      </c>
    </row>
    <row r="6">
      <c r="A6" s="0" t="inlineStr">
        <is>
          <t>98</t>
        </is>
      </c>
      <c r="B6" s="0" t="inlineStr">
        <is>
          <t>未处理</t>
        </is>
      </c>
      <c r="C6" s="0" t="inlineStr">
        <is>
          <t>MHA-AL00</t>
        </is>
      </c>
      <c r="D6" s="0" t="inlineStr">
        <is>
          <t>HUAWEI</t>
        </is>
      </c>
      <c r="E6" s="0" t="inlineStr">
        <is>
          <t>9</t>
        </is>
      </c>
      <c r="F6" s="0" t="inlineStr">
        <is>
          <t>2.1.31</t>
        </is>
      </c>
      <c r="G6" s="0" t="inlineStr">
        <is>
          <t>http://118.25.173.30:9000/feedback/item/98</t>
        </is>
      </c>
      <c r="H6" s="4" t="inlineStr"/>
      <c r="I6" s="0" t="inlineStr">
        <is>
          <t>False</t>
        </is>
      </c>
      <c r="J6" s="0" t="inlineStr">
        <is>
          <t>你好咱们最好设计指标能叠加的，现在只能一个一个看，不能叠加在一起看，比如多空线，布林线和60日线叠加在一起。</t>
        </is>
      </c>
    </row>
    <row r="7">
      <c r="A7" s="0" t="inlineStr">
        <is>
          <t>99</t>
        </is>
      </c>
      <c r="B7" s="0" t="inlineStr">
        <is>
          <t>未处理</t>
        </is>
      </c>
      <c r="C7" s="0" t="inlineStr">
        <is>
          <t>MI 6</t>
        </is>
      </c>
      <c r="D7" s="0" t="inlineStr">
        <is>
          <t>Xiaomi</t>
        </is>
      </c>
      <c r="E7" s="0" t="inlineStr">
        <is>
          <t>8.0.0</t>
        </is>
      </c>
      <c r="F7" s="0" t="inlineStr">
        <is>
          <t>2.1.31</t>
        </is>
      </c>
      <c r="G7" s="0" t="inlineStr">
        <is>
          <t>http://118.25.173.30:9000/feedback/item/99</t>
        </is>
      </c>
      <c r="H7" s="4" t="inlineStr"/>
      <c r="I7" s="0" t="inlineStr">
        <is>
          <t>False</t>
        </is>
      </c>
      <c r="J7" s="0" t="inlineStr">
        <is>
          <t>希望k线附图指标在指定的几个指标中切换，比如只在macd和rsi之间切换</t>
        </is>
      </c>
    </row>
    <row r="8">
      <c r="A8" s="0" t="inlineStr">
        <is>
          <t>100</t>
        </is>
      </c>
      <c r="B8" s="0" t="inlineStr">
        <is>
          <t>未处理</t>
        </is>
      </c>
      <c r="C8" s="0" t="inlineStr">
        <is>
          <t>JKM-AL00</t>
        </is>
      </c>
      <c r="D8" s="0" t="inlineStr">
        <is>
          <t>HUAWEI</t>
        </is>
      </c>
      <c r="E8" s="0" t="inlineStr">
        <is>
          <t>8.1.0</t>
        </is>
      </c>
      <c r="F8" s="0" t="inlineStr">
        <is>
          <t>2.1.31</t>
        </is>
      </c>
      <c r="G8" s="0" t="inlineStr">
        <is>
          <t>http://118.25.173.30:9000/feedback/item/100</t>
        </is>
      </c>
      <c r="H8" s="4" t="inlineStr">
        <is>
          <t>13526187147</t>
        </is>
      </c>
      <c r="I8" s="0" t="inlineStr">
        <is>
          <t>False</t>
        </is>
      </c>
      <c r="J8" s="0" t="inlineStr">
        <is>
          <t>如何取消旋转功能，资询太少</t>
        </is>
      </c>
    </row>
    <row r="9">
      <c r="A9" s="0" t="inlineStr">
        <is>
          <t>102</t>
        </is>
      </c>
      <c r="B9" s="0" t="inlineStr">
        <is>
          <t>未处理</t>
        </is>
      </c>
      <c r="C9" s="0" t="inlineStr">
        <is>
          <t>RVL-AL09</t>
        </is>
      </c>
      <c r="D9" s="0" t="inlineStr">
        <is>
          <t>HONOR</t>
        </is>
      </c>
      <c r="E9" s="0" t="inlineStr">
        <is>
          <t>8.1.0</t>
        </is>
      </c>
      <c r="F9" s="0" t="inlineStr">
        <is>
          <t>2.1.31</t>
        </is>
      </c>
      <c r="G9" s="0" t="inlineStr">
        <is>
          <t>http://118.25.173.30:9000/feedback/item/102</t>
        </is>
      </c>
      <c r="H9" s="4" t="inlineStr">
        <is>
          <t>18036685207</t>
        </is>
      </c>
      <c r="I9" s="0" t="inlineStr">
        <is>
          <t>True</t>
        </is>
      </c>
      <c r="J9" s="0" t="inlineStr">
        <is>
          <t>交易了为啥不能卖</t>
        </is>
      </c>
    </row>
    <row r="10">
      <c r="A10" s="0" t="inlineStr">
        <is>
          <t>103</t>
        </is>
      </c>
      <c r="B10" s="0" t="inlineStr">
        <is>
          <t>未处理</t>
        </is>
      </c>
      <c r="C10" s="0" t="inlineStr">
        <is>
          <t>PBBM00</t>
        </is>
      </c>
      <c r="D10" s="0" t="inlineStr">
        <is>
          <t>OPPO</t>
        </is>
      </c>
      <c r="E10" s="0" t="inlineStr">
        <is>
          <t>8.1.0</t>
        </is>
      </c>
      <c r="F10" s="0" t="inlineStr">
        <is>
          <t>2.1.31</t>
        </is>
      </c>
      <c r="G10" s="0" t="inlineStr">
        <is>
          <t>http://118.25.173.30:9000/feedback/item/103</t>
        </is>
      </c>
      <c r="H10" s="4" t="inlineStr"/>
      <c r="I10" s="0" t="inlineStr">
        <is>
          <t>False</t>
        </is>
      </c>
      <c r="J10" s="0" t="inlineStr">
        <is>
          <t>交易反应慢，不容易成交</t>
        </is>
      </c>
    </row>
    <row r="11">
      <c r="A11" s="0" t="inlineStr">
        <is>
          <t>104</t>
        </is>
      </c>
      <c r="B11" s="0" t="inlineStr">
        <is>
          <t>未处理</t>
        </is>
      </c>
      <c r="C11" s="0" t="inlineStr">
        <is>
          <t>PBBM00</t>
        </is>
      </c>
      <c r="D11" s="0" t="inlineStr">
        <is>
          <t>OPPO</t>
        </is>
      </c>
      <c r="E11" s="0" t="inlineStr">
        <is>
          <t>8.1.0</t>
        </is>
      </c>
      <c r="F11" s="0" t="inlineStr">
        <is>
          <t>2.1.31</t>
        </is>
      </c>
      <c r="G11" s="0" t="inlineStr">
        <is>
          <t>http://118.25.173.30:9000/feedback/item/104</t>
        </is>
      </c>
      <c r="H11" s="4" t="inlineStr"/>
      <c r="I11" s="0" t="inlineStr">
        <is>
          <t>False</t>
        </is>
      </c>
      <c r="J11" s="0" t="inlineStr">
        <is>
          <t>有些品种根本就不成交，但反馈信息是成交。</t>
        </is>
      </c>
    </row>
    <row r="12">
      <c r="A12" s="0" t="inlineStr">
        <is>
          <t>105</t>
        </is>
      </c>
      <c r="B12" s="0" t="inlineStr">
        <is>
          <t>未处理</t>
        </is>
      </c>
      <c r="C12" s="0" t="inlineStr">
        <is>
          <t>vivo 1804</t>
        </is>
      </c>
      <c r="D12" s="0" t="inlineStr">
        <is>
          <t>vivo</t>
        </is>
      </c>
      <c r="E12" s="0" t="inlineStr">
        <is>
          <t>8.1.0</t>
        </is>
      </c>
      <c r="F12" s="0" t="inlineStr">
        <is>
          <t>2.1.31</t>
        </is>
      </c>
      <c r="G12" s="0" t="inlineStr">
        <is>
          <t>http://118.25.173.30:9000/feedback/item/105</t>
        </is>
      </c>
      <c r="H12" s="4" t="inlineStr"/>
      <c r="I12" s="0" t="inlineStr">
        <is>
          <t>True</t>
        </is>
      </c>
      <c r="J12" s="0" t="inlineStr">
        <is>
          <t>经常崩溃闪退画面不清晰k线放大缩小不够学学文华随身行界面布局</t>
        </is>
      </c>
    </row>
    <row r="13">
      <c r="A13" s="0" t="inlineStr">
        <is>
          <t>106</t>
        </is>
      </c>
      <c r="B13" s="0" t="inlineStr">
        <is>
          <t>未处理</t>
        </is>
      </c>
      <c r="C13" s="0" t="inlineStr">
        <is>
          <t>iPhone 6s</t>
        </is>
      </c>
      <c r="D13" s="0" t="inlineStr">
        <is>
          <t>Apple</t>
        </is>
      </c>
      <c r="E13" s="0" t="inlineStr">
        <is>
          <t>12.2</t>
        </is>
      </c>
      <c r="F13" s="0" t="inlineStr">
        <is>
          <t>2.1.31</t>
        </is>
      </c>
      <c r="G13" s="0" t="inlineStr">
        <is>
          <t>http://118.25.173.30:9000/feedback/item/106</t>
        </is>
      </c>
      <c r="H13" s="4" t="inlineStr">
        <is>
          <t>188188188</t>
        </is>
      </c>
      <c r="I13" s="0" t="inlineStr">
        <is>
          <t>True</t>
        </is>
      </c>
      <c r="J13" s="0" t="inlineStr">
        <is>
          <t>527测试用户问题反馈:提示语错误</t>
        </is>
      </c>
    </row>
    <row r="14">
      <c r="A14" s="0" t="inlineStr">
        <is>
          <t>108</t>
        </is>
      </c>
      <c r="B14" s="0" t="inlineStr">
        <is>
          <t>已处理</t>
        </is>
      </c>
      <c r="C14" s="0" t="inlineStr">
        <is>
          <t>Redmi Note 5</t>
        </is>
      </c>
      <c r="D14" s="0" t="inlineStr">
        <is>
          <t>xiaomi</t>
        </is>
      </c>
      <c r="E14" s="0" t="inlineStr">
        <is>
          <t>8.1.0</t>
        </is>
      </c>
      <c r="F14" s="0" t="inlineStr">
        <is>
          <t>2.1.31</t>
        </is>
      </c>
      <c r="G14" s="0" t="inlineStr">
        <is>
          <t>http://118.25.173.30:9000/feedback/item/108</t>
        </is>
      </c>
      <c r="H14" s="4" t="inlineStr"/>
      <c r="I14" s="0" t="inlineStr">
        <is>
          <t>False</t>
        </is>
      </c>
      <c r="J14" s="0" t="inlineStr">
        <is>
          <t>老是闪退</t>
        </is>
      </c>
    </row>
    <row r="15">
      <c r="A15" s="0" t="inlineStr">
        <is>
          <t>109</t>
        </is>
      </c>
      <c r="B15" s="0" t="inlineStr">
        <is>
          <t>未处理</t>
        </is>
      </c>
      <c r="C15" s="0" t="inlineStr">
        <is>
          <t>PRO 7 Plus</t>
        </is>
      </c>
      <c r="D15" s="0" t="inlineStr">
        <is>
          <t>Meizu</t>
        </is>
      </c>
      <c r="E15" s="0" t="inlineStr">
        <is>
          <t>7.0</t>
        </is>
      </c>
      <c r="F15" s="0" t="inlineStr">
        <is>
          <t>2.1.31</t>
        </is>
      </c>
      <c r="G15" s="0" t="inlineStr">
        <is>
          <t>http://118.25.173.30:9000/feedback/item/109</t>
        </is>
      </c>
      <c r="H15" s="4" t="inlineStr">
        <is>
          <t>15697978383</t>
        </is>
      </c>
      <c r="I15" s="0" t="inlineStr">
        <is>
          <t>True</t>
        </is>
      </c>
      <c r="J15" s="0" t="inlineStr">
        <is>
          <t>为什么持仓1，可用是0?</t>
        </is>
      </c>
    </row>
    <row customHeight="1" ht="14.25" r="16" s="1">
      <c r="A16" s="0" t="inlineStr">
        <is>
          <t>130</t>
        </is>
      </c>
      <c r="B16" s="0" t="inlineStr">
        <is>
          <t>未处理</t>
        </is>
      </c>
      <c r="C16" s="0" t="inlineStr">
        <is>
          <t>15</t>
        </is>
      </c>
      <c r="D16" s="0" t="inlineStr">
        <is>
          <t>Meizu</t>
        </is>
      </c>
      <c r="E16" s="0" t="inlineStr">
        <is>
          <t>7.1.1</t>
        </is>
      </c>
      <c r="F16" s="0" t="inlineStr">
        <is>
          <t>2.1.31</t>
        </is>
      </c>
      <c r="G16" s="0" t="inlineStr">
        <is>
          <t>http://118.25.173.30:9000/feedback/item/130</t>
        </is>
      </c>
      <c r="H16" s="6" t="inlineStr"/>
      <c r="I16" s="0" t="inlineStr">
        <is>
          <t>True</t>
        </is>
      </c>
      <c r="J16" s="0" t="inlineStr">
        <is>
          <t>看不了全球股票指数，自选股添加不了A股股票</t>
        </is>
      </c>
    </row>
    <row r="17">
      <c r="A17" s="0" t="inlineStr">
        <is>
          <t>131</t>
        </is>
      </c>
      <c r="B17" s="0" t="inlineStr">
        <is>
          <t>未处理</t>
        </is>
      </c>
      <c r="C17" s="0" t="inlineStr">
        <is>
          <t>OD103</t>
        </is>
      </c>
      <c r="D17" s="0" t="inlineStr">
        <is>
          <t>SMARTISAN</t>
        </is>
      </c>
      <c r="E17" s="0" t="inlineStr">
        <is>
          <t>7.1.1</t>
        </is>
      </c>
      <c r="F17" s="0" t="inlineStr">
        <is>
          <t>2.1.31</t>
        </is>
      </c>
      <c r="G17" s="0" t="inlineStr">
        <is>
          <t>http://118.25.173.30:9000/feedback/item/131</t>
        </is>
      </c>
      <c r="H17" s="4" t="inlineStr">
        <is>
          <t>18968891331</t>
        </is>
      </c>
      <c r="I17" s="0" t="inlineStr">
        <is>
          <t>False</t>
        </is>
      </c>
      <c r="J17" s="0" t="inlineStr">
        <is>
          <t>交易界面的超价按键每次都要按一次，能不能默认固定超价？</t>
        </is>
      </c>
    </row>
    <row r="18">
      <c r="A18" s="0" t="inlineStr">
        <is>
          <t>132</t>
        </is>
      </c>
      <c r="B18" s="0" t="inlineStr">
        <is>
          <t>已处理</t>
        </is>
      </c>
      <c r="C18" s="0" t="inlineStr">
        <is>
          <t>VOG-AL00</t>
        </is>
      </c>
      <c r="D18" s="0" t="inlineStr">
        <is>
          <t>HUAWEI</t>
        </is>
      </c>
      <c r="E18" s="0" t="inlineStr">
        <is>
          <t>9</t>
        </is>
      </c>
      <c r="F18" s="0" t="inlineStr">
        <is>
          <t>2.1.31</t>
        </is>
      </c>
      <c r="G18" s="0" t="inlineStr">
        <is>
          <t>http://118.25.173.30:9000/feedback/item/132</t>
        </is>
      </c>
      <c r="H18" s="4" t="inlineStr"/>
      <c r="I18" s="0" t="inlineStr">
        <is>
          <t>False</t>
        </is>
      </c>
      <c r="J18" s="0" t="inlineStr">
        <is>
          <t>没有5分</t>
        </is>
      </c>
    </row>
    <row r="19">
      <c r="A19" s="0" t="inlineStr">
        <is>
          <t>133</t>
        </is>
      </c>
      <c r="B19" s="0" t="inlineStr">
        <is>
          <t>未处理</t>
        </is>
      </c>
      <c r="C19" s="0" t="inlineStr">
        <is>
          <t>PBBM00</t>
        </is>
      </c>
      <c r="D19" s="0" t="inlineStr">
        <is>
          <t>OPPO</t>
        </is>
      </c>
      <c r="E19" s="0" t="inlineStr">
        <is>
          <t>8.1.0</t>
        </is>
      </c>
      <c r="F19" s="0" t="inlineStr">
        <is>
          <t>2.1.31</t>
        </is>
      </c>
      <c r="G19" s="0" t="inlineStr">
        <is>
          <t>http://118.25.173.30:9000/feedback/item/133</t>
        </is>
      </c>
      <c r="H19" s="4" t="inlineStr"/>
      <c r="I19" s="0" t="inlineStr">
        <is>
          <t>False</t>
        </is>
      </c>
      <c r="J19" s="0" t="inlineStr">
        <is>
          <t>反应速度慢，晚上夜盘登不上去</t>
        </is>
      </c>
    </row>
    <row r="20">
      <c r="A20" s="0" t="inlineStr">
        <is>
          <t>134</t>
        </is>
      </c>
      <c r="B20" s="0" t="inlineStr">
        <is>
          <t>未处理</t>
        </is>
      </c>
      <c r="C20" s="0" t="inlineStr">
        <is>
          <t>PBBM00</t>
        </is>
      </c>
      <c r="D20" s="0" t="inlineStr">
        <is>
          <t>OPPO</t>
        </is>
      </c>
      <c r="E20" s="0" t="inlineStr">
        <is>
          <t>8.1.0</t>
        </is>
      </c>
      <c r="F20" s="0" t="inlineStr">
        <is>
          <t>2.1.31</t>
        </is>
      </c>
      <c r="G20" s="0" t="inlineStr">
        <is>
          <t>http://118.25.173.30:9000/feedback/item/134</t>
        </is>
      </c>
      <c r="H20" s="4" t="inlineStr"/>
      <c r="I20" s="0" t="inlineStr">
        <is>
          <t>False</t>
        </is>
      </c>
      <c r="J20" s="0" t="inlineStr">
        <is>
          <t>有些时候不能成交</t>
        </is>
      </c>
    </row>
    <row r="21">
      <c r="A21" s="0" t="inlineStr">
        <is>
          <t>154</t>
        </is>
      </c>
      <c r="B21" s="0" t="inlineStr">
        <is>
          <t>未处理</t>
        </is>
      </c>
      <c r="C21" s="0" t="inlineStr">
        <is>
          <t>Lenovo L38041</t>
        </is>
      </c>
      <c r="D21" s="0" t="inlineStr">
        <is>
          <t>Lenovo</t>
        </is>
      </c>
      <c r="E21" s="0" t="inlineStr">
        <is>
          <t>8.1.0</t>
        </is>
      </c>
      <c r="F21" s="0" t="inlineStr">
        <is>
          <t>2.1.31</t>
        </is>
      </c>
      <c r="G21" s="0" t="inlineStr">
        <is>
          <t>http://118.25.173.30:9000/feedback/item/154</t>
        </is>
      </c>
      <c r="H21" s="4" t="inlineStr">
        <is>
          <t>13536353284</t>
        </is>
      </c>
      <c r="I21" s="0" t="inlineStr">
        <is>
          <t>False</t>
        </is>
      </c>
      <c r="J21" s="0" t="inlineStr">
        <is>
          <t>希望易星手机版能够上线自定义组合套利和本地套利功能。</t>
        </is>
      </c>
    </row>
    <row r="22">
      <c r="A22" s="0" t="inlineStr">
        <is>
          <t>155</t>
        </is>
      </c>
      <c r="B22" s="0" t="inlineStr">
        <is>
          <t>未处理</t>
        </is>
      </c>
      <c r="C22" s="0" t="inlineStr">
        <is>
          <t>ALP-AL00</t>
        </is>
      </c>
      <c r="D22" s="0" t="inlineStr">
        <is>
          <t>HUAWEI</t>
        </is>
      </c>
      <c r="E22" s="0" t="inlineStr">
        <is>
          <t>9</t>
        </is>
      </c>
      <c r="F22" s="0" t="inlineStr">
        <is>
          <t>2.1.31</t>
        </is>
      </c>
      <c r="G22" s="0" t="inlineStr">
        <is>
          <t>http://118.25.173.30:9000/feedback/item/155</t>
        </is>
      </c>
      <c r="H22" s="4" t="inlineStr"/>
      <c r="I22" s="0" t="inlineStr">
        <is>
          <t>False</t>
        </is>
      </c>
      <c r="J22" s="0" t="inlineStr">
        <is>
          <t>软件中查不到美国的股指，如道指，纳指</t>
        </is>
      </c>
    </row>
    <row r="23">
      <c r="A23" s="0" t="inlineStr">
        <is>
          <t>156</t>
        </is>
      </c>
      <c r="B23" s="0" t="inlineStr">
        <is>
          <t>未处理</t>
        </is>
      </c>
      <c r="C23" s="0" t="inlineStr">
        <is>
          <t>ARS-AL00</t>
        </is>
      </c>
      <c r="D23" s="0" t="inlineStr">
        <is>
          <t>HUAWEI</t>
        </is>
      </c>
      <c r="E23" s="0" t="inlineStr">
        <is>
          <t>8.1.0</t>
        </is>
      </c>
      <c r="F23" s="0" t="inlineStr">
        <is>
          <t>2.1.31</t>
        </is>
      </c>
      <c r="G23" s="0" t="inlineStr">
        <is>
          <t>http://118.25.173.30:9000/feedback/item/156</t>
        </is>
      </c>
      <c r="H23" s="4" t="inlineStr"/>
      <c r="I23" s="0" t="inlineStr">
        <is>
          <t>False</t>
        </is>
      </c>
      <c r="J23" s="0" t="inlineStr">
        <is>
          <t>K线缩放效果不好，放大缩小感觉太小气，能不能再大点！</t>
        </is>
      </c>
    </row>
    <row r="24">
      <c r="A24" s="0" t="inlineStr">
        <is>
          <t>157</t>
        </is>
      </c>
      <c r="B24" s="0" t="inlineStr">
        <is>
          <t>已处理</t>
        </is>
      </c>
      <c r="C24" s="0" t="inlineStr">
        <is>
          <t>MI 9</t>
        </is>
      </c>
      <c r="D24" s="0" t="inlineStr">
        <is>
          <t>Xiaomi</t>
        </is>
      </c>
      <c r="E24" s="0" t="inlineStr">
        <is>
          <t>9</t>
        </is>
      </c>
      <c r="F24" s="0" t="inlineStr">
        <is>
          <t>2.1.31</t>
        </is>
      </c>
      <c r="G24" s="0" t="inlineStr">
        <is>
          <t>http://118.25.173.30:9000/feedback/item/157</t>
        </is>
      </c>
      <c r="H24" s="4" t="inlineStr">
        <is>
          <t>15921759892</t>
        </is>
      </c>
      <c r="I24" s="0" t="inlineStr">
        <is>
          <t>True</t>
        </is>
      </c>
      <c r="J24" s="0" t="inlineStr">
        <is>
          <t>逐笔浮赢没有显示在一个页面上</t>
        </is>
      </c>
    </row>
    <row r="25">
      <c r="A25" s="0" t="inlineStr">
        <is>
          <t>158</t>
        </is>
      </c>
      <c r="B25" s="0" t="inlineStr">
        <is>
          <t>已处理</t>
        </is>
      </c>
      <c r="C25" s="0" t="inlineStr">
        <is>
          <t>iPhone 7</t>
        </is>
      </c>
      <c r="D25" s="0" t="inlineStr">
        <is>
          <t>Apple</t>
        </is>
      </c>
      <c r="E25" s="0" t="inlineStr">
        <is>
          <t>12.3</t>
        </is>
      </c>
      <c r="F25" s="0" t="inlineStr">
        <is>
          <t>2.1.31</t>
        </is>
      </c>
      <c r="G25" s="0" t="inlineStr">
        <is>
          <t>http://118.25.173.30:9000/feedback/item/158</t>
        </is>
      </c>
      <c r="H25" s="4" t="inlineStr"/>
      <c r="I25" s="0" t="inlineStr">
        <is>
          <t>False</t>
        </is>
      </c>
      <c r="J25" s="0" t="inlineStr">
        <is>
          <t>以前可以直接看到逐笔盈亏的，现在变宽了要不停左右拉动，没发提前。看到合约就看不到盈亏，看到盈亏就看不到合约。。。</t>
        </is>
      </c>
    </row>
    <row r="26">
      <c r="A26" s="0" t="inlineStr">
        <is>
          <t>159</t>
        </is>
      </c>
      <c r="B26" s="0" t="inlineStr">
        <is>
          <t>未处理</t>
        </is>
      </c>
      <c r="C26" s="0" t="inlineStr">
        <is>
          <t>BLN-AL10</t>
        </is>
      </c>
      <c r="D26" s="0" t="inlineStr">
        <is>
          <t>HONOR</t>
        </is>
      </c>
      <c r="E26" s="0" t="inlineStr">
        <is>
          <t>8.0.0</t>
        </is>
      </c>
      <c r="F26" s="0" t="inlineStr">
        <is>
          <t>2.1.31</t>
        </is>
      </c>
      <c r="G26" s="0" t="inlineStr">
        <is>
          <t>http://118.25.173.30:9000/feedback/item/159</t>
        </is>
      </c>
      <c r="H26" s="4" t="inlineStr"/>
      <c r="I26" s="0" t="inlineStr">
        <is>
          <t>False</t>
        </is>
      </c>
      <c r="J26" s="0" t="inlineStr">
        <is>
          <t>当日均价为啥是0，</t>
        </is>
      </c>
    </row>
    <row r="27">
      <c r="A27" s="0" t="inlineStr">
        <is>
          <t>160</t>
        </is>
      </c>
      <c r="B27" s="0" t="inlineStr">
        <is>
          <t>未处理</t>
        </is>
      </c>
      <c r="C27" s="0" t="inlineStr">
        <is>
          <t>iPhone 6s</t>
        </is>
      </c>
      <c r="D27" s="0" t="inlineStr">
        <is>
          <t>Apple</t>
        </is>
      </c>
      <c r="E27" s="0" t="inlineStr">
        <is>
          <t>12.1.4</t>
        </is>
      </c>
      <c r="F27" s="0" t="inlineStr">
        <is>
          <t>2.1.31</t>
        </is>
      </c>
      <c r="G27" s="0" t="inlineStr">
        <is>
          <t>http://118.25.173.30:9000/feedback/item/160</t>
        </is>
      </c>
      <c r="H27" s="4" t="inlineStr">
        <is>
          <t>13811610675</t>
        </is>
      </c>
      <c r="I27" s="0" t="inlineStr">
        <is>
          <t>True</t>
        </is>
      </c>
      <c r="J27" s="0" t="inlineStr">
        <is>
          <t>为什么沪胶期权没有 数据？</t>
        </is>
      </c>
    </row>
    <row r="28">
      <c r="A28" s="0" t="inlineStr">
        <is>
          <t>161</t>
        </is>
      </c>
      <c r="B28" s="0" t="inlineStr">
        <is>
          <t>未处理</t>
        </is>
      </c>
      <c r="C28" s="0" t="inlineStr">
        <is>
          <t>ARS-AL00</t>
        </is>
      </c>
      <c r="D28" s="0" t="inlineStr">
        <is>
          <t>HUAWEI</t>
        </is>
      </c>
      <c r="E28" s="0" t="inlineStr">
        <is>
          <t>8.1.0</t>
        </is>
      </c>
      <c r="F28" s="0" t="inlineStr">
        <is>
          <t>2.1.31</t>
        </is>
      </c>
      <c r="G28" s="0" t="inlineStr">
        <is>
          <t>http://118.25.173.30:9000/feedback/item/161</t>
        </is>
      </c>
      <c r="H28" s="4" t="inlineStr"/>
      <c r="I28" s="0" t="inlineStr">
        <is>
          <t>False</t>
        </is>
      </c>
      <c r="J28" s="0" t="inlineStr">
        <is>
          <t>如果能增加一个持仓成本线就好了，光看K线，有时都不知持的什么仓位！</t>
        </is>
      </c>
    </row>
    <row r="29">
      <c r="A29" s="0" t="inlineStr">
        <is>
          <t>162</t>
        </is>
      </c>
      <c r="B29" s="0" t="inlineStr">
        <is>
          <t>未处理</t>
        </is>
      </c>
      <c r="C29" s="0" t="inlineStr">
        <is>
          <t>LYA-AL10</t>
        </is>
      </c>
      <c r="D29" s="0" t="inlineStr">
        <is>
          <t>HUAWEI</t>
        </is>
      </c>
      <c r="E29" s="0" t="inlineStr">
        <is>
          <t>9</t>
        </is>
      </c>
      <c r="F29" s="0" t="inlineStr">
        <is>
          <t>2.1.31</t>
        </is>
      </c>
      <c r="G29" s="0" t="inlineStr">
        <is>
          <t>http://118.25.173.30:9000/feedback/item/162</t>
        </is>
      </c>
      <c r="H29" s="4" t="inlineStr">
        <is>
          <t>13702422981</t>
        </is>
      </c>
      <c r="I29" s="0" t="inlineStr">
        <is>
          <t>True</t>
        </is>
      </c>
      <c r="J29" s="0" t="inlineStr">
        <is>
          <t>1，升级了最新版本，经常性闪退\n2，条件单，止盈止损单不能更改，希望加入这个功能</t>
        </is>
      </c>
    </row>
    <row r="30">
      <c r="A30" s="0" t="inlineStr">
        <is>
          <t>163</t>
        </is>
      </c>
      <c r="B30" s="0" t="inlineStr">
        <is>
          <t>未处理</t>
        </is>
      </c>
      <c r="C30" s="0" t="inlineStr">
        <is>
          <t>LYA-AL00</t>
        </is>
      </c>
      <c r="D30" s="0" t="inlineStr">
        <is>
          <t>HUAWEI</t>
        </is>
      </c>
      <c r="E30" s="0" t="inlineStr">
        <is>
          <t>9</t>
        </is>
      </c>
      <c r="F30" s="0" t="inlineStr">
        <is>
          <t>2.1.31</t>
        </is>
      </c>
      <c r="G30" s="0" t="inlineStr">
        <is>
          <t>http://118.25.173.30:9000/feedback/item/163</t>
        </is>
      </c>
      <c r="H30" s="4" t="inlineStr"/>
      <c r="I30" s="0" t="inlineStr">
        <is>
          <t>False</t>
        </is>
      </c>
      <c r="J30" s="0" t="inlineStr">
        <is>
          <t>为什么登录不了，我新湖国际的外盘</t>
        </is>
      </c>
    </row>
    <row r="31">
      <c r="A31" s="0" t="inlineStr">
        <is>
          <t>164</t>
        </is>
      </c>
      <c r="B31" s="0" t="inlineStr">
        <is>
          <t>已处理</t>
        </is>
      </c>
      <c r="C31" s="0" t="inlineStr">
        <is>
          <t>SM-G9500</t>
        </is>
      </c>
      <c r="D31" s="0" t="inlineStr">
        <is>
          <t>samsung</t>
        </is>
      </c>
      <c r="E31" s="0" t="inlineStr">
        <is>
          <t>8.0.0</t>
        </is>
      </c>
      <c r="F31" s="0" t="inlineStr">
        <is>
          <t>2.1.31</t>
        </is>
      </c>
      <c r="G31" s="0" t="inlineStr">
        <is>
          <t>http://118.25.173.30:9000/feedback/item/164</t>
        </is>
      </c>
      <c r="H31" s="4" t="inlineStr"/>
      <c r="I31" s="0" t="inlineStr">
        <is>
          <t>False</t>
        </is>
      </c>
      <c r="J31" s="0" t="inlineStr">
        <is>
          <t>12e</t>
        </is>
      </c>
    </row>
    <row r="32">
      <c r="A32" s="0" t="inlineStr">
        <is>
          <t>165</t>
        </is>
      </c>
      <c r="B32" s="0" t="inlineStr">
        <is>
          <t>已处理</t>
        </is>
      </c>
      <c r="C32" s="0" t="inlineStr">
        <is>
          <t>SM-G9500</t>
        </is>
      </c>
      <c r="D32" s="0" t="inlineStr">
        <is>
          <t>samsung</t>
        </is>
      </c>
      <c r="E32" s="0" t="inlineStr">
        <is>
          <t>8.0.0</t>
        </is>
      </c>
      <c r="F32" s="0" t="inlineStr">
        <is>
          <t>2.1.31</t>
        </is>
      </c>
      <c r="G32" s="0" t="inlineStr">
        <is>
          <t>http://118.25.173.30:9000/feedback/item/165</t>
        </is>
      </c>
      <c r="H32" s="4" t="inlineStr"/>
      <c r="I32" s="0" t="inlineStr">
        <is>
          <t>False</t>
        </is>
      </c>
      <c r="J32" s="0" t="inlineStr">
        <is>
          <t>123</t>
        </is>
      </c>
    </row>
    <row r="33">
      <c r="A33" s="0" t="inlineStr">
        <is>
          <t>166</t>
        </is>
      </c>
      <c r="B33" s="0" t="inlineStr">
        <is>
          <t>未处理</t>
        </is>
      </c>
      <c r="C33" s="0" t="inlineStr">
        <is>
          <t>vivo Y55</t>
        </is>
      </c>
      <c r="D33" s="0" t="inlineStr">
        <is>
          <t>vivo</t>
        </is>
      </c>
      <c r="E33" s="0" t="inlineStr">
        <is>
          <t>6.0.1</t>
        </is>
      </c>
      <c r="F33" s="0" t="inlineStr">
        <is>
          <t>2.1.31</t>
        </is>
      </c>
      <c r="G33" s="0" t="inlineStr">
        <is>
          <t>http://118.25.173.30:9000/feedback/item/166</t>
        </is>
      </c>
      <c r="H33" s="4" t="inlineStr"/>
      <c r="I33" s="0" t="inlineStr">
        <is>
          <t>False</t>
        </is>
      </c>
      <c r="J33" s="0" t="inlineStr">
        <is>
          <t>新版本太慢了，非所见即所得</t>
        </is>
      </c>
    </row>
    <row r="34">
      <c r="A34" s="0" t="inlineStr">
        <is>
          <t>167</t>
        </is>
      </c>
      <c r="B34" s="0" t="inlineStr">
        <is>
          <t>未处理</t>
        </is>
      </c>
      <c r="C34" s="0" t="inlineStr">
        <is>
          <t>MIX 2S</t>
        </is>
      </c>
      <c r="D34" s="0" t="inlineStr">
        <is>
          <t>Xiaomi</t>
        </is>
      </c>
      <c r="E34" s="0" t="inlineStr">
        <is>
          <t>9</t>
        </is>
      </c>
      <c r="F34" s="0" t="inlineStr">
        <is>
          <t>2.1.31</t>
        </is>
      </c>
      <c r="G34" s="0" t="inlineStr">
        <is>
          <t>http://118.25.173.30:9000/feedback/item/167</t>
        </is>
      </c>
      <c r="H34" s="4" t="inlineStr"/>
      <c r="I34" s="0" t="inlineStr">
        <is>
          <t>True</t>
        </is>
      </c>
      <c r="J34" s="0" t="inlineStr">
        <is>
          <t>无法显示后台条件单</t>
        </is>
      </c>
    </row>
    <row r="35">
      <c r="A35" s="0" t="inlineStr">
        <is>
          <t>168</t>
        </is>
      </c>
      <c r="B35" s="0" t="inlineStr">
        <is>
          <t>未处理</t>
        </is>
      </c>
      <c r="C35" s="0" t="inlineStr">
        <is>
          <t>MIX</t>
        </is>
      </c>
      <c r="D35" s="0" t="inlineStr">
        <is>
          <t>Xiaomi</t>
        </is>
      </c>
      <c r="E35" s="0" t="inlineStr">
        <is>
          <t>8.0.0</t>
        </is>
      </c>
      <c r="F35" s="0" t="inlineStr">
        <is>
          <t>2.1.31</t>
        </is>
      </c>
      <c r="G35" s="0" t="inlineStr">
        <is>
          <t>http://118.25.173.30:9000/feedback/item/168</t>
        </is>
      </c>
      <c r="H35" s="4" t="inlineStr"/>
      <c r="I35" s="0" t="inlineStr">
        <is>
          <t>False</t>
        </is>
      </c>
      <c r="J35" s="0" t="inlineStr">
        <is>
          <t>现在这个做的已经非常棒了，另外有两个小小的建议:一是增加计算的指标，二是增加时间条件单开盘发出的功能</t>
        </is>
      </c>
    </row>
    <row r="36">
      <c r="A36" s="0" t="inlineStr">
        <is>
          <t>169</t>
        </is>
      </c>
      <c r="B36" s="0" t="inlineStr">
        <is>
          <t>未处理</t>
        </is>
      </c>
      <c r="C36" s="0" t="inlineStr">
        <is>
          <t>iPhone 6 Plus</t>
        </is>
      </c>
      <c r="D36" s="0" t="inlineStr">
        <is>
          <t>Apple</t>
        </is>
      </c>
      <c r="E36" s="0" t="inlineStr">
        <is>
          <t>12.1</t>
        </is>
      </c>
      <c r="F36" s="0" t="inlineStr">
        <is>
          <t>2.1.31</t>
        </is>
      </c>
      <c r="G36" s="0" t="inlineStr">
        <is>
          <t>http://118.25.173.30:9000/feedback/item/169</t>
        </is>
      </c>
      <c r="H36" s="4" t="inlineStr"/>
      <c r="I36" s="0" t="inlineStr">
        <is>
          <t>True</t>
        </is>
      </c>
      <c r="J36" s="0" t="inlineStr">
        <is>
          <t>打开美油，或者布油，软件显示等待图标，然后卡死，点击屏幕无反应，然后闪退</t>
        </is>
      </c>
    </row>
    <row r="37">
      <c r="A37" s="0" t="inlineStr">
        <is>
          <t>170</t>
        </is>
      </c>
      <c r="B37" s="0" t="inlineStr">
        <is>
          <t>未处理</t>
        </is>
      </c>
      <c r="C37" s="0" t="inlineStr">
        <is>
          <t>iPhone 6s Plus</t>
        </is>
      </c>
      <c r="D37" s="0" t="inlineStr">
        <is>
          <t>Apple</t>
        </is>
      </c>
      <c r="E37" s="0" t="inlineStr">
        <is>
          <t>12.3</t>
        </is>
      </c>
      <c r="F37" s="0" t="inlineStr">
        <is>
          <t>2.1.31</t>
        </is>
      </c>
      <c r="G37" s="0" t="inlineStr">
        <is>
          <t>http://118.25.173.30:9000/feedback/item/170</t>
        </is>
      </c>
      <c r="H37" s="4" t="inlineStr">
        <is>
          <t>15342281750</t>
        </is>
      </c>
      <c r="I37" s="0" t="inlineStr">
        <is>
          <t>False</t>
        </is>
      </c>
      <c r="J37" s="0" t="inlineStr">
        <is>
          <t>如何取消条件单自动操作买卖</t>
        </is>
      </c>
    </row>
    <row r="38">
      <c r="A38" s="0" t="inlineStr">
        <is>
          <t>171</t>
        </is>
      </c>
      <c r="B38" s="0" t="inlineStr">
        <is>
          <t>未处理</t>
        </is>
      </c>
      <c r="C38" s="0" t="inlineStr">
        <is>
          <t>BND-AL10</t>
        </is>
      </c>
      <c r="D38" s="0" t="inlineStr">
        <is>
          <t>HONOR</t>
        </is>
      </c>
      <c r="E38" s="0" t="inlineStr">
        <is>
          <t>8.0.0</t>
        </is>
      </c>
      <c r="F38" s="0" t="inlineStr">
        <is>
          <t>2.1.31</t>
        </is>
      </c>
      <c r="G38" s="0" t="inlineStr">
        <is>
          <t>http://118.25.173.30:9000/feedback/item/171</t>
        </is>
      </c>
      <c r="H38" s="4" t="inlineStr"/>
      <c r="I38" s="0" t="inlineStr">
        <is>
          <t>False</t>
        </is>
      </c>
      <c r="J38" s="0" t="inlineStr">
        <is>
          <t>云条件单怎么撤不了？</t>
        </is>
      </c>
    </row>
    <row r="39">
      <c r="A39" s="0" t="inlineStr">
        <is>
          <t>172</t>
        </is>
      </c>
      <c r="B39" s="0" t="inlineStr">
        <is>
          <t>未处理</t>
        </is>
      </c>
      <c r="C39" s="0" t="inlineStr">
        <is>
          <t>BND-AL10</t>
        </is>
      </c>
      <c r="D39" s="0" t="inlineStr">
        <is>
          <t>HONOR</t>
        </is>
      </c>
      <c r="E39" s="0" t="inlineStr">
        <is>
          <t>8.0.0</t>
        </is>
      </c>
      <c r="F39" s="0" t="inlineStr">
        <is>
          <t>2.1.31</t>
        </is>
      </c>
      <c r="G39" s="0" t="inlineStr">
        <is>
          <t>http://118.25.173.30:9000/feedback/item/172</t>
        </is>
      </c>
      <c r="H39" s="4" t="inlineStr">
        <is>
          <t>15327121295</t>
        </is>
      </c>
      <c r="I39" s="0" t="inlineStr">
        <is>
          <t>True</t>
        </is>
      </c>
      <c r="J39" s="0" t="inlineStr">
        <is>
          <t>这个已受理是什么意思？</t>
        </is>
      </c>
    </row>
    <row r="40">
      <c r="A40" s="0" t="inlineStr">
        <is>
          <t>173</t>
        </is>
      </c>
      <c r="B40" s="0" t="inlineStr">
        <is>
          <t>未处理</t>
        </is>
      </c>
      <c r="C40" s="0" t="inlineStr">
        <is>
          <t>ARS-AL00</t>
        </is>
      </c>
      <c r="D40" s="0" t="inlineStr">
        <is>
          <t>HUAWEI</t>
        </is>
      </c>
      <c r="E40" s="0" t="inlineStr">
        <is>
          <t>8.1.0</t>
        </is>
      </c>
      <c r="F40" s="0" t="inlineStr">
        <is>
          <t>2.1.31</t>
        </is>
      </c>
      <c r="G40" s="0" t="inlineStr">
        <is>
          <t>http://118.25.173.30:9000/feedback/item/173</t>
        </is>
      </c>
      <c r="H40" s="4" t="inlineStr"/>
      <c r="I40" s="0" t="inlineStr">
        <is>
          <t>True</t>
        </is>
      </c>
      <c r="J40" s="0" t="inlineStr">
        <is>
          <t>今天是怎么了，闪退两次啦！</t>
        </is>
      </c>
    </row>
    <row r="41">
      <c r="A41" s="0" t="inlineStr">
        <is>
          <t>174</t>
        </is>
      </c>
      <c r="B41" s="0" t="inlineStr">
        <is>
          <t>未处理</t>
        </is>
      </c>
      <c r="C41" s="0" t="inlineStr">
        <is>
          <t>JSN-AL00a</t>
        </is>
      </c>
      <c r="D41" s="0" t="inlineStr">
        <is>
          <t>HONOR</t>
        </is>
      </c>
      <c r="E41" s="0" t="inlineStr">
        <is>
          <t>9</t>
        </is>
      </c>
      <c r="F41" s="0" t="inlineStr">
        <is>
          <t>2.1.31</t>
        </is>
      </c>
      <c r="G41" s="0" t="inlineStr">
        <is>
          <t>http://118.25.173.30:9000/feedback/item/174</t>
        </is>
      </c>
      <c r="H41" s="4" t="inlineStr">
        <is>
          <t>18552059102</t>
        </is>
      </c>
      <c r="I41" s="0" t="inlineStr">
        <is>
          <t>False</t>
        </is>
      </c>
      <c r="J41" s="0" t="inlineStr">
        <is>
          <t>螺纹钢委托不能用市价委托，，其他品种可以</t>
        </is>
      </c>
    </row>
    <row r="42">
      <c r="A42" s="0" t="inlineStr">
        <is>
          <t>175</t>
        </is>
      </c>
      <c r="B42" s="0" t="inlineStr">
        <is>
          <t>未处理</t>
        </is>
      </c>
      <c r="C42" s="0" t="inlineStr">
        <is>
          <t>M1822</t>
        </is>
      </c>
      <c r="D42" s="0" t="inlineStr">
        <is>
          <t>Meizu</t>
        </is>
      </c>
      <c r="E42" s="0" t="inlineStr">
        <is>
          <t>8.1.0</t>
        </is>
      </c>
      <c r="F42" s="0" t="inlineStr">
        <is>
          <t>2.1.31</t>
        </is>
      </c>
      <c r="G42" s="0" t="inlineStr">
        <is>
          <t>http://118.25.173.30:9000/feedback/item/175</t>
        </is>
      </c>
      <c r="H42" s="4" t="inlineStr"/>
      <c r="I42" s="0" t="inlineStr">
        <is>
          <t>True</t>
        </is>
      </c>
      <c r="J42" s="0" t="inlineStr">
        <is>
          <t>怎么会有两个rb1910？自选品种拖动顺序时各种卡顿崩溃，各周期切换那里能密集一点吗？</t>
        </is>
      </c>
    </row>
    <row r="43">
      <c r="A43" s="0" t="inlineStr">
        <is>
          <t>176</t>
        </is>
      </c>
      <c r="B43" s="0" t="inlineStr">
        <is>
          <t>未处理</t>
        </is>
      </c>
      <c r="C43" s="0" t="inlineStr">
        <is>
          <t>LLD-AL00</t>
        </is>
      </c>
      <c r="D43" s="0" t="inlineStr">
        <is>
          <t>HONOR</t>
        </is>
      </c>
      <c r="E43" s="0" t="inlineStr">
        <is>
          <t>8.0.0</t>
        </is>
      </c>
      <c r="F43" s="0" t="inlineStr">
        <is>
          <t>2.1.31</t>
        </is>
      </c>
      <c r="G43" s="0" t="inlineStr">
        <is>
          <t>http://118.25.173.30:9000/feedback/item/176</t>
        </is>
      </c>
      <c r="H43" s="4" t="inlineStr"/>
      <c r="I43" s="0" t="inlineStr">
        <is>
          <t>False</t>
        </is>
      </c>
      <c r="J43" s="0" t="inlineStr">
        <is>
          <t>更新后，用移动信号登录总是超时</t>
        </is>
      </c>
    </row>
    <row r="44">
      <c r="A44" s="0" t="inlineStr">
        <is>
          <t>177</t>
        </is>
      </c>
      <c r="B44" s="0" t="inlineStr">
        <is>
          <t>未处理</t>
        </is>
      </c>
      <c r="C44" s="0" t="inlineStr">
        <is>
          <t>iPhone 7</t>
        </is>
      </c>
      <c r="D44" s="0" t="inlineStr">
        <is>
          <t>Apple</t>
        </is>
      </c>
      <c r="E44" s="0" t="inlineStr">
        <is>
          <t>12.3</t>
        </is>
      </c>
      <c r="F44" s="0" t="inlineStr">
        <is>
          <t>2.1.31</t>
        </is>
      </c>
      <c r="G44" s="0" t="inlineStr">
        <is>
          <t>http://118.25.173.30:9000/feedback/item/177</t>
        </is>
      </c>
      <c r="H44" s="4" t="inlineStr"/>
      <c r="I44" s="0" t="inlineStr">
        <is>
          <t>False</t>
        </is>
      </c>
      <c r="J44" s="0" t="inlineStr">
        <is>
          <t>没有华鑫期货的交易选择。可否增加？谢谢！</t>
        </is>
      </c>
    </row>
    <row r="45">
      <c r="A45" s="0" t="inlineStr">
        <is>
          <t>178</t>
        </is>
      </c>
      <c r="B45" s="0" t="inlineStr">
        <is>
          <t>未处理</t>
        </is>
      </c>
      <c r="C45" s="7" t="inlineStr">
        <is>
          <t>LLD-AL00</t>
        </is>
      </c>
      <c r="D45" s="0" t="inlineStr">
        <is>
          <t>HONOR</t>
        </is>
      </c>
      <c r="E45" s="0" t="inlineStr">
        <is>
          <t>8.0.0</t>
        </is>
      </c>
      <c r="F45" s="0" t="inlineStr">
        <is>
          <t>2.1.31</t>
        </is>
      </c>
      <c r="G45" s="0" t="inlineStr">
        <is>
          <t>http://118.25.173.30:9000/feedback/item/178</t>
        </is>
      </c>
      <c r="H45" s="4" t="inlineStr"/>
      <c r="I45" s="0" t="inlineStr">
        <is>
          <t>False</t>
        </is>
      </c>
      <c r="J45" s="0" t="inlineStr">
        <is>
          <t>信号反应好差，卡顿的很</t>
        </is>
      </c>
    </row>
    <row r="46">
      <c r="A46" s="0" t="inlineStr">
        <is>
          <t>179</t>
        </is>
      </c>
      <c r="B46" s="0" t="inlineStr">
        <is>
          <t>未处理</t>
        </is>
      </c>
      <c r="C46" s="0" t="inlineStr">
        <is>
          <t>OPPO R9tm</t>
        </is>
      </c>
      <c r="D46" s="0" t="inlineStr">
        <is>
          <t>OPPO</t>
        </is>
      </c>
      <c r="E46" s="0" t="inlineStr">
        <is>
          <t>5.1</t>
        </is>
      </c>
      <c r="F46" s="0" t="inlineStr">
        <is>
          <t>2.1.31</t>
        </is>
      </c>
      <c r="G46" s="0" t="inlineStr">
        <is>
          <t>http://118.25.173.30:9000/feedback/item/179</t>
        </is>
      </c>
      <c r="H46" s="4" t="inlineStr">
        <is>
          <t>18654322213</t>
        </is>
      </c>
      <c r="I46" s="0" t="inlineStr">
        <is>
          <t>True</t>
        </is>
      </c>
      <c r="J46" s="0" t="inlineStr">
        <is>
          <t>交易密码丢失，忘记了，怎么处理。</t>
        </is>
      </c>
    </row>
    <row r="47">
      <c r="A47" s="0" t="inlineStr">
        <is>
          <t>180</t>
        </is>
      </c>
      <c r="B47" s="0" t="inlineStr">
        <is>
          <t>未处理</t>
        </is>
      </c>
      <c r="C47" s="0" t="inlineStr">
        <is>
          <t>COL-AL10</t>
        </is>
      </c>
      <c r="D47" s="0" t="inlineStr">
        <is>
          <t>HONOR</t>
        </is>
      </c>
      <c r="E47" s="0" t="inlineStr">
        <is>
          <t>9</t>
        </is>
      </c>
      <c r="F47" s="0" t="inlineStr">
        <is>
          <t>2.1.31</t>
        </is>
      </c>
      <c r="G47" s="0" t="inlineStr">
        <is>
          <t>http://118.25.173.30:9000/feedback/item/180</t>
        </is>
      </c>
      <c r="H47" s="4" t="inlineStr"/>
      <c r="I47" s="0" t="inlineStr">
        <is>
          <t>True</t>
        </is>
      </c>
      <c r="J47" s="0" t="inlineStr">
        <is>
          <t>网络不稳定，老是卡顿</t>
        </is>
      </c>
    </row>
    <row r="48">
      <c r="A48" s="0" t="inlineStr">
        <is>
          <t>181</t>
        </is>
      </c>
      <c r="B48" s="0" t="inlineStr">
        <is>
          <t>未处理</t>
        </is>
      </c>
      <c r="C48" s="0" t="inlineStr">
        <is>
          <t>ARS-AL00</t>
        </is>
      </c>
      <c r="D48" s="0" t="inlineStr">
        <is>
          <t>HUAWEI</t>
        </is>
      </c>
      <c r="E48" s="0" t="inlineStr">
        <is>
          <t>8.1.0</t>
        </is>
      </c>
      <c r="F48" s="0" t="inlineStr">
        <is>
          <t>2.1.31</t>
        </is>
      </c>
      <c r="G48" s="0" t="inlineStr">
        <is>
          <t>http://118.25.173.30:9000/feedback/item/181</t>
        </is>
      </c>
      <c r="H48" s="4" t="inlineStr"/>
      <c r="I48" s="0" t="inlineStr">
        <is>
          <t>False</t>
        </is>
      </c>
      <c r="J48" s="0" t="inlineStr">
        <is>
          <t>开盘到现在闪退3次，无语！</t>
        </is>
      </c>
    </row>
    <row r="49">
      <c r="A49" s="0" t="inlineStr">
        <is>
          <t>182</t>
        </is>
      </c>
      <c r="B49" s="0" t="inlineStr">
        <is>
          <t>未处理</t>
        </is>
      </c>
      <c r="C49" s="0" t="inlineStr">
        <is>
          <t>MI 8</t>
        </is>
      </c>
      <c r="D49" s="0" t="inlineStr">
        <is>
          <t>Xiaomi</t>
        </is>
      </c>
      <c r="E49" s="0" t="inlineStr">
        <is>
          <t>9</t>
        </is>
      </c>
      <c r="F49" s="0" t="inlineStr">
        <is>
          <t>2.1.31</t>
        </is>
      </c>
      <c r="G49" s="0" t="inlineStr">
        <is>
          <t>http://118.25.173.30:9000/feedback/item/182</t>
        </is>
      </c>
      <c r="H49" s="4" t="inlineStr">
        <is>
          <t>15732597891</t>
        </is>
      </c>
      <c r="I49" s="0" t="inlineStr">
        <is>
          <t>True</t>
        </is>
      </c>
      <c r="J49" s="0" t="inlineStr">
        <is>
          <t>云条件单未正常触发</t>
        </is>
      </c>
    </row>
    <row r="50">
      <c r="A50" s="0" t="inlineStr">
        <is>
          <t>183</t>
        </is>
      </c>
      <c r="B50" s="0" t="inlineStr">
        <is>
          <t>已处理</t>
        </is>
      </c>
      <c r="C50" s="0" t="inlineStr">
        <is>
          <t>iPhone 6s</t>
        </is>
      </c>
      <c r="D50" s="0" t="inlineStr">
        <is>
          <t>Apple</t>
        </is>
      </c>
      <c r="E50" s="0" t="inlineStr">
        <is>
          <t>12.2</t>
        </is>
      </c>
      <c r="F50" s="0" t="inlineStr">
        <is>
          <t>2.1.32</t>
        </is>
      </c>
      <c r="G50" s="0" t="inlineStr">
        <is>
          <t>http://118.25.173.30:9000/feedback/item/183</t>
        </is>
      </c>
      <c r="H50" s="4" t="inlineStr">
        <is>
          <t>15961090495</t>
        </is>
      </c>
      <c r="I50" s="0" t="inlineStr">
        <is>
          <t>True</t>
        </is>
      </c>
      <c r="J50" s="0" t="inlineStr">
        <is>
          <t>登陆不上，提示990201，不支持的操作，密码肯定没输错</t>
        </is>
      </c>
    </row>
    <row r="51">
      <c r="A51" s="0" t="inlineStr">
        <is>
          <t>184</t>
        </is>
      </c>
      <c r="B51" s="0" t="inlineStr">
        <is>
          <t>已处理</t>
        </is>
      </c>
      <c r="C51" s="0" t="inlineStr">
        <is>
          <t>iPhone 6s</t>
        </is>
      </c>
      <c r="D51" s="0" t="inlineStr">
        <is>
          <t>Apple</t>
        </is>
      </c>
      <c r="E51" s="0" t="inlineStr">
        <is>
          <t>12.1.4</t>
        </is>
      </c>
      <c r="F51" s="0" t="inlineStr">
        <is>
          <t>2.1.31</t>
        </is>
      </c>
      <c r="G51" s="0" t="inlineStr">
        <is>
          <t>http://118.25.173.30:9000/feedback/item/184</t>
        </is>
      </c>
      <c r="H51" s="4" t="inlineStr">
        <is>
          <t>17896027556</t>
        </is>
      </c>
      <c r="I51" s="0" t="inlineStr">
        <is>
          <t>True</t>
        </is>
      </c>
      <c r="J51" s="0" t="inlineStr">
        <is>
          <t>持仓的列宽有问题 在手机上需要左右移动才能看全 之前是正常显示 现在不行 请测试</t>
        </is>
      </c>
    </row>
    <row r="52">
      <c r="A52" s="0" t="inlineStr">
        <is>
          <t>185</t>
        </is>
      </c>
      <c r="B52" s="0" t="inlineStr">
        <is>
          <t>已处理</t>
        </is>
      </c>
      <c r="C52" s="0" t="inlineStr">
        <is>
          <t>iPhone 7 Plus</t>
        </is>
      </c>
      <c r="D52" s="0" t="inlineStr">
        <is>
          <t>Apple</t>
        </is>
      </c>
      <c r="E52" s="0" t="inlineStr">
        <is>
          <t>12.1.1</t>
        </is>
      </c>
      <c r="F52" s="0" t="inlineStr">
        <is>
          <t>2.1.32</t>
        </is>
      </c>
      <c r="G52" s="0" t="inlineStr">
        <is>
          <t>http://118.25.173.30:9000/feedback/item/185</t>
        </is>
      </c>
      <c r="H52" s="4" t="inlineStr">
        <is>
          <t>18692279625</t>
        </is>
      </c>
      <c r="I52" s="0" t="inlineStr">
        <is>
          <t>True</t>
        </is>
      </c>
      <c r="J52" s="0" t="inlineStr">
        <is>
          <t>IOS的登不进去，已经是最新的版本</t>
        </is>
      </c>
    </row>
    <row r="53">
      <c r="A53" s="0" t="inlineStr">
        <is>
          <t>186</t>
        </is>
      </c>
      <c r="B53" s="0" t="inlineStr">
        <is>
          <t>未处理</t>
        </is>
      </c>
      <c r="C53" s="0" t="inlineStr">
        <is>
          <t>Redmi Note 3</t>
        </is>
      </c>
      <c r="D53" s="0" t="inlineStr">
        <is>
          <t>Xiaomi</t>
        </is>
      </c>
      <c r="E53" s="0" t="inlineStr">
        <is>
          <t>6.0.1</t>
        </is>
      </c>
      <c r="F53" s="0" t="inlineStr">
        <is>
          <t>2.1.31</t>
        </is>
      </c>
      <c r="G53" s="0" t="inlineStr">
        <is>
          <t>http://118.25.173.30:9000/feedback/item/186</t>
        </is>
      </c>
      <c r="H53" s="4" t="inlineStr">
        <is>
          <t>13986123101</t>
        </is>
      </c>
      <c r="I53" s="0" t="inlineStr">
        <is>
          <t>True</t>
        </is>
      </c>
      <c r="J53" s="0" t="inlineStr">
        <is>
          <t>忘记密码</t>
        </is>
      </c>
    </row>
    <row r="54">
      <c r="A54" s="0" t="inlineStr">
        <is>
          <t>187</t>
        </is>
      </c>
      <c r="B54" s="0" t="inlineStr">
        <is>
          <t>未处理</t>
        </is>
      </c>
      <c r="C54" s="0" t="inlineStr">
        <is>
          <t>JSN-AL00a</t>
        </is>
      </c>
      <c r="D54" s="0" t="inlineStr">
        <is>
          <t>HONOR</t>
        </is>
      </c>
      <c r="E54" s="0" t="inlineStr">
        <is>
          <t>8.1.0</t>
        </is>
      </c>
      <c r="F54" s="0" t="inlineStr">
        <is>
          <t>2.1.31</t>
        </is>
      </c>
      <c r="G54" s="0" t="inlineStr">
        <is>
          <t>http://118.25.173.30:9000/feedback/item/187</t>
        </is>
      </c>
      <c r="H54" s="4" t="inlineStr"/>
      <c r="I54" s="0" t="inlineStr">
        <is>
          <t>False</t>
        </is>
      </c>
      <c r="J54" s="0" t="inlineStr">
        <is>
          <t>特别卡</t>
        </is>
      </c>
    </row>
    <row r="55">
      <c r="A55" s="0" t="inlineStr">
        <is>
          <t>188</t>
        </is>
      </c>
      <c r="B55" s="0" t="inlineStr">
        <is>
          <t>未处理</t>
        </is>
      </c>
      <c r="C55" s="0" t="inlineStr">
        <is>
          <t>OPPO R9s</t>
        </is>
      </c>
      <c r="D55" s="0" t="inlineStr">
        <is>
          <t>OPPO</t>
        </is>
      </c>
      <c r="E55" s="0" t="inlineStr">
        <is>
          <t>6.0.1</t>
        </is>
      </c>
      <c r="F55" s="0" t="inlineStr">
        <is>
          <t>2.1.31</t>
        </is>
      </c>
      <c r="G55" s="0" t="inlineStr">
        <is>
          <t>http://118.25.173.30:9000/feedback/item/188</t>
        </is>
      </c>
      <c r="H55" s="4" t="inlineStr">
        <is>
          <t>13568560813</t>
        </is>
      </c>
      <c r="I55" s="0" t="inlineStr">
        <is>
          <t>False</t>
        </is>
      </c>
      <c r="J55" s="0" t="inlineStr">
        <is>
          <t>1，数据有时会延迟几秒.2，三小时图保存数据不够多。3，expma指标，可以设置均线数可增加为五条。4，希望趁文华贪得无厌的时候，发展壮大易胜😊</t>
        </is>
      </c>
    </row>
    <row r="56">
      <c r="A56" s="0" t="inlineStr">
        <is>
          <t>189</t>
        </is>
      </c>
      <c r="B56" s="0" t="inlineStr">
        <is>
          <t>未处理</t>
        </is>
      </c>
      <c r="C56" s="0" t="inlineStr">
        <is>
          <t>LYA-AL10</t>
        </is>
      </c>
      <c r="D56" s="0" t="inlineStr">
        <is>
          <t>HUAWEI</t>
        </is>
      </c>
      <c r="E56" s="0" t="inlineStr">
        <is>
          <t>9</t>
        </is>
      </c>
      <c r="F56" s="0" t="inlineStr">
        <is>
          <t>2.1.31</t>
        </is>
      </c>
      <c r="G56" s="0" t="inlineStr">
        <is>
          <t>http://118.25.173.30:9000/feedback/item/189</t>
        </is>
      </c>
      <c r="H56" s="0" t="inlineStr">
        <is>
          <t>13702422981</t>
        </is>
      </c>
      <c r="I56" s="0" t="inlineStr">
        <is>
          <t>True</t>
        </is>
      </c>
      <c r="J56" s="0" t="inlineStr">
        <is>
          <t>经常闪退\n很严重</t>
        </is>
      </c>
    </row>
    <row r="57">
      <c r="A57" s="0" t="inlineStr">
        <is>
          <t>190</t>
        </is>
      </c>
      <c r="B57" s="0" t="inlineStr">
        <is>
          <t>未处理</t>
        </is>
      </c>
      <c r="C57" s="0" t="inlineStr">
        <is>
          <t>MI MAX 2</t>
        </is>
      </c>
      <c r="D57" s="0" t="inlineStr">
        <is>
          <t>Xiaomi</t>
        </is>
      </c>
      <c r="E57" s="0" t="inlineStr">
        <is>
          <t>7.1.1</t>
        </is>
      </c>
      <c r="F57" s="0" t="inlineStr">
        <is>
          <t>2.1.31</t>
        </is>
      </c>
      <c r="G57" s="0" t="inlineStr">
        <is>
          <t>http://118.25.173.30:9000/feedback/item/190</t>
        </is>
      </c>
      <c r="H57" s="0" t="inlineStr">
        <is>
          <t>18788152169</t>
        </is>
      </c>
      <c r="I57" s="0" t="inlineStr">
        <is>
          <t>True</t>
        </is>
      </c>
      <c r="J57" s="0" t="inlineStr">
        <is>
          <t>每天早上10.14就没数据了</t>
        </is>
      </c>
    </row>
    <row r="58">
      <c r="A58" s="0" t="inlineStr">
        <is>
          <t>191</t>
        </is>
      </c>
      <c r="B58" s="0" t="inlineStr">
        <is>
          <t>已处理</t>
        </is>
      </c>
      <c r="C58" s="0" t="inlineStr">
        <is>
          <t>iPhone 5s (GSM+CDMA)</t>
        </is>
      </c>
      <c r="D58" s="0" t="inlineStr">
        <is>
          <t>Apple</t>
        </is>
      </c>
      <c r="E58" s="0" t="inlineStr">
        <is>
          <t>12.1</t>
        </is>
      </c>
      <c r="F58" s="0" t="inlineStr">
        <is>
          <t>2.1.32</t>
        </is>
      </c>
      <c r="G58" s="0" t="inlineStr">
        <is>
          <t>http://118.25.173.30:9000/feedback/item/191</t>
        </is>
      </c>
      <c r="H58" s="0" t="inlineStr"/>
      <c r="I58" s="0" t="inlineStr">
        <is>
          <t>False</t>
        </is>
      </c>
      <c r="J58" s="0" t="inlineStr">
        <is>
          <t>990201   是什么原因导致的\r\n\r\n</t>
        </is>
      </c>
    </row>
    <row r="59">
      <c r="A59" s="0" t="inlineStr">
        <is>
          <t>192</t>
        </is>
      </c>
      <c r="B59" s="0" t="inlineStr">
        <is>
          <t>已处理</t>
        </is>
      </c>
      <c r="C59" s="0" t="inlineStr">
        <is>
          <t>iPhone 5s (GSM+CDMA)</t>
        </is>
      </c>
      <c r="D59" s="0" t="inlineStr">
        <is>
          <t>Apple</t>
        </is>
      </c>
      <c r="E59" s="0" t="inlineStr">
        <is>
          <t>12.1</t>
        </is>
      </c>
      <c r="F59" s="0" t="inlineStr">
        <is>
          <t>2.1.32</t>
        </is>
      </c>
      <c r="G59" s="0" t="inlineStr">
        <is>
          <t>http://118.25.173.30:9000/feedback/item/192</t>
        </is>
      </c>
      <c r="H59" s="0" t="inlineStr"/>
      <c r="I59" s="0" t="inlineStr">
        <is>
          <t>True</t>
        </is>
      </c>
      <c r="J59" s="0" t="inlineStr">
        <is>
          <t>990201是什么原因导致的</t>
        </is>
      </c>
    </row>
    <row r="60">
      <c r="A60" s="0" t="inlineStr">
        <is>
          <t>193</t>
        </is>
      </c>
      <c r="B60" s="0" t="inlineStr">
        <is>
          <t>未处理</t>
        </is>
      </c>
      <c r="C60" s="0" t="inlineStr">
        <is>
          <t>LYA-AL00</t>
        </is>
      </c>
      <c r="D60" s="0" t="inlineStr">
        <is>
          <t>HUAWEI</t>
        </is>
      </c>
      <c r="E60" s="0" t="inlineStr">
        <is>
          <t>9</t>
        </is>
      </c>
      <c r="F60" s="0" t="inlineStr">
        <is>
          <t>2.1.31</t>
        </is>
      </c>
      <c r="G60" s="0" t="inlineStr">
        <is>
          <t>http://118.25.173.30:9000/feedback/item/193</t>
        </is>
      </c>
      <c r="H60" s="0" t="inlineStr">
        <is>
          <t>18721991091</t>
        </is>
      </c>
      <c r="I60" s="0" t="inlineStr">
        <is>
          <t>False</t>
        </is>
      </c>
      <c r="J60" s="0" t="inlineStr">
        <is>
          <t>怎么一直显示密码错误，电脑博易大师上密码一样可以登录</t>
        </is>
      </c>
    </row>
    <row r="61">
      <c r="A61" s="0" t="inlineStr">
        <is>
          <t>194</t>
        </is>
      </c>
      <c r="B61" s="0" t="inlineStr">
        <is>
          <t>未处理</t>
        </is>
      </c>
      <c r="C61" s="0" t="inlineStr">
        <is>
          <t>iPhone XR</t>
        </is>
      </c>
      <c r="D61" s="0" t="inlineStr">
        <is>
          <t>Apple</t>
        </is>
      </c>
      <c r="E61" s="0" t="inlineStr">
        <is>
          <t>12.1.2</t>
        </is>
      </c>
      <c r="F61" s="0" t="inlineStr">
        <is>
          <t>2.1.32</t>
        </is>
      </c>
      <c r="G61" s="0" t="inlineStr">
        <is>
          <t>http://118.25.173.30:9000/feedback/item/194</t>
        </is>
      </c>
      <c r="H61" s="0" t="inlineStr"/>
      <c r="I61" s="0" t="inlineStr">
        <is>
          <t>True</t>
        </is>
      </c>
      <c r="J61" s="0" t="inlineStr">
        <is>
          <t>无法卖出，说委托失败 60541</t>
        </is>
      </c>
    </row>
    <row r="62">
      <c r="A62" s="0" t="inlineStr">
        <is>
          <t>195</t>
        </is>
      </c>
      <c r="B62" s="0" t="inlineStr">
        <is>
          <t>未处理</t>
        </is>
      </c>
      <c r="C62" s="0" t="inlineStr">
        <is>
          <t>iPhone_8_Plus</t>
        </is>
      </c>
      <c r="D62" s="0" t="inlineStr">
        <is>
          <t>Apple</t>
        </is>
      </c>
      <c r="E62" s="0" t="inlineStr">
        <is>
          <t>12.2</t>
        </is>
      </c>
      <c r="F62" s="0" t="inlineStr">
        <is>
          <t>2.1.31</t>
        </is>
      </c>
      <c r="G62" s="0" t="inlineStr">
        <is>
          <t>http://118.25.173.30:9000/feedback/item/195</t>
        </is>
      </c>
      <c r="H62" s="0" t="inlineStr">
        <is>
          <t>13701850845</t>
        </is>
      </c>
      <c r="I62" s="0" t="inlineStr">
        <is>
          <t>False</t>
        </is>
      </c>
      <c r="J62" s="0" t="inlineStr">
        <is>
          <t>修改密码</t>
        </is>
      </c>
    </row>
    <row r="63">
      <c r="A63" s="0" t="inlineStr">
        <is>
          <t>196</t>
        </is>
      </c>
      <c r="B63" s="0" t="inlineStr">
        <is>
          <t>已处理</t>
        </is>
      </c>
      <c r="C63" s="0" t="inlineStr">
        <is>
          <t>iPhone 5s (GSM+CDMA)</t>
        </is>
      </c>
      <c r="D63" s="0" t="inlineStr">
        <is>
          <t>Apple</t>
        </is>
      </c>
      <c r="E63" s="0" t="inlineStr">
        <is>
          <t>12.1</t>
        </is>
      </c>
      <c r="F63" s="0" t="inlineStr">
        <is>
          <t>2.1.32</t>
        </is>
      </c>
      <c r="G63" s="0" t="inlineStr">
        <is>
          <t>http://118.25.173.30:9000/feedback/item/196</t>
        </is>
      </c>
      <c r="H63" s="0" t="inlineStr">
        <is>
          <t>13485363785</t>
        </is>
      </c>
      <c r="I63" s="0" t="inlineStr">
        <is>
          <t>False</t>
        </is>
      </c>
      <c r="J63" s="0" t="inlineStr">
        <is>
          <t>990201不能交易</t>
        </is>
      </c>
    </row>
    <row r="64">
      <c r="A64" s="0" t="inlineStr">
        <is>
          <t>197</t>
        </is>
      </c>
      <c r="B64" s="0" t="inlineStr">
        <is>
          <t>未处理</t>
        </is>
      </c>
      <c r="C64" s="0" t="inlineStr">
        <is>
          <t>Lenovo L38041</t>
        </is>
      </c>
      <c r="D64" s="0" t="inlineStr">
        <is>
          <t>Lenovo</t>
        </is>
      </c>
      <c r="E64" s="0" t="inlineStr">
        <is>
          <t>8.1.0</t>
        </is>
      </c>
      <c r="F64" s="0" t="inlineStr">
        <is>
          <t>2.1.31</t>
        </is>
      </c>
      <c r="G64" s="0" t="inlineStr">
        <is>
          <t>http://118.25.173.30:9000/feedback/item/197</t>
        </is>
      </c>
      <c r="H64" s="0" t="inlineStr">
        <is>
          <t>13536353284</t>
        </is>
      </c>
      <c r="I64" s="0" t="inlineStr">
        <is>
          <t>False</t>
        </is>
      </c>
      <c r="J64" s="0" t="inlineStr">
        <is>
          <t>希望增加自定义组合套利和本地套利功能。</t>
        </is>
      </c>
    </row>
    <row r="65">
      <c r="A65" s="0" t="inlineStr">
        <is>
          <t>198</t>
        </is>
      </c>
      <c r="B65" s="0" t="inlineStr">
        <is>
          <t>未处理</t>
        </is>
      </c>
      <c r="C65" s="0" t="inlineStr">
        <is>
          <t>ALP-AL00</t>
        </is>
      </c>
      <c r="D65" s="0" t="inlineStr">
        <is>
          <t>HUAWEI</t>
        </is>
      </c>
      <c r="E65" s="0" t="inlineStr">
        <is>
          <t>9</t>
        </is>
      </c>
      <c r="F65" s="0" t="inlineStr">
        <is>
          <t>2.1.31</t>
        </is>
      </c>
      <c r="G65" s="0" t="inlineStr">
        <is>
          <t>http://118.25.173.30:9000/feedback/item/198</t>
        </is>
      </c>
      <c r="H65" s="0" t="inlineStr">
        <is>
          <t>18938691107</t>
        </is>
      </c>
      <c r="I65" s="0" t="inlineStr">
        <is>
          <t>False</t>
        </is>
      </c>
      <c r="J65" s="0" t="inlineStr">
        <is>
          <t>希望能看到全球股市集一版块，外盘期货主力合约一版块，软件不错，但登陆有时有些卡！横向看盘时希望也能翻不同品种，不要再翻回纵向！</t>
        </is>
      </c>
    </row>
    <row r="66">
      <c r="A66" s="0" t="inlineStr">
        <is>
          <t>199</t>
        </is>
      </c>
      <c r="B66" s="0" t="inlineStr">
        <is>
          <t>未处理</t>
        </is>
      </c>
      <c r="C66" s="0" t="inlineStr">
        <is>
          <t>ALP-AL00</t>
        </is>
      </c>
      <c r="D66" s="0" t="inlineStr">
        <is>
          <t>HUAWEI</t>
        </is>
      </c>
      <c r="E66" s="0" t="inlineStr">
        <is>
          <t>9</t>
        </is>
      </c>
      <c r="F66" s="0" t="inlineStr">
        <is>
          <t>2.1.31</t>
        </is>
      </c>
      <c r="G66" s="0" t="inlineStr">
        <is>
          <t>http://118.25.173.30:9000/feedback/item/199</t>
        </is>
      </c>
      <c r="H66" s="0" t="inlineStr">
        <is>
          <t>18938691107</t>
        </is>
      </c>
      <c r="I66" s="0" t="inlineStr">
        <is>
          <t>False</t>
        </is>
      </c>
      <c r="J66" s="0" t="inlineStr">
        <is>
          <t>软件可参照 通达信app作优化！\n通达信主要没能做交易！</t>
        </is>
      </c>
    </row>
    <row r="67">
      <c r="A67" s="0" t="inlineStr">
        <is>
          <t>200</t>
        </is>
      </c>
      <c r="B67" s="0" t="inlineStr">
        <is>
          <t>未处理</t>
        </is>
      </c>
      <c r="C67" s="0" t="inlineStr">
        <is>
          <t>ALP-AL00</t>
        </is>
      </c>
      <c r="D67" s="0" t="inlineStr">
        <is>
          <t>HUAWEI</t>
        </is>
      </c>
      <c r="E67" s="0" t="inlineStr">
        <is>
          <t>9</t>
        </is>
      </c>
      <c r="F67" s="0" t="inlineStr">
        <is>
          <t>2.1.31</t>
        </is>
      </c>
      <c r="G67" s="0" t="inlineStr">
        <is>
          <t>http://118.25.173.30:9000/feedback/item/200</t>
        </is>
      </c>
      <c r="H67" s="0" t="inlineStr">
        <is>
          <t>18938691107</t>
        </is>
      </c>
      <c r="I67" s="0" t="inlineStr">
        <is>
          <t>False</t>
        </is>
      </c>
      <c r="J67" s="0" t="inlineStr">
        <is>
          <t>仓量涨幅等，上面点哪个，自动按哪个排名！</t>
        </is>
      </c>
    </row>
    <row r="68">
      <c r="A68" s="0" t="inlineStr">
        <is>
          <t>201</t>
        </is>
      </c>
      <c r="B68" s="0" t="inlineStr">
        <is>
          <t>未处理</t>
        </is>
      </c>
      <c r="C68" s="0" t="inlineStr">
        <is>
          <t>DUK-AL20</t>
        </is>
      </c>
      <c r="D68" s="0" t="inlineStr">
        <is>
          <t>HONOR</t>
        </is>
      </c>
      <c r="E68" s="0" t="inlineStr">
        <is>
          <t>9</t>
        </is>
      </c>
      <c r="F68" s="0" t="inlineStr">
        <is>
          <t>2.1.31</t>
        </is>
      </c>
      <c r="G68" s="0" t="inlineStr">
        <is>
          <t>http://118.25.173.30:9000/feedback/item/201</t>
        </is>
      </c>
      <c r="H68" s="0" t="inlineStr"/>
      <c r="I68" s="0" t="inlineStr">
        <is>
          <t>False</t>
        </is>
      </c>
      <c r="J68" s="0" t="inlineStr">
        <is>
          <t>竖屏无法显示5条均线，希望k线主题可以像文华财经随身行那样</t>
        </is>
      </c>
    </row>
    <row r="69">
      <c r="A69" s="0" t="inlineStr">
        <is>
          <t>202</t>
        </is>
      </c>
      <c r="B69" s="0" t="inlineStr">
        <is>
          <t>未处理</t>
        </is>
      </c>
      <c r="C69" s="0" t="inlineStr">
        <is>
          <t>ARS-AL00</t>
        </is>
      </c>
      <c r="D69" s="0" t="inlineStr">
        <is>
          <t>HUAWEI</t>
        </is>
      </c>
      <c r="E69" s="0" t="inlineStr">
        <is>
          <t>8.1.0</t>
        </is>
      </c>
      <c r="F69" s="0" t="inlineStr">
        <is>
          <t>2.1.33</t>
        </is>
      </c>
      <c r="G69" s="0" t="inlineStr">
        <is>
          <t>http://118.25.173.30:9000/feedback/item/202</t>
        </is>
      </c>
      <c r="H69" s="0" t="inlineStr"/>
      <c r="I69" s="0" t="inlineStr">
        <is>
          <t>False</t>
        </is>
      </c>
      <c r="J69" s="0" t="inlineStr">
        <is>
          <t>增加一个持仓成本线就那么难吗？期待！</t>
        </is>
      </c>
    </row>
    <row r="70">
      <c r="A70" s="0" t="inlineStr">
        <is>
          <t>203</t>
        </is>
      </c>
      <c r="B70" s="0" t="inlineStr">
        <is>
          <t>未处理</t>
        </is>
      </c>
      <c r="C70" s="0" t="inlineStr">
        <is>
          <t>Redmi 5A</t>
        </is>
      </c>
      <c r="D70" s="0" t="inlineStr">
        <is>
          <t>Xiaomi</t>
        </is>
      </c>
      <c r="E70" s="0" t="inlineStr">
        <is>
          <t>7.1.2</t>
        </is>
      </c>
      <c r="F70" s="0" t="inlineStr">
        <is>
          <t>2.1.33</t>
        </is>
      </c>
      <c r="G70" s="0" t="inlineStr">
        <is>
          <t>http://118.25.173.30:9000/feedback/item/203</t>
        </is>
      </c>
      <c r="H70" s="0" t="inlineStr"/>
      <c r="I70" s="0" t="inlineStr">
        <is>
          <t>False</t>
        </is>
      </c>
      <c r="J70" s="0" t="inlineStr">
        <is>
          <t>均线可以增加到8条以上嘛</t>
        </is>
      </c>
    </row>
    <row r="71">
      <c r="A71" s="0" t="inlineStr">
        <is>
          <t>204</t>
        </is>
      </c>
      <c r="B71" s="0" t="inlineStr">
        <is>
          <t>未处理</t>
        </is>
      </c>
      <c r="C71" s="0" t="inlineStr">
        <is>
          <t>ARS-AL00</t>
        </is>
      </c>
      <c r="D71" s="0" t="inlineStr">
        <is>
          <t>HUAWEI</t>
        </is>
      </c>
      <c r="E71" s="0" t="inlineStr">
        <is>
          <t>8.1.0</t>
        </is>
      </c>
      <c r="F71" s="0" t="inlineStr">
        <is>
          <t>2.1.33</t>
        </is>
      </c>
      <c r="G71" s="0" t="inlineStr">
        <is>
          <t>http://118.25.173.30:9000/feedback/item/204</t>
        </is>
      </c>
      <c r="H71" s="0" t="inlineStr"/>
      <c r="I71" s="0" t="inlineStr">
        <is>
          <t>False</t>
        </is>
      </c>
      <c r="J71" s="0" t="inlineStr">
        <is>
          <t>画线下单功能逻辑不合理！平仓画线，不管那个方向，总是会提示委托价格不合理，什么意思？好多次，我都对这个功能失去信心了！</t>
        </is>
      </c>
    </row>
    <row r="72">
      <c r="A72" s="0" t="inlineStr">
        <is>
          <t>205</t>
        </is>
      </c>
      <c r="B72" s="0" t="inlineStr">
        <is>
          <t>未处理</t>
        </is>
      </c>
      <c r="C72" s="0" t="inlineStr">
        <is>
          <t>MI 8</t>
        </is>
      </c>
      <c r="D72" s="0" t="inlineStr">
        <is>
          <t>Xiaomi</t>
        </is>
      </c>
      <c r="E72" s="0" t="inlineStr">
        <is>
          <t>9</t>
        </is>
      </c>
      <c r="F72" s="0" t="inlineStr">
        <is>
          <t>2.1.33</t>
        </is>
      </c>
      <c r="G72" s="0" t="inlineStr">
        <is>
          <t>http://118.25.173.30:9000/feedback/item/205</t>
        </is>
      </c>
      <c r="H72" s="0" t="inlineStr"/>
      <c r="I72" s="0" t="inlineStr">
        <is>
          <t>True</t>
        </is>
      </c>
      <c r="J72" s="0" t="inlineStr">
        <is>
          <t>闪退</t>
        </is>
      </c>
    </row>
    <row r="73">
      <c r="A73" s="0" t="inlineStr">
        <is>
          <t>206</t>
        </is>
      </c>
      <c r="B73" s="0" t="inlineStr">
        <is>
          <t>未处理</t>
        </is>
      </c>
      <c r="C73" s="0" t="inlineStr">
        <is>
          <t>Redmi 6 Pro</t>
        </is>
      </c>
      <c r="D73" s="0" t="inlineStr">
        <is>
          <t>xiaomi</t>
        </is>
      </c>
      <c r="E73" s="0" t="inlineStr">
        <is>
          <t>9</t>
        </is>
      </c>
      <c r="F73" s="0" t="inlineStr">
        <is>
          <t>2.1.33</t>
        </is>
      </c>
      <c r="G73" s="0" t="inlineStr">
        <is>
          <t>http://118.25.173.30:9000/feedback/item/206</t>
        </is>
      </c>
      <c r="H73" s="0" t="inlineStr"/>
      <c r="I73" s="0" t="inlineStr">
        <is>
          <t>True</t>
        </is>
      </c>
      <c r="J73" s="0" t="inlineStr">
        <is>
          <t xml:space="preserve">老是闪退   </t>
        </is>
      </c>
    </row>
    <row r="74">
      <c r="A74" s="0" t="inlineStr">
        <is>
          <t>207</t>
        </is>
      </c>
      <c r="B74" s="0" t="inlineStr">
        <is>
          <t>未处理</t>
        </is>
      </c>
      <c r="C74" s="0" t="inlineStr">
        <is>
          <t>DUK-AL20</t>
        </is>
      </c>
      <c r="D74" s="0" t="inlineStr">
        <is>
          <t>HONOR</t>
        </is>
      </c>
      <c r="E74" s="0" t="inlineStr">
        <is>
          <t>9</t>
        </is>
      </c>
      <c r="F74" s="0" t="inlineStr">
        <is>
          <t>2.1.33</t>
        </is>
      </c>
      <c r="G74" s="0" t="inlineStr">
        <is>
          <t>http://118.25.173.30:9000/feedback/item/207</t>
        </is>
      </c>
      <c r="H74" s="0" t="inlineStr"/>
      <c r="I74" s="0" t="inlineStr">
        <is>
          <t>False</t>
        </is>
      </c>
      <c r="J74" s="0" t="inlineStr">
        <is>
          <t xml:space="preserve"> 涨跌幅以昨收盘为基准。</t>
        </is>
      </c>
    </row>
    <row r="75">
      <c r="A75" s="0" t="inlineStr">
        <is>
          <t>208</t>
        </is>
      </c>
      <c r="B75" s="0" t="inlineStr">
        <is>
          <t>已处理</t>
        </is>
      </c>
      <c r="C75" s="0" t="inlineStr">
        <is>
          <t>EDI-AL10</t>
        </is>
      </c>
      <c r="D75" s="0" t="inlineStr">
        <is>
          <t>HUAWEI</t>
        </is>
      </c>
      <c r="E75" s="0" t="inlineStr">
        <is>
          <t>8.0.0</t>
        </is>
      </c>
      <c r="F75" s="0" t="inlineStr">
        <is>
          <t>2.1.33</t>
        </is>
      </c>
      <c r="G75" s="0" t="inlineStr">
        <is>
          <t>http://118.25.173.30:9000/feedback/item/208</t>
        </is>
      </c>
      <c r="H75" s="0" t="inlineStr"/>
      <c r="I75" s="0" t="inlineStr">
        <is>
          <t>True</t>
        </is>
      </c>
      <c r="J75" s="0" t="inlineStr">
        <is>
          <t>逐笔浮盈不能自动刷新。</t>
        </is>
      </c>
    </row>
    <row r="76">
      <c r="A76" s="0" t="inlineStr">
        <is>
          <t>209</t>
        </is>
      </c>
      <c r="B76" s="0" t="inlineStr">
        <is>
          <t>已处理</t>
        </is>
      </c>
      <c r="C76" s="0" t="inlineStr">
        <is>
          <t>EDI-AL10</t>
        </is>
      </c>
      <c r="D76" s="0" t="inlineStr">
        <is>
          <t>HUAWEI</t>
        </is>
      </c>
      <c r="E76" s="0" t="inlineStr">
        <is>
          <t>8.0.0</t>
        </is>
      </c>
      <c r="F76" s="0" t="inlineStr">
        <is>
          <t>2.1.33</t>
        </is>
      </c>
      <c r="G76" s="0" t="inlineStr">
        <is>
          <t>http://118.25.173.30:9000/feedback/item/209</t>
        </is>
      </c>
      <c r="H76" s="0" t="inlineStr">
        <is>
          <t>18602413366</t>
        </is>
      </c>
      <c r="I76" s="0" t="inlineStr">
        <is>
          <t>True</t>
        </is>
      </c>
      <c r="J76" s="0" t="inlineStr">
        <is>
          <t>逐笔浮计算显示慢，不按刷新按钮不变化值。</t>
        </is>
      </c>
    </row>
    <row r="77">
      <c r="A77" s="0" t="inlineStr">
        <is>
          <t>210</t>
        </is>
      </c>
      <c r="B77" s="0" t="inlineStr">
        <is>
          <t>未处理</t>
        </is>
      </c>
      <c r="C77" s="0" t="inlineStr">
        <is>
          <t>iPhone 6s Plus</t>
        </is>
      </c>
      <c r="D77" s="0" t="inlineStr">
        <is>
          <t>Apple</t>
        </is>
      </c>
      <c r="E77" s="0" t="inlineStr">
        <is>
          <t>12.4</t>
        </is>
      </c>
      <c r="F77" s="0" t="inlineStr">
        <is>
          <t>2.1.32</t>
        </is>
      </c>
      <c r="G77" s="0" t="inlineStr">
        <is>
          <t>http://118.25.173.30:9000/feedback/item/210</t>
        </is>
      </c>
      <c r="H77" s="0" t="inlineStr">
        <is>
          <t>17803891200</t>
        </is>
      </c>
      <c r="I77" s="0" t="inlineStr">
        <is>
          <t>True</t>
        </is>
      </c>
      <c r="J77" s="0" t="inlineStr">
        <is>
          <t>比赛登陆在哪里勒？</t>
        </is>
      </c>
    </row>
    <row r="78">
      <c r="A78" s="0" t="inlineStr">
        <is>
          <t>211</t>
        </is>
      </c>
      <c r="B78" s="0" t="inlineStr">
        <is>
          <t>已处理</t>
        </is>
      </c>
      <c r="C78" s="0" t="inlineStr">
        <is>
          <t>H60-L02</t>
        </is>
      </c>
      <c r="D78" s="0" t="inlineStr">
        <is>
          <t>Huawei</t>
        </is>
      </c>
      <c r="E78" s="0" t="inlineStr">
        <is>
          <t>6.0</t>
        </is>
      </c>
      <c r="F78" s="0" t="inlineStr">
        <is>
          <t>2.1.33</t>
        </is>
      </c>
      <c r="G78" s="0" t="inlineStr">
        <is>
          <t>http://118.25.173.30:9000/feedback/item/211</t>
        </is>
      </c>
      <c r="H78" s="0" t="inlineStr"/>
      <c r="I78" s="0" t="inlineStr">
        <is>
          <t>False</t>
        </is>
      </c>
      <c r="J78" s="0" t="inlineStr">
        <is>
          <t>每次登录都需要从新选择期货公司和输入帐号</t>
        </is>
      </c>
    </row>
    <row r="79">
      <c r="A79" s="0" t="inlineStr">
        <is>
          <t>212</t>
        </is>
      </c>
      <c r="B79" s="0" t="inlineStr">
        <is>
          <t>未处理</t>
        </is>
      </c>
      <c r="C79" s="0" t="inlineStr">
        <is>
          <t>LYA-AL10</t>
        </is>
      </c>
      <c r="D79" s="0" t="inlineStr">
        <is>
          <t>HUAWEI</t>
        </is>
      </c>
      <c r="E79" s="0" t="inlineStr">
        <is>
          <t>9</t>
        </is>
      </c>
      <c r="F79" s="0" t="inlineStr">
        <is>
          <t>2.1.33</t>
        </is>
      </c>
      <c r="G79" s="0" t="inlineStr">
        <is>
          <t>http://118.25.173.30:9000/feedback/item/212</t>
        </is>
      </c>
      <c r="H79" s="0" t="inlineStr"/>
      <c r="I79" s="0" t="inlineStr">
        <is>
          <t>False</t>
        </is>
      </c>
      <c r="J79" s="0" t="inlineStr">
        <is>
          <t>闪退，经常闪退</t>
        </is>
      </c>
    </row>
    <row r="80">
      <c r="A80" s="0" t="inlineStr">
        <is>
          <t>213</t>
        </is>
      </c>
      <c r="B80" s="0" t="inlineStr">
        <is>
          <t>未处理</t>
        </is>
      </c>
      <c r="C80" s="0" t="inlineStr">
        <is>
          <t>iPhone 7 Plus</t>
        </is>
      </c>
      <c r="D80" s="0" t="inlineStr">
        <is>
          <t>Apple</t>
        </is>
      </c>
      <c r="E80" s="0" t="inlineStr">
        <is>
          <t>12.2</t>
        </is>
      </c>
      <c r="F80" s="0" t="inlineStr">
        <is>
          <t>2.1.33</t>
        </is>
      </c>
      <c r="G80" s="0" t="inlineStr">
        <is>
          <t>http://118.25.173.30:9000/feedback/item/213</t>
        </is>
      </c>
      <c r="H80" s="0" t="inlineStr">
        <is>
          <t>15901663504</t>
        </is>
      </c>
      <c r="I80" s="0" t="inlineStr">
        <is>
          <t>False</t>
        </is>
      </c>
      <c r="J80" s="0" t="inlineStr">
        <is>
          <t>是否能增加豆粕菜粕价差谢谢！！！目前已经有比价，加上价差会更好！！</t>
        </is>
      </c>
    </row>
    <row r="81">
      <c r="A81" s="0" t="inlineStr">
        <is>
          <t>214</t>
        </is>
      </c>
      <c r="B81" s="0" t="inlineStr">
        <is>
          <t>未处理</t>
        </is>
      </c>
      <c r="C81" s="0" t="inlineStr">
        <is>
          <t>iPhone 6s</t>
        </is>
      </c>
      <c r="D81" s="0" t="inlineStr">
        <is>
          <t>Apple</t>
        </is>
      </c>
      <c r="E81" s="0" t="inlineStr">
        <is>
          <t>12.2</t>
        </is>
      </c>
      <c r="F81" s="0" t="inlineStr">
        <is>
          <t>2.1.32</t>
        </is>
      </c>
      <c r="G81" s="0" t="inlineStr">
        <is>
          <t>http://118.25.173.30:9000/feedback/item/214</t>
        </is>
      </c>
      <c r="H81" s="0" t="inlineStr">
        <is>
          <t>13363723180</t>
        </is>
      </c>
      <c r="I81" s="0" t="inlineStr">
        <is>
          <t>False</t>
        </is>
      </c>
      <c r="J81" s="0" t="inlineStr">
        <is>
          <t>找不到银期转帐入口，</t>
        </is>
      </c>
    </row>
    <row r="82">
      <c r="A82" s="0" t="inlineStr">
        <is>
          <t>215</t>
        </is>
      </c>
      <c r="B82" s="0" t="inlineStr">
        <is>
          <t>已处理</t>
        </is>
      </c>
      <c r="C82" s="0" t="inlineStr">
        <is>
          <t>iPhone 6s</t>
        </is>
      </c>
      <c r="D82" s="0" t="inlineStr">
        <is>
          <t>Apple</t>
        </is>
      </c>
      <c r="E82" s="0" t="inlineStr">
        <is>
          <t>12.2</t>
        </is>
      </c>
      <c r="F82" s="0" t="inlineStr">
        <is>
          <t>2.1.32</t>
        </is>
      </c>
      <c r="G82" s="0" t="inlineStr">
        <is>
          <t>http://118.25.173.30:9000/feedback/item/215</t>
        </is>
      </c>
      <c r="H82" s="0" t="inlineStr">
        <is>
          <t>13363723180</t>
        </is>
      </c>
      <c r="I82" s="0" t="inlineStr">
        <is>
          <t>True</t>
        </is>
      </c>
      <c r="J82" s="0" t="inlineStr">
        <is>
          <t>找不到银期转帐入口</t>
        </is>
      </c>
    </row>
    <row r="83">
      <c r="A83" s="0" t="inlineStr">
        <is>
          <t>216</t>
        </is>
      </c>
      <c r="B83" s="0" t="inlineStr">
        <is>
          <t>未处理</t>
        </is>
      </c>
      <c r="C83" s="0" t="inlineStr">
        <is>
          <t>iPhone 7 Plus</t>
        </is>
      </c>
      <c r="D83" s="0" t="inlineStr">
        <is>
          <t>Apple</t>
        </is>
      </c>
      <c r="E83" s="0" t="inlineStr">
        <is>
          <t>12.3.1</t>
        </is>
      </c>
      <c r="F83" s="0" t="inlineStr">
        <is>
          <t>2.1.32</t>
        </is>
      </c>
      <c r="G83" s="0" t="inlineStr">
        <is>
          <t>http://118.25.173.30:9000/feedback/item/216</t>
        </is>
      </c>
      <c r="H83" s="0" t="inlineStr">
        <is>
          <t>13360757080</t>
        </is>
      </c>
      <c r="I83" s="0" t="inlineStr">
        <is>
          <t>False</t>
        </is>
      </c>
      <c r="J83" s="0" t="inlineStr">
        <is>
          <t>打开软件后闪退！无法交易</t>
        </is>
      </c>
    </row>
    <row r="84">
      <c r="A84" s="0" t="inlineStr">
        <is>
          <t>217</t>
        </is>
      </c>
      <c r="B84" s="0" t="inlineStr">
        <is>
          <t>未处理</t>
        </is>
      </c>
      <c r="C84" s="0" t="inlineStr">
        <is>
          <t>iPhone 7 Plus</t>
        </is>
      </c>
      <c r="D84" s="0" t="inlineStr">
        <is>
          <t>Apple</t>
        </is>
      </c>
      <c r="E84" s="0" t="inlineStr">
        <is>
          <t>12.3.1</t>
        </is>
      </c>
      <c r="F84" s="0" t="inlineStr">
        <is>
          <t>2.1.32</t>
        </is>
      </c>
      <c r="G84" s="0" t="inlineStr">
        <is>
          <t>http://118.25.173.30:9000/feedback/item/217</t>
        </is>
      </c>
      <c r="H84" s="0" t="inlineStr">
        <is>
          <t>13360757080</t>
        </is>
      </c>
      <c r="I84" s="0" t="inlineStr">
        <is>
          <t>True</t>
        </is>
      </c>
      <c r="J84" s="0" t="inlineStr">
        <is>
          <t>打开软件后闪退，无法交易。</t>
        </is>
      </c>
    </row>
    <row r="85">
      <c r="A85" s="0" t="inlineStr">
        <is>
          <t>218</t>
        </is>
      </c>
      <c r="B85" s="0" t="inlineStr">
        <is>
          <t>未处理</t>
        </is>
      </c>
      <c r="C85" s="0" t="inlineStr">
        <is>
          <t>iPhone 7 Plus</t>
        </is>
      </c>
      <c r="D85" s="0" t="inlineStr">
        <is>
          <t>Apple</t>
        </is>
      </c>
      <c r="E85" s="0" t="inlineStr">
        <is>
          <t>12.3.1</t>
        </is>
      </c>
      <c r="F85" s="0" t="inlineStr">
        <is>
          <t>2.1.32</t>
        </is>
      </c>
      <c r="G85" s="0" t="inlineStr">
        <is>
          <t>http://118.25.173.30:9000/feedback/item/218</t>
        </is>
      </c>
      <c r="H85" s="0" t="inlineStr">
        <is>
          <t>13360757080</t>
        </is>
      </c>
      <c r="I85" s="0" t="inlineStr">
        <is>
          <t>True</t>
        </is>
      </c>
      <c r="J85" s="0" t="inlineStr">
        <is>
          <t>打开软件后闪退，无法交易。</t>
        </is>
      </c>
    </row>
    <row r="86">
      <c r="A86" s="0" t="inlineStr">
        <is>
          <t>219</t>
        </is>
      </c>
      <c r="B86" s="0" t="inlineStr">
        <is>
          <t>未处理</t>
        </is>
      </c>
      <c r="C86" s="0" t="inlineStr">
        <is>
          <t>iPhone 7 Plus</t>
        </is>
      </c>
      <c r="D86" s="0" t="inlineStr">
        <is>
          <t>Apple</t>
        </is>
      </c>
      <c r="E86" s="0" t="inlineStr">
        <is>
          <t>12.3.1</t>
        </is>
      </c>
      <c r="F86" s="0" t="inlineStr">
        <is>
          <t>2.1.33</t>
        </is>
      </c>
      <c r="G86" s="0" t="inlineStr">
        <is>
          <t>http://118.25.173.30:9000/feedback/item/219</t>
        </is>
      </c>
      <c r="H86" s="0" t="inlineStr">
        <is>
          <t>13360757080</t>
        </is>
      </c>
      <c r="I86" s="0" t="inlineStr">
        <is>
          <t>True</t>
        </is>
      </c>
      <c r="J86" s="0" t="inlineStr">
        <is>
          <t>闪退！无法看行情和交易</t>
        </is>
      </c>
    </row>
    <row r="87">
      <c r="A87" s="0" t="inlineStr">
        <is>
          <t>220</t>
        </is>
      </c>
      <c r="B87" s="0" t="inlineStr">
        <is>
          <t>未处理</t>
        </is>
      </c>
      <c r="C87" s="0" t="inlineStr">
        <is>
          <t>ALP-AL00</t>
        </is>
      </c>
      <c r="D87" s="0" t="inlineStr">
        <is>
          <t>HUAWEI</t>
        </is>
      </c>
      <c r="E87" s="0" t="inlineStr">
        <is>
          <t>8.0.0</t>
        </is>
      </c>
      <c r="F87" s="0" t="inlineStr">
        <is>
          <t>2.1.31</t>
        </is>
      </c>
      <c r="G87" s="0" t="inlineStr">
        <is>
          <t>http://118.25.173.30:9000/feedback/item/220</t>
        </is>
      </c>
      <c r="H87" s="0" t="inlineStr">
        <is>
          <t>13928054880</t>
        </is>
      </c>
      <c r="I87" s="0" t="inlineStr">
        <is>
          <t>False</t>
        </is>
      </c>
      <c r="J87" s="0" t="inlineStr">
        <is>
          <t>请增设“设置预警”</t>
        </is>
      </c>
    </row>
    <row r="88">
      <c r="A88" s="0" t="inlineStr">
        <is>
          <t>221</t>
        </is>
      </c>
      <c r="B88" s="0" t="inlineStr">
        <is>
          <t>未处理</t>
        </is>
      </c>
      <c r="C88" s="0" t="inlineStr">
        <is>
          <t>iPhone 6s Plus</t>
        </is>
      </c>
      <c r="D88" s="0" t="inlineStr">
        <is>
          <t>Apple</t>
        </is>
      </c>
      <c r="E88" s="0" t="inlineStr">
        <is>
          <t>12.3.1</t>
        </is>
      </c>
      <c r="F88" s="0" t="inlineStr">
        <is>
          <t>2.1.33</t>
        </is>
      </c>
      <c r="G88" s="0" t="inlineStr">
        <is>
          <t>http://118.25.173.30:9000/feedback/item/221</t>
        </is>
      </c>
      <c r="H88" s="0" t="inlineStr">
        <is>
          <t>15602380153</t>
        </is>
      </c>
      <c r="I88" s="0" t="inlineStr">
        <is>
          <t>True</t>
        </is>
      </c>
      <c r="J88" s="0" t="inlineStr">
        <is>
          <t>你们软件的交易界面的买一价卖一价和买量一卖量一应该竖排才好看，这样横排很乱，很难对比就是买一价上面是卖一价，买一量上面是卖一量，竖排列排，人家文华财经一直这样排，你们应该参考。\r\n\r\n还有你们的软件应该支持后台运行才好啊，每次打开软件不久，然后玩一下qq，你们的软件就自动退出了，下次打开又要重新登录，你们应该给个设置，选择后台运行时间长短，一小时还是2，6，12，24小时还是永久，我就喜欢永久，不然每次登录太麻烦太浪费时间，希望你们能改进</t>
        </is>
      </c>
    </row>
    <row r="89">
      <c r="A89" s="0" t="inlineStr">
        <is>
          <t>222</t>
        </is>
      </c>
      <c r="B89" s="0" t="inlineStr">
        <is>
          <t>未处理</t>
        </is>
      </c>
      <c r="C89" s="0" t="inlineStr">
        <is>
          <t>iPhone 6s Plus</t>
        </is>
      </c>
      <c r="D89" s="0" t="inlineStr">
        <is>
          <t>Apple</t>
        </is>
      </c>
      <c r="E89" s="0" t="inlineStr">
        <is>
          <t>12.1.2</t>
        </is>
      </c>
      <c r="F89" s="0" t="inlineStr">
        <is>
          <t>2.1.33</t>
        </is>
      </c>
      <c r="G89" s="0" t="inlineStr">
        <is>
          <t>http://118.25.173.30:9000/feedback/item/222</t>
        </is>
      </c>
      <c r="H89" s="0" t="inlineStr"/>
      <c r="I89" s="0" t="inlineStr">
        <is>
          <t>True</t>
        </is>
      </c>
      <c r="J89" s="0" t="inlineStr">
        <is>
          <t>SGX A50期貨主連 沒有顯示價錢</t>
        </is>
      </c>
    </row>
    <row r="90">
      <c r="A90" s="0" t="inlineStr">
        <is>
          <t>223</t>
        </is>
      </c>
      <c r="B90" s="0" t="inlineStr">
        <is>
          <t>未处理</t>
        </is>
      </c>
      <c r="C90" s="0" t="inlineStr">
        <is>
          <t>iPhone 6s Plus</t>
        </is>
      </c>
      <c r="D90" s="0" t="inlineStr">
        <is>
          <t>Apple</t>
        </is>
      </c>
      <c r="E90" s="0" t="inlineStr">
        <is>
          <t>12.1.2</t>
        </is>
      </c>
      <c r="F90" s="0" t="inlineStr">
        <is>
          <t>2.1.33</t>
        </is>
      </c>
      <c r="G90" s="0" t="inlineStr">
        <is>
          <t>http://118.25.173.30:9000/feedback/item/223</t>
        </is>
      </c>
      <c r="H90" s="0" t="inlineStr"/>
      <c r="I90" s="0" t="inlineStr">
        <is>
          <t>True</t>
        </is>
      </c>
      <c r="J90" s="0" t="inlineStr">
        <is>
          <t>SGX A50期貨主連 沒有顯示價錢</t>
        </is>
      </c>
    </row>
    <row r="91">
      <c r="A91" s="0" t="inlineStr">
        <is>
          <t>224</t>
        </is>
      </c>
      <c r="B91" s="0" t="inlineStr">
        <is>
          <t>未处理</t>
        </is>
      </c>
      <c r="C91" s="0" t="inlineStr">
        <is>
          <t>iPhone 6 Plus</t>
        </is>
      </c>
      <c r="D91" s="0" t="inlineStr">
        <is>
          <t>Apple</t>
        </is>
      </c>
      <c r="E91" s="0" t="inlineStr">
        <is>
          <t>11.4.1</t>
        </is>
      </c>
      <c r="F91" s="0" t="inlineStr">
        <is>
          <t>2.1.33</t>
        </is>
      </c>
      <c r="G91" s="0" t="inlineStr">
        <is>
          <t>http://118.25.173.30:9000/feedback/item/224</t>
        </is>
      </c>
      <c r="H91" s="0" t="inlineStr">
        <is>
          <t>15901485045</t>
        </is>
      </c>
      <c r="I91" s="0" t="inlineStr">
        <is>
          <t>True</t>
        </is>
      </c>
      <c r="J91" s="0" t="inlineStr">
        <is>
          <t>1无法转账\r\n2现有仓位无法显示</t>
        </is>
      </c>
    </row>
    <row r="92">
      <c r="A92" s="0" t="inlineStr">
        <is>
          <t>225</t>
        </is>
      </c>
      <c r="B92" s="0" t="inlineStr">
        <is>
          <t>已处理</t>
        </is>
      </c>
      <c r="C92" s="0" t="inlineStr">
        <is>
          <t>MI 8</t>
        </is>
      </c>
      <c r="D92" s="0" t="inlineStr">
        <is>
          <t>Xiaomi</t>
        </is>
      </c>
      <c r="E92" s="0" t="inlineStr">
        <is>
          <t>9</t>
        </is>
      </c>
      <c r="F92" s="0" t="inlineStr">
        <is>
          <t>2.1.33</t>
        </is>
      </c>
      <c r="G92" s="0" t="inlineStr">
        <is>
          <t>http://118.25.173.30:9000/feedback/item/225</t>
        </is>
      </c>
      <c r="H92" s="0" t="inlineStr">
        <is>
          <t>13083736099</t>
        </is>
      </c>
      <c r="I92" s="0" t="inlineStr">
        <is>
          <t>True</t>
        </is>
      </c>
      <c r="J92" s="0" t="inlineStr">
        <is>
          <t>闪退闪退闪退，频繁闪退</t>
        </is>
      </c>
    </row>
    <row r="93">
      <c r="A93" s="0" t="inlineStr">
        <is>
          <t>226</t>
        </is>
      </c>
      <c r="B93" s="0" t="inlineStr">
        <is>
          <t>未处理</t>
        </is>
      </c>
      <c r="C93" s="0" t="inlineStr">
        <is>
          <t>MI 9</t>
        </is>
      </c>
      <c r="D93" s="0" t="inlineStr">
        <is>
          <t>Xiaomi</t>
        </is>
      </c>
      <c r="E93" s="0" t="inlineStr">
        <is>
          <t>9</t>
        </is>
      </c>
      <c r="F93" s="0" t="inlineStr">
        <is>
          <t>2.1.33</t>
        </is>
      </c>
      <c r="G93" s="0" t="inlineStr">
        <is>
          <t>http://118.25.173.30:9000/feedback/item/226</t>
        </is>
      </c>
      <c r="H93" s="0" t="inlineStr">
        <is>
          <t>15168773577</t>
        </is>
      </c>
      <c r="I93" s="0" t="inlineStr">
        <is>
          <t>False</t>
        </is>
      </c>
      <c r="J93" s="0" t="inlineStr">
        <is>
          <t>软件不稳定，老是闪退</t>
        </is>
      </c>
    </row>
    <row r="94">
      <c r="A94" s="0" t="inlineStr">
        <is>
          <t>227</t>
        </is>
      </c>
      <c r="B94" s="0" t="inlineStr">
        <is>
          <t>未处理</t>
        </is>
      </c>
      <c r="C94" s="0" t="inlineStr">
        <is>
          <t>OC105</t>
        </is>
      </c>
      <c r="D94" s="0" t="inlineStr">
        <is>
          <t>SMARTISAN</t>
        </is>
      </c>
      <c r="E94" s="0" t="inlineStr">
        <is>
          <t>7.1.2</t>
        </is>
      </c>
      <c r="F94" s="0" t="inlineStr">
        <is>
          <t>2.1.33</t>
        </is>
      </c>
      <c r="G94" s="0" t="inlineStr">
        <is>
          <t>http://118.25.173.30:9000/feedback/item/227</t>
        </is>
      </c>
      <c r="H94" s="0" t="inlineStr">
        <is>
          <t>17717025703</t>
        </is>
      </c>
      <c r="I94" s="0" t="inlineStr">
        <is>
          <t>True</t>
        </is>
      </c>
      <c r="J94" s="0" t="inlineStr">
        <is>
          <t>软件总是闪退，每次都要之前启动2次才能进去软件，有几次根本无法进去界面，闪电退出</t>
        </is>
      </c>
    </row>
    <row r="95">
      <c r="A95" s="0" t="inlineStr">
        <is>
          <t>228</t>
        </is>
      </c>
      <c r="B95" s="0" t="inlineStr">
        <is>
          <t>未处理</t>
        </is>
      </c>
      <c r="C95" s="0" t="inlineStr">
        <is>
          <t>iPhone X</t>
        </is>
      </c>
      <c r="D95" s="0" t="inlineStr">
        <is>
          <t>Apple</t>
        </is>
      </c>
      <c r="E95" s="0" t="inlineStr">
        <is>
          <t>12.1.2</t>
        </is>
      </c>
      <c r="F95" s="0" t="inlineStr">
        <is>
          <t>2.1.33</t>
        </is>
      </c>
      <c r="G95" s="0" t="inlineStr">
        <is>
          <t>http://118.25.173.30:9000/feedback/item/228</t>
        </is>
      </c>
      <c r="H95" s="0" t="inlineStr">
        <is>
          <t>13610938998</t>
        </is>
      </c>
      <c r="I95" s="0" t="inlineStr">
        <is>
          <t>False</t>
        </is>
      </c>
      <c r="J95" s="0" t="inlineStr">
        <is>
          <t>怎么找回密码啊？当时注册的时候没让输密码啊</t>
        </is>
      </c>
    </row>
    <row r="96">
      <c r="A96" s="0" t="inlineStr">
        <is>
          <t>229</t>
        </is>
      </c>
      <c r="B96" s="0" t="inlineStr">
        <is>
          <t>未处理</t>
        </is>
      </c>
      <c r="C96" s="0" t="inlineStr">
        <is>
          <t>MI MAX 2</t>
        </is>
      </c>
      <c r="D96" s="0" t="inlineStr">
        <is>
          <t>Xiaomi</t>
        </is>
      </c>
      <c r="E96" s="0" t="inlineStr">
        <is>
          <t>7.1.1</t>
        </is>
      </c>
      <c r="F96" s="0" t="inlineStr">
        <is>
          <t>2.1.33</t>
        </is>
      </c>
      <c r="G96" s="0" t="inlineStr">
        <is>
          <t>http://118.25.173.30:9000/feedback/item/229</t>
        </is>
      </c>
      <c r="H96" s="0" t="inlineStr"/>
      <c r="I96" s="0" t="inlineStr">
        <is>
          <t>False</t>
        </is>
      </c>
      <c r="J96" s="0" t="inlineStr">
        <is>
          <t>多账号登陆只能记住最后一次登陆的账号，下次打开软件，还是得重新输入登陆多账号信息</t>
        </is>
      </c>
    </row>
    <row r="97">
      <c r="A97" s="0" t="inlineStr">
        <is>
          <t>230</t>
        </is>
      </c>
      <c r="B97" s="0" t="inlineStr">
        <is>
          <t>未处理</t>
        </is>
      </c>
      <c r="C97" s="0" t="inlineStr">
        <is>
          <t>OD103</t>
        </is>
      </c>
      <c r="D97" s="0" t="inlineStr">
        <is>
          <t>SMARTISAN</t>
        </is>
      </c>
      <c r="E97" s="0" t="inlineStr">
        <is>
          <t>7.1.1</t>
        </is>
      </c>
      <c r="F97" s="0" t="inlineStr">
        <is>
          <t>2.1.33</t>
        </is>
      </c>
      <c r="G97" s="0" t="inlineStr">
        <is>
          <t>http://118.25.173.30:9000/feedback/item/230</t>
        </is>
      </c>
      <c r="H97" s="0" t="inlineStr"/>
      <c r="I97" s="0" t="inlineStr">
        <is>
          <t>False</t>
        </is>
      </c>
      <c r="J97" s="0" t="inlineStr">
        <is>
          <t>贵软件其他都好，就是k线图太难看，请借鉴一下文华财经和博易大师的k线图，希望能有所改进。</t>
        </is>
      </c>
    </row>
    <row r="98">
      <c r="A98" s="0" t="inlineStr">
        <is>
          <t>231</t>
        </is>
      </c>
      <c r="B98" s="0" t="inlineStr">
        <is>
          <t>未处理</t>
        </is>
      </c>
      <c r="C98" s="0" t="inlineStr">
        <is>
          <t>FRD-AL00</t>
        </is>
      </c>
      <c r="D98" s="0" t="inlineStr">
        <is>
          <t>honor</t>
        </is>
      </c>
      <c r="E98" s="0" t="inlineStr">
        <is>
          <t>8.0.0</t>
        </is>
      </c>
      <c r="F98" s="0" t="inlineStr">
        <is>
          <t>2.1.33</t>
        </is>
      </c>
      <c r="G98" s="0" t="inlineStr">
        <is>
          <t>http://118.25.173.30:9000/feedback/item/231</t>
        </is>
      </c>
      <c r="H98" s="0" t="inlineStr">
        <is>
          <t>18092660297</t>
        </is>
      </c>
      <c r="I98" s="0" t="inlineStr">
        <is>
          <t>True</t>
        </is>
      </c>
      <c r="J98" s="0" t="inlineStr">
        <is>
          <t>上面的报价栏请调整为卖价卖量上面，买价买量下面，可以取消最新价和现量因为没用</t>
        </is>
      </c>
    </row>
    <row r="99">
      <c r="A99" s="0" t="inlineStr">
        <is>
          <t>232</t>
        </is>
      </c>
      <c r="B99" s="0" t="inlineStr">
        <is>
          <t>未处理</t>
        </is>
      </c>
      <c r="C99" s="0" t="inlineStr">
        <is>
          <t>PBCM10</t>
        </is>
      </c>
      <c r="D99" s="0" t="inlineStr">
        <is>
          <t>OPPO</t>
        </is>
      </c>
      <c r="E99" s="0" t="inlineStr">
        <is>
          <t>8.1.0</t>
        </is>
      </c>
      <c r="F99" s="0" t="inlineStr">
        <is>
          <t>2.1.33</t>
        </is>
      </c>
      <c r="G99" s="0" t="inlineStr">
        <is>
          <t>http://118.25.173.30:9000/feedback/item/232</t>
        </is>
      </c>
      <c r="H99" s="0" t="inlineStr"/>
      <c r="I99" s="0" t="inlineStr">
        <is>
          <t>False</t>
        </is>
      </c>
      <c r="J99" s="0" t="inlineStr">
        <is>
          <t>什么时候可以设置成昨收盘价来现实涨跌幅呀</t>
        </is>
      </c>
    </row>
    <row r="100">
      <c r="A100" s="0" t="inlineStr">
        <is>
          <t>233</t>
        </is>
      </c>
      <c r="B100" s="0" t="inlineStr">
        <is>
          <t>未处理</t>
        </is>
      </c>
      <c r="C100" s="0" t="inlineStr">
        <is>
          <t>iPhone XR</t>
        </is>
      </c>
      <c r="D100" s="0" t="inlineStr">
        <is>
          <t>Apple</t>
        </is>
      </c>
      <c r="E100" s="0" t="inlineStr">
        <is>
          <t>12.3.1</t>
        </is>
      </c>
      <c r="F100" s="0" t="inlineStr">
        <is>
          <t>2.1.33</t>
        </is>
      </c>
      <c r="G100" s="0" t="inlineStr">
        <is>
          <t>http://118.25.173.30:9000/feedback/item/233</t>
        </is>
      </c>
      <c r="H100" s="0" t="inlineStr"/>
      <c r="I100" s="0" t="inlineStr">
        <is>
          <t>True</t>
        </is>
      </c>
      <c r="J100" s="0" t="inlineStr">
        <is>
          <t>我设置的150均线，当我左右滑动K线时，均线会上下移动，相对于K线的位置不固定</t>
        </is>
      </c>
    </row>
    <row r="101">
      <c r="A101" s="0" t="inlineStr">
        <is>
          <t>234</t>
        </is>
      </c>
      <c r="B101" s="0" t="inlineStr">
        <is>
          <t>未处理</t>
        </is>
      </c>
      <c r="C101" s="0" t="inlineStr">
        <is>
          <t>iPhone 6s Plus</t>
        </is>
      </c>
      <c r="D101" s="0" t="inlineStr">
        <is>
          <t>Apple</t>
        </is>
      </c>
      <c r="E101" s="0" t="inlineStr">
        <is>
          <t>12.3.1</t>
        </is>
      </c>
      <c r="F101" s="0" t="inlineStr">
        <is>
          <t>2.1.33</t>
        </is>
      </c>
      <c r="G101" s="0" t="inlineStr">
        <is>
          <t>http://118.25.173.30:9000/feedback/item/234</t>
        </is>
      </c>
      <c r="H101" s="0" t="inlineStr">
        <is>
          <t>18771955346</t>
        </is>
      </c>
      <c r="I101" s="0" t="inlineStr">
        <is>
          <t>False</t>
        </is>
      </c>
      <c r="J101" s="0" t="inlineStr">
        <is>
          <t>没有接入国泰君安</t>
        </is>
      </c>
    </row>
    <row r="102">
      <c r="A102" s="0" t="inlineStr">
        <is>
          <t>235</t>
        </is>
      </c>
      <c r="B102" s="0" t="inlineStr">
        <is>
          <t>未处理</t>
        </is>
      </c>
      <c r="C102" s="0" t="inlineStr">
        <is>
          <t>OC105</t>
        </is>
      </c>
      <c r="D102" s="0" t="inlineStr">
        <is>
          <t>SMARTISAN</t>
        </is>
      </c>
      <c r="E102" s="0" t="inlineStr">
        <is>
          <t>7.1.2</t>
        </is>
      </c>
      <c r="F102" s="0" t="inlineStr">
        <is>
          <t>2.1.33</t>
        </is>
      </c>
      <c r="G102" s="0" t="inlineStr">
        <is>
          <t>http://118.25.173.30:9000/feedback/item/235</t>
        </is>
      </c>
      <c r="H102" s="0" t="inlineStr"/>
      <c r="I102" s="0" t="inlineStr">
        <is>
          <t>True</t>
        </is>
      </c>
      <c r="J102" s="0" t="inlineStr">
        <is>
          <t>频繁闪退，太影响操作了</t>
        </is>
      </c>
    </row>
    <row r="103">
      <c r="A103" s="0" t="inlineStr">
        <is>
          <t>236</t>
        </is>
      </c>
      <c r="B103" s="0" t="inlineStr">
        <is>
          <t>未处理</t>
        </is>
      </c>
      <c r="C103" s="0" t="inlineStr">
        <is>
          <t>ALP-AL00</t>
        </is>
      </c>
      <c r="D103" s="0" t="inlineStr">
        <is>
          <t>HUAWEI</t>
        </is>
      </c>
      <c r="E103" s="0" t="inlineStr">
        <is>
          <t>9</t>
        </is>
      </c>
      <c r="F103" s="0" t="inlineStr">
        <is>
          <t>2.1.33</t>
        </is>
      </c>
      <c r="G103" s="0" t="inlineStr">
        <is>
          <t>http://118.25.173.30:9000/feedback/item/236</t>
        </is>
      </c>
      <c r="H103" s="0" t="inlineStr">
        <is>
          <t>15965858578</t>
        </is>
      </c>
      <c r="I103" s="0" t="inlineStr">
        <is>
          <t>False</t>
        </is>
      </c>
      <c r="J103" s="0" t="inlineStr">
        <is>
          <t>登录不上</t>
        </is>
      </c>
    </row>
    <row r="104">
      <c r="A104" s="0" t="inlineStr">
        <is>
          <t>237</t>
        </is>
      </c>
      <c r="B104" s="0" t="inlineStr">
        <is>
          <t>未处理</t>
        </is>
      </c>
      <c r="C104" s="0" t="inlineStr">
        <is>
          <t>Redmi 5 Plus</t>
        </is>
      </c>
      <c r="D104" s="0" t="inlineStr">
        <is>
          <t>xiaomi</t>
        </is>
      </c>
      <c r="E104" s="0" t="inlineStr">
        <is>
          <t>8.1.0</t>
        </is>
      </c>
      <c r="F104" s="0" t="inlineStr">
        <is>
          <t>2.1.33</t>
        </is>
      </c>
      <c r="G104" s="0" t="inlineStr">
        <is>
          <t>http://118.25.173.30:9000/feedback/item/237</t>
        </is>
      </c>
      <c r="H104" s="0" t="inlineStr"/>
      <c r="I104" s="0" t="inlineStr">
        <is>
          <t>False</t>
        </is>
      </c>
      <c r="J104" s="0" t="inlineStr">
        <is>
          <t>更新了老是闪退，你们是越改越差啊？！</t>
        </is>
      </c>
    </row>
    <row r="105">
      <c r="A105" s="0" t="inlineStr">
        <is>
          <t>238</t>
        </is>
      </c>
      <c r="B105" s="0" t="inlineStr">
        <is>
          <t>未处理</t>
        </is>
      </c>
      <c r="C105" s="0" t="inlineStr">
        <is>
          <t>MIX 2</t>
        </is>
      </c>
      <c r="D105" s="0" t="inlineStr">
        <is>
          <t>Xiaomi</t>
        </is>
      </c>
      <c r="E105" s="0" t="inlineStr">
        <is>
          <t>8.0.0</t>
        </is>
      </c>
      <c r="F105" s="0" t="inlineStr">
        <is>
          <t>2.1.33</t>
        </is>
      </c>
      <c r="G105" s="0" t="inlineStr">
        <is>
          <t>http://118.25.173.30:9000/feedback/item/238</t>
        </is>
      </c>
      <c r="H105" s="0" t="inlineStr"/>
      <c r="I105" s="0" t="inlineStr">
        <is>
          <t>True</t>
        </is>
      </c>
      <c r="J105" s="0" t="inlineStr">
        <is>
          <t>点击关于查看版本信息时闪退</t>
        </is>
      </c>
    </row>
    <row r="106">
      <c r="A106" s="0" t="inlineStr">
        <is>
          <t>239</t>
        </is>
      </c>
      <c r="B106" s="0" t="inlineStr">
        <is>
          <t>未处理</t>
        </is>
      </c>
      <c r="C106" s="0" t="inlineStr">
        <is>
          <t>PBAM00</t>
        </is>
      </c>
      <c r="D106" s="0" t="inlineStr">
        <is>
          <t>OPPO</t>
        </is>
      </c>
      <c r="E106" s="0" t="inlineStr">
        <is>
          <t>8.1.0</t>
        </is>
      </c>
      <c r="F106" s="0" t="inlineStr">
        <is>
          <t>2.1.33</t>
        </is>
      </c>
      <c r="G106" s="0" t="inlineStr">
        <is>
          <t>http://118.25.173.30:9000/feedback/item/239</t>
        </is>
      </c>
      <c r="H106" s="0" t="inlineStr"/>
      <c r="I106" s="0" t="inlineStr">
        <is>
          <t>False</t>
        </is>
      </c>
      <c r="J106" s="0" t="inlineStr">
        <is>
          <t>您好，k线为什么没有30均线和60均线？（手机）</t>
        </is>
      </c>
    </row>
    <row r="107">
      <c r="A107" s="0" t="inlineStr">
        <is>
          <t>240</t>
        </is>
      </c>
      <c r="B107" s="0" t="inlineStr">
        <is>
          <t>未处理</t>
        </is>
      </c>
      <c r="C107" s="0" t="inlineStr">
        <is>
          <t>SM-G9008V</t>
        </is>
      </c>
      <c r="D107" s="0" t="inlineStr">
        <is>
          <t>samsung</t>
        </is>
      </c>
      <c r="E107" s="0" t="inlineStr">
        <is>
          <t>6.0.1</t>
        </is>
      </c>
      <c r="F107" s="0" t="inlineStr">
        <is>
          <t>2.1.34</t>
        </is>
      </c>
      <c r="G107" s="0" t="inlineStr">
        <is>
          <t>http://118.25.173.30:9000/feedback/item/240</t>
        </is>
      </c>
      <c r="H107" s="0" t="inlineStr"/>
      <c r="I107" s="0" t="inlineStr">
        <is>
          <t>False</t>
        </is>
      </c>
      <c r="J107" s="0" t="inlineStr">
        <is>
          <t>1.主力排名，所列字段可以设定，比如成交量排序，现在旁边字段固定是涨幅，而涨跌看上去更直观，另外涨跌建议增加和昨收盘的比较。2.k线显示密度建议能记忆上次的。3.目前的MA指标参数，40和60的是无效的。4.建议左右划屏可以切换合约。5.建议增加夜盘主力板块以及排序。6.交易服务器能不能开放得早一点。7.建议参照随身行和掌上财富，可以查询可开手数。8.银期转账可转出数目要和期货公司统一有效。</t>
        </is>
      </c>
    </row>
    <row r="108">
      <c r="A108" s="0" t="inlineStr">
        <is>
          <t>241</t>
        </is>
      </c>
      <c r="B108" s="0" t="inlineStr">
        <is>
          <t>未处理</t>
        </is>
      </c>
      <c r="C108" s="0" t="inlineStr">
        <is>
          <t>SM-J7108</t>
        </is>
      </c>
      <c r="D108" s="0" t="inlineStr">
        <is>
          <t>samsung</t>
        </is>
      </c>
      <c r="E108" s="0" t="inlineStr">
        <is>
          <t>6.0.1</t>
        </is>
      </c>
      <c r="F108" s="0" t="inlineStr">
        <is>
          <t>2.1.34</t>
        </is>
      </c>
      <c r="G108" s="0" t="inlineStr">
        <is>
          <t>http://118.25.173.30:9000/feedback/item/241</t>
        </is>
      </c>
      <c r="H108" s="0" t="inlineStr"/>
      <c r="I108" s="0" t="inlineStr">
        <is>
          <t>False</t>
        </is>
      </c>
      <c r="J108" s="0" t="inlineStr">
        <is>
          <t>为什么不可以设置删除指标呢？手机软件本来屏幕就小，界面被指标沾了一半，还不能删除。现在就是，客户不想看指标也得看，你为你们想让客户看。</t>
        </is>
      </c>
    </row>
    <row r="109">
      <c r="A109" s="0" t="inlineStr">
        <is>
          <t>242</t>
        </is>
      </c>
      <c r="B109" s="0" t="inlineStr">
        <is>
          <t>未处理</t>
        </is>
      </c>
      <c r="C109" s="0" t="inlineStr">
        <is>
          <t>MI 6X</t>
        </is>
      </c>
      <c r="D109" s="0" t="inlineStr">
        <is>
          <t>xiaomi</t>
        </is>
      </c>
      <c r="E109" s="0" t="inlineStr">
        <is>
          <t>8.1.0</t>
        </is>
      </c>
      <c r="F109" s="0" t="inlineStr">
        <is>
          <t>2.1.34</t>
        </is>
      </c>
      <c r="G109" s="0" t="inlineStr">
        <is>
          <t>http://118.25.173.30:9000/feedback/item/242</t>
        </is>
      </c>
      <c r="H109" s="0" t="inlineStr"/>
      <c r="I109" s="0" t="inlineStr">
        <is>
          <t>False</t>
        </is>
      </c>
      <c r="J109" s="0" t="inlineStr">
        <is>
          <t>无法登录 怎么办?</t>
        </is>
      </c>
    </row>
    <row r="110">
      <c r="A110" s="0" t="inlineStr">
        <is>
          <t>243</t>
        </is>
      </c>
      <c r="B110" s="0" t="inlineStr">
        <is>
          <t>未处理</t>
        </is>
      </c>
      <c r="C110" s="0" t="inlineStr">
        <is>
          <t>iPad Mini 4 (WiFi)</t>
        </is>
      </c>
      <c r="D110" s="0" t="inlineStr">
        <is>
          <t>Apple</t>
        </is>
      </c>
      <c r="E110" s="0" t="inlineStr">
        <is>
          <t>12.3.1</t>
        </is>
      </c>
      <c r="F110" s="0" t="inlineStr">
        <is>
          <t>2.1.33</t>
        </is>
      </c>
      <c r="G110" s="0" t="inlineStr">
        <is>
          <t>http://118.25.173.30:9000/feedback/item/243</t>
        </is>
      </c>
      <c r="H110" s="0" t="inlineStr">
        <is>
          <t>18017838108</t>
        </is>
      </c>
      <c r="I110" s="0" t="inlineStr">
        <is>
          <t>False</t>
        </is>
      </c>
      <c r="J110" s="0" t="inlineStr">
        <is>
          <t>大陆期货字太小了。一徳期货价格 东方证券期货字很大</t>
        </is>
      </c>
    </row>
    <row r="111">
      <c r="A111" s="0" t="inlineStr">
        <is>
          <t>244</t>
        </is>
      </c>
      <c r="B111" s="0" t="inlineStr">
        <is>
          <t>未处理</t>
        </is>
      </c>
      <c r="C111" s="0" t="inlineStr">
        <is>
          <t>BND-AL10</t>
        </is>
      </c>
      <c r="D111" s="0" t="inlineStr">
        <is>
          <t>HONOR</t>
        </is>
      </c>
      <c r="E111" s="0" t="inlineStr">
        <is>
          <t>8.0.0</t>
        </is>
      </c>
      <c r="F111" s="0" t="inlineStr">
        <is>
          <t>2.1.34</t>
        </is>
      </c>
      <c r="G111" s="0" t="inlineStr">
        <is>
          <t>http://118.25.173.30:9000/feedback/item/244</t>
        </is>
      </c>
      <c r="H111" s="0" t="inlineStr"/>
      <c r="I111" s="0" t="inlineStr">
        <is>
          <t>False</t>
        </is>
      </c>
      <c r="J111" s="0" t="inlineStr">
        <is>
          <t>副图可以删除吗</t>
        </is>
      </c>
    </row>
    <row r="112">
      <c r="A112" s="0" t="inlineStr">
        <is>
          <t>245</t>
        </is>
      </c>
      <c r="B112" s="0" t="inlineStr">
        <is>
          <t>未处理</t>
        </is>
      </c>
      <c r="C112" s="0" t="inlineStr">
        <is>
          <t>OPPO R9m</t>
        </is>
      </c>
      <c r="D112" s="0" t="inlineStr">
        <is>
          <t>OPPO</t>
        </is>
      </c>
      <c r="E112" s="0" t="inlineStr">
        <is>
          <t>5.1</t>
        </is>
      </c>
      <c r="F112" s="0" t="inlineStr">
        <is>
          <t>2.1.34</t>
        </is>
      </c>
      <c r="G112" s="0" t="inlineStr">
        <is>
          <t>http://118.25.173.30:9000/feedback/item/245</t>
        </is>
      </c>
      <c r="H112" s="0" t="inlineStr"/>
      <c r="I112" s="0" t="inlineStr">
        <is>
          <t>False</t>
        </is>
      </c>
      <c r="J112" s="0" t="inlineStr">
        <is>
          <t>无法登陆期货公司账户</t>
        </is>
      </c>
    </row>
    <row r="113">
      <c r="A113" s="0" t="inlineStr">
        <is>
          <t>246</t>
        </is>
      </c>
      <c r="B113" s="0" t="inlineStr">
        <is>
          <t>未处理</t>
        </is>
      </c>
      <c r="C113" s="0" t="inlineStr">
        <is>
          <t>OPPO R9m</t>
        </is>
      </c>
      <c r="D113" s="0" t="inlineStr">
        <is>
          <t>OPPO</t>
        </is>
      </c>
      <c r="E113" s="0" t="inlineStr">
        <is>
          <t>5.1</t>
        </is>
      </c>
      <c r="F113" s="0" t="inlineStr">
        <is>
          <t>2.1.34</t>
        </is>
      </c>
      <c r="G113" s="0" t="inlineStr">
        <is>
          <t>http://118.25.173.30:9000/feedback/item/246</t>
        </is>
      </c>
      <c r="H113" s="0" t="inlineStr"/>
      <c r="I113" s="0" t="inlineStr">
        <is>
          <t>False</t>
        </is>
      </c>
      <c r="J113" s="0" t="inlineStr">
        <is>
          <t>无法登陆期货交易账户</t>
        </is>
      </c>
    </row>
    <row r="114">
      <c r="A114" s="0" t="inlineStr">
        <is>
          <t>247</t>
        </is>
      </c>
      <c r="B114" s="0" t="inlineStr">
        <is>
          <t>未处理</t>
        </is>
      </c>
      <c r="C114" s="0" t="inlineStr">
        <is>
          <t>SM-G9350</t>
        </is>
      </c>
      <c r="D114" s="0" t="inlineStr">
        <is>
          <t>samsung</t>
        </is>
      </c>
      <c r="E114" s="0" t="inlineStr">
        <is>
          <t>8.0.0</t>
        </is>
      </c>
      <c r="F114" s="0" t="inlineStr">
        <is>
          <t>2.1.34</t>
        </is>
      </c>
      <c r="G114" s="0" t="inlineStr">
        <is>
          <t>http://118.25.173.30:9000/feedback/item/247</t>
        </is>
      </c>
      <c r="H114" s="0" t="inlineStr">
        <is>
          <t>13127624426</t>
        </is>
      </c>
      <c r="I114" s="0" t="inlineStr">
        <is>
          <t>False</t>
        </is>
      </c>
      <c r="J114" s="0" t="inlineStr">
        <is>
          <t>1.套利里，显示比价的都是1，没有小数区分，太不好看了。2. 划线下单希望能引入条件单逻辑。</t>
        </is>
      </c>
    </row>
    <row r="115">
      <c r="A115" s="0" t="inlineStr">
        <is>
          <t>248</t>
        </is>
      </c>
      <c r="B115" s="0" t="inlineStr">
        <is>
          <t>未处理</t>
        </is>
      </c>
      <c r="C115" s="0" t="inlineStr">
        <is>
          <t>iPhone 7 Plus</t>
        </is>
      </c>
      <c r="D115" s="0" t="inlineStr">
        <is>
          <t>Apple</t>
        </is>
      </c>
      <c r="E115" s="0" t="inlineStr">
        <is>
          <t>12.3.1</t>
        </is>
      </c>
      <c r="F115" s="0" t="inlineStr">
        <is>
          <t>2.1.33</t>
        </is>
      </c>
      <c r="G115" s="0" t="inlineStr">
        <is>
          <t>http://118.25.173.30:9000/feedback/item/248</t>
        </is>
      </c>
      <c r="H115" s="0" t="inlineStr">
        <is>
          <t>13811494001</t>
        </is>
      </c>
      <c r="I115" s="0" t="inlineStr">
        <is>
          <t>True</t>
        </is>
      </c>
      <c r="J115" s="0" t="inlineStr">
        <is>
          <t>期货转银行为什么无法使用</t>
        </is>
      </c>
    </row>
    <row r="116">
      <c r="A116" s="0" t="inlineStr">
        <is>
          <t>249</t>
        </is>
      </c>
      <c r="B116" s="0" t="inlineStr">
        <is>
          <t>未处理</t>
        </is>
      </c>
      <c r="C116" s="0" t="inlineStr">
        <is>
          <t>BND-AL10</t>
        </is>
      </c>
      <c r="D116" s="0" t="inlineStr">
        <is>
          <t>HONOR</t>
        </is>
      </c>
      <c r="E116" s="0" t="inlineStr">
        <is>
          <t>8.0.0</t>
        </is>
      </c>
      <c r="F116" s="0" t="inlineStr">
        <is>
          <t>2.1.34</t>
        </is>
      </c>
      <c r="G116" s="0" t="inlineStr">
        <is>
          <t>http://118.25.173.30:9000/feedback/item/249</t>
        </is>
      </c>
      <c r="H116" s="0" t="inlineStr"/>
      <c r="I116" s="0" t="inlineStr">
        <is>
          <t>False</t>
        </is>
      </c>
      <c r="J116" s="0" t="inlineStr">
        <is>
          <t>您好，可以出个K线图模式左右滑动切换合约的功能吗，谢谢！</t>
        </is>
      </c>
    </row>
    <row r="117">
      <c r="A117" s="0" t="inlineStr">
        <is>
          <t>250</t>
        </is>
      </c>
      <c r="B117" s="0" t="inlineStr">
        <is>
          <t>未处理</t>
        </is>
      </c>
      <c r="C117" s="0" t="inlineStr">
        <is>
          <t>DUB-AL20</t>
        </is>
      </c>
      <c r="D117" s="0" t="inlineStr">
        <is>
          <t>HUAWEI</t>
        </is>
      </c>
      <c r="E117" s="0" t="inlineStr">
        <is>
          <t>8.1.0</t>
        </is>
      </c>
      <c r="F117" s="0" t="inlineStr">
        <is>
          <t>2.1.34</t>
        </is>
      </c>
      <c r="G117" s="0" t="inlineStr">
        <is>
          <t>http://118.25.173.30:9000/feedback/item/250</t>
        </is>
      </c>
      <c r="H117" s="0" t="inlineStr"/>
      <c r="I117" s="0" t="inlineStr">
        <is>
          <t>False</t>
        </is>
      </c>
      <c r="J117" s="0" t="inlineStr">
        <is>
          <t>问下一键反手功能在哪里？</t>
        </is>
      </c>
    </row>
    <row r="118">
      <c r="A118" s="0" t="inlineStr">
        <is>
          <t>251</t>
        </is>
      </c>
      <c r="B118" s="0" t="inlineStr">
        <is>
          <t>未处理</t>
        </is>
      </c>
      <c r="C118" s="0" t="inlineStr">
        <is>
          <t>LLD-AL00</t>
        </is>
      </c>
      <c r="D118" s="0" t="inlineStr">
        <is>
          <t>HONOR</t>
        </is>
      </c>
      <c r="E118" s="0" t="inlineStr">
        <is>
          <t>8.0.0</t>
        </is>
      </c>
      <c r="F118" s="0" t="inlineStr">
        <is>
          <t>2.1.33</t>
        </is>
      </c>
      <c r="G118" s="0" t="inlineStr">
        <is>
          <t>http://118.25.173.30:9000/feedback/item/251</t>
        </is>
      </c>
      <c r="H118" s="0" t="inlineStr"/>
      <c r="I118" s="0" t="inlineStr">
        <is>
          <t>False</t>
        </is>
      </c>
      <c r="J118" s="0" t="inlineStr">
        <is>
          <t>为什么我止盈条件单触发后自动给我取消了？</t>
        </is>
      </c>
    </row>
    <row r="119">
      <c r="A119" s="0" t="inlineStr">
        <is>
          <t>252</t>
        </is>
      </c>
      <c r="B119" s="0" t="inlineStr">
        <is>
          <t>未处理</t>
        </is>
      </c>
      <c r="C119" s="0" t="inlineStr">
        <is>
          <t>MI 6X</t>
        </is>
      </c>
      <c r="D119" s="0" t="inlineStr">
        <is>
          <t>xiaomi</t>
        </is>
      </c>
      <c r="E119" s="0" t="inlineStr">
        <is>
          <t>9</t>
        </is>
      </c>
      <c r="F119" s="0" t="inlineStr">
        <is>
          <t>2.1.34</t>
        </is>
      </c>
      <c r="G119" s="0" t="inlineStr">
        <is>
          <t>http://118.25.173.30:9000/feedback/item/252</t>
        </is>
      </c>
      <c r="H119" s="0" t="inlineStr"/>
      <c r="I119" s="0" t="inlineStr">
        <is>
          <t>True</t>
        </is>
      </c>
      <c r="J119" s="0" t="inlineStr">
        <is>
          <t>为什么触及止损位没有给我止损？害我多损失100多块？</t>
        </is>
      </c>
    </row>
    <row r="120">
      <c r="A120" s="0" t="inlineStr">
        <is>
          <t>253</t>
        </is>
      </c>
      <c r="B120" s="0" t="inlineStr">
        <is>
          <t>未处理</t>
        </is>
      </c>
      <c r="C120" s="0" t="inlineStr">
        <is>
          <t>iPhone 6 Plus</t>
        </is>
      </c>
      <c r="D120" s="0" t="inlineStr">
        <is>
          <t>Apple</t>
        </is>
      </c>
      <c r="E120" s="0" t="inlineStr">
        <is>
          <t>12.0.1</t>
        </is>
      </c>
      <c r="F120" s="0" t="inlineStr">
        <is>
          <t>2.1.33</t>
        </is>
      </c>
      <c r="G120" s="0" t="inlineStr">
        <is>
          <t>http://118.25.173.30:9000/feedback/item/253</t>
        </is>
      </c>
      <c r="H120" s="0" t="inlineStr"/>
      <c r="I120" s="0" t="inlineStr">
        <is>
          <t>False</t>
        </is>
      </c>
      <c r="J120" s="0" t="inlineStr">
        <is>
          <t>不可以设置昨日收盘价涨跌幅度</t>
        </is>
      </c>
    </row>
    <row r="121">
      <c r="A121" s="0" t="inlineStr">
        <is>
          <t>254</t>
        </is>
      </c>
      <c r="B121" s="0" t="inlineStr">
        <is>
          <t>已处理</t>
        </is>
      </c>
      <c r="C121" s="0" t="inlineStr">
        <is>
          <t>iPhone X</t>
        </is>
      </c>
      <c r="D121" s="0" t="inlineStr">
        <is>
          <t>Apple</t>
        </is>
      </c>
      <c r="E121" s="0" t="inlineStr">
        <is>
          <t>12.3.1</t>
        </is>
      </c>
      <c r="F121" s="0" t="inlineStr">
        <is>
          <t>2.1.33</t>
        </is>
      </c>
      <c r="G121" s="0" t="inlineStr">
        <is>
          <t>http://118.25.173.30:9000/feedback/item/254</t>
        </is>
      </c>
      <c r="H121" s="0" t="inlineStr"/>
      <c r="I121" s="0" t="inlineStr">
        <is>
          <t>False</t>
        </is>
      </c>
      <c r="J121" s="0" t="inlineStr">
        <is>
          <t>K线图表页面能否只看主图，关闭副图？ 甚至关闭交易量？ 不是所有人都需要那些指标，它们导致主图太小。谢谢。</t>
        </is>
      </c>
    </row>
    <row r="122">
      <c r="A122" s="0" t="inlineStr">
        <is>
          <t>255</t>
        </is>
      </c>
      <c r="B122" s="0" t="inlineStr">
        <is>
          <t>未处理</t>
        </is>
      </c>
      <c r="C122" s="0" t="inlineStr">
        <is>
          <t>HUAWEI NXT-AL10</t>
        </is>
      </c>
      <c r="D122" s="0" t="inlineStr">
        <is>
          <t>HUAWEI</t>
        </is>
      </c>
      <c r="E122" s="0" t="inlineStr">
        <is>
          <t>7.0</t>
        </is>
      </c>
      <c r="F122" s="0" t="inlineStr">
        <is>
          <t>2.1.34</t>
        </is>
      </c>
      <c r="G122" s="0" t="inlineStr">
        <is>
          <t>http://118.25.173.30:9000/feedback/item/255</t>
        </is>
      </c>
      <c r="H122" s="0" t="inlineStr">
        <is>
          <t>13163789149</t>
        </is>
      </c>
      <c r="I122" s="0" t="inlineStr">
        <is>
          <t>True</t>
        </is>
      </c>
      <c r="J122" s="0" t="inlineStr">
        <is>
          <t>帐号登录后,放在那,过几分钟后再打开界面,总是提示重新连接,这样反应速度慢不说,也不智能,随身行就是软件无论打开多久,在切换回来时,行情和交易盈亏都是最新的,望重点改善.</t>
        </is>
      </c>
    </row>
    <row r="123">
      <c r="A123" s="0" t="inlineStr">
        <is>
          <t>256</t>
        </is>
      </c>
      <c r="B123" s="0" t="inlineStr">
        <is>
          <t>已处理</t>
        </is>
      </c>
      <c r="C123" s="0" t="inlineStr">
        <is>
          <t>MI 5</t>
        </is>
      </c>
      <c r="D123" s="0" t="inlineStr">
        <is>
          <t>Xiaomi</t>
        </is>
      </c>
      <c r="E123" s="0" t="inlineStr">
        <is>
          <t>8.0.0</t>
        </is>
      </c>
      <c r="F123" s="0" t="inlineStr">
        <is>
          <t>2.1.34</t>
        </is>
      </c>
      <c r="G123" s="0" t="inlineStr">
        <is>
          <t>http://118.25.173.30:9000/feedback/item/256</t>
        </is>
      </c>
      <c r="H123" s="0" t="inlineStr"/>
      <c r="I123" s="0" t="inlineStr">
        <is>
          <t>True</t>
        </is>
      </c>
      <c r="J123" s="0" t="inlineStr">
        <is>
          <t>麻烦把下图部分宽度改下，每次要左右滑动很麻烦</t>
        </is>
      </c>
    </row>
    <row r="124">
      <c r="A124" s="0" t="inlineStr">
        <is>
          <t>257</t>
        </is>
      </c>
      <c r="B124" s="0" t="inlineStr">
        <is>
          <t>未处理</t>
        </is>
      </c>
      <c r="C124" s="0" t="inlineStr">
        <is>
          <t>EVA-TL00</t>
        </is>
      </c>
      <c r="D124" s="0" t="inlineStr">
        <is>
          <t>HUAWEI</t>
        </is>
      </c>
      <c r="E124" s="0" t="inlineStr">
        <is>
          <t>8.0.0</t>
        </is>
      </c>
      <c r="F124" s="0" t="inlineStr">
        <is>
          <t>2.1.33</t>
        </is>
      </c>
      <c r="G124" s="0" t="inlineStr">
        <is>
          <t>http://118.25.173.30:9000/feedback/item/257</t>
        </is>
      </c>
      <c r="H124" s="0" t="inlineStr"/>
      <c r="I124" s="0" t="inlineStr">
        <is>
          <t>False</t>
        </is>
      </c>
      <c r="J124" s="0" t="inlineStr">
        <is>
          <t>学生注册上传不了照片</t>
        </is>
      </c>
    </row>
    <row r="125">
      <c r="A125" s="0" t="inlineStr">
        <is>
          <t>258</t>
        </is>
      </c>
      <c r="B125" s="0" t="inlineStr">
        <is>
          <t>未处理</t>
        </is>
      </c>
      <c r="C125" s="0" t="inlineStr">
        <is>
          <t>MI 5</t>
        </is>
      </c>
      <c r="D125" s="0" t="inlineStr">
        <is>
          <t>Xiaomi</t>
        </is>
      </c>
      <c r="E125" s="0" t="inlineStr">
        <is>
          <t>8.0.0</t>
        </is>
      </c>
      <c r="F125" s="0" t="inlineStr">
        <is>
          <t>2.1.34</t>
        </is>
      </c>
      <c r="G125" s="0" t="inlineStr">
        <is>
          <t>http://118.25.173.30:9000/feedback/item/258</t>
        </is>
      </c>
      <c r="H125" s="0" t="inlineStr"/>
      <c r="I125" s="0" t="inlineStr">
        <is>
          <t>False</t>
        </is>
      </c>
      <c r="J125" s="0" t="inlineStr">
        <is>
          <t>增加功能，允许删除不要的指标</t>
        </is>
      </c>
    </row>
    <row r="126">
      <c r="A126" s="0" t="inlineStr">
        <is>
          <t>259</t>
        </is>
      </c>
      <c r="B126" s="0" t="inlineStr">
        <is>
          <t>未处理</t>
        </is>
      </c>
      <c r="C126" s="0" t="inlineStr">
        <is>
          <t>EML-AL00</t>
        </is>
      </c>
      <c r="D126" s="0" t="inlineStr">
        <is>
          <t>HUAWEI</t>
        </is>
      </c>
      <c r="E126" s="0" t="inlineStr">
        <is>
          <t>8.1.0</t>
        </is>
      </c>
      <c r="F126" s="0" t="inlineStr">
        <is>
          <t>2.1.34</t>
        </is>
      </c>
      <c r="G126" s="0" t="inlineStr">
        <is>
          <t>http://118.25.173.30:9000/feedback/item/259</t>
        </is>
      </c>
      <c r="H126" s="0" t="inlineStr">
        <is>
          <t>15074832110</t>
        </is>
      </c>
      <c r="I126" s="0" t="inlineStr">
        <is>
          <t>False</t>
        </is>
      </c>
      <c r="J126" s="0" t="inlineStr">
        <is>
          <t>密码忘记啦，如何找回</t>
        </is>
      </c>
    </row>
    <row r="127">
      <c r="A127" s="0" t="inlineStr">
        <is>
          <t>260</t>
        </is>
      </c>
      <c r="B127" s="0" t="inlineStr">
        <is>
          <t>未处理</t>
        </is>
      </c>
      <c r="C127" s="0" t="inlineStr">
        <is>
          <t>M6 Note</t>
        </is>
      </c>
      <c r="D127" s="0" t="inlineStr">
        <is>
          <t>Meizu</t>
        </is>
      </c>
      <c r="E127" s="0" t="inlineStr">
        <is>
          <t>7.1.2</t>
        </is>
      </c>
      <c r="F127" s="0" t="inlineStr">
        <is>
          <t>2.1.34</t>
        </is>
      </c>
      <c r="G127" s="0" t="inlineStr">
        <is>
          <t>http://118.25.173.30:9000/feedback/item/260</t>
        </is>
      </c>
      <c r="H127" s="0" t="inlineStr"/>
      <c r="I127" s="0" t="inlineStr">
        <is>
          <t>True</t>
        </is>
      </c>
      <c r="J127" s="0" t="inlineStr">
        <is>
          <t>魅族系统安卓7.1无法后台运行 每次后台几分钟 回来点击app图标  就是闪一下  又是重新 打开  不是设置问题 其他app都正常   文华开了一天都没闪退</t>
        </is>
      </c>
    </row>
    <row r="128">
      <c r="A128" s="0" t="inlineStr">
        <is>
          <t>261</t>
        </is>
      </c>
      <c r="B128" s="0" t="inlineStr">
        <is>
          <t>未处理</t>
        </is>
      </c>
      <c r="C128" s="0" t="inlineStr">
        <is>
          <t>OPPO R11</t>
        </is>
      </c>
      <c r="D128" s="0" t="inlineStr">
        <is>
          <t>OPPO</t>
        </is>
      </c>
      <c r="E128" s="0" t="inlineStr">
        <is>
          <t>7.1.1</t>
        </is>
      </c>
      <c r="F128" s="0" t="inlineStr">
        <is>
          <t>2.1.34</t>
        </is>
      </c>
      <c r="G128" s="0" t="inlineStr">
        <is>
          <t>http://118.25.173.30:9000/feedback/item/261</t>
        </is>
      </c>
      <c r="H128" s="0" t="inlineStr"/>
      <c r="I128" s="0" t="inlineStr">
        <is>
          <t>False</t>
        </is>
      </c>
      <c r="J128" s="0" t="inlineStr">
        <is>
          <t>手机上可以模拟交易吗</t>
        </is>
      </c>
    </row>
    <row r="129">
      <c r="A129" s="0" t="inlineStr">
        <is>
          <t>262</t>
        </is>
      </c>
      <c r="B129" s="0" t="inlineStr">
        <is>
          <t>未处理</t>
        </is>
      </c>
      <c r="C129" s="0" t="inlineStr">
        <is>
          <t>iPhone 7 Plus</t>
        </is>
      </c>
      <c r="D129" s="0" t="inlineStr">
        <is>
          <t>Apple</t>
        </is>
      </c>
      <c r="E129" s="0" t="inlineStr">
        <is>
          <t>12.3.1</t>
        </is>
      </c>
      <c r="F129" s="0" t="inlineStr">
        <is>
          <t>2.1.33</t>
        </is>
      </c>
      <c r="G129" s="0" t="inlineStr">
        <is>
          <t>http://118.25.173.30:9000/feedback/item/262</t>
        </is>
      </c>
      <c r="H129" s="0" t="inlineStr">
        <is>
          <t>13702278543</t>
        </is>
      </c>
      <c r="I129" s="0" t="inlineStr">
        <is>
          <t>False</t>
        </is>
      </c>
      <c r="J129" s="0" t="inlineStr">
        <is>
          <t>为何选择交易品种，打开看走势图时，会退出软件？</t>
        </is>
      </c>
    </row>
    <row r="130">
      <c r="A130" s="0" t="inlineStr">
        <is>
          <t>263</t>
        </is>
      </c>
      <c r="B130" s="0" t="inlineStr">
        <is>
          <t>未处理</t>
        </is>
      </c>
      <c r="C130" s="0" t="inlineStr">
        <is>
          <t>iPhone XS Max</t>
        </is>
      </c>
      <c r="D130" s="0" t="inlineStr">
        <is>
          <t>Apple</t>
        </is>
      </c>
      <c r="E130" s="0" t="inlineStr">
        <is>
          <t>12.3.1</t>
        </is>
      </c>
      <c r="F130" s="0" t="inlineStr">
        <is>
          <t>2.1.34</t>
        </is>
      </c>
      <c r="G130" s="0" t="inlineStr">
        <is>
          <t>http://118.25.173.30:9000/feedback/item/263</t>
        </is>
      </c>
      <c r="H130" s="0" t="inlineStr">
        <is>
          <t>13052588198</t>
        </is>
      </c>
      <c r="I130" s="0" t="inlineStr">
        <is>
          <t>False</t>
        </is>
      </c>
      <c r="J130" s="0" t="inlineStr">
        <is>
          <t>为什么历史k线数量很少？请增加历史k线数量！</t>
        </is>
      </c>
    </row>
    <row r="131">
      <c r="A131" s="0" t="inlineStr">
        <is>
          <t>264</t>
        </is>
      </c>
      <c r="B131" s="0" t="inlineStr">
        <is>
          <t>未处理</t>
        </is>
      </c>
      <c r="C131" s="0" t="inlineStr">
        <is>
          <t>Redmi Note 5</t>
        </is>
      </c>
      <c r="D131" s="0" t="inlineStr">
        <is>
          <t>xiaomi</t>
        </is>
      </c>
      <c r="E131" s="0" t="inlineStr">
        <is>
          <t>8.1.0</t>
        </is>
      </c>
      <c r="F131" s="0" t="inlineStr">
        <is>
          <t>2.1.34</t>
        </is>
      </c>
      <c r="G131" s="0" t="inlineStr">
        <is>
          <t>http://118.25.173.30:9000/feedback/item/264</t>
        </is>
      </c>
      <c r="H131" s="0" t="inlineStr">
        <is>
          <t>15032035702</t>
        </is>
      </c>
      <c r="I131" s="0" t="inlineStr">
        <is>
          <t>False</t>
        </is>
      </c>
      <c r="J131" s="0" t="inlineStr">
        <is>
          <t>您好，请问每个品种历史能看多久的？怎么看不到从品种上市到现在的k线啊？</t>
        </is>
      </c>
    </row>
    <row r="132">
      <c r="A132" s="0" t="inlineStr">
        <is>
          <t>265</t>
        </is>
      </c>
      <c r="B132" s="0" t="inlineStr">
        <is>
          <t>未处理</t>
        </is>
      </c>
      <c r="C132" s="0" t="inlineStr">
        <is>
          <t>Meizu S6</t>
        </is>
      </c>
      <c r="D132" s="0" t="inlineStr">
        <is>
          <t>Meizu</t>
        </is>
      </c>
      <c r="E132" s="0" t="inlineStr">
        <is>
          <t>7.0</t>
        </is>
      </c>
      <c r="F132" s="0" t="inlineStr">
        <is>
          <t>2.1.33</t>
        </is>
      </c>
      <c r="G132" s="0" t="inlineStr">
        <is>
          <t>http://118.25.173.30:9000/feedback/item/265</t>
        </is>
      </c>
      <c r="H132" s="0" t="inlineStr">
        <is>
          <t>13569189213</t>
        </is>
      </c>
      <c r="I132" s="0" t="inlineStr">
        <is>
          <t>True</t>
        </is>
      </c>
      <c r="J132" s="0" t="inlineStr">
        <is>
          <t>点击右上角“加入自选”时闪退</t>
        </is>
      </c>
    </row>
    <row r="133">
      <c r="A133" s="0" t="inlineStr">
        <is>
          <t>266</t>
        </is>
      </c>
      <c r="B133" s="0" t="inlineStr">
        <is>
          <t>未处理</t>
        </is>
      </c>
      <c r="C133" s="0" t="inlineStr">
        <is>
          <t>Meizu S6</t>
        </is>
      </c>
      <c r="D133" s="0" t="inlineStr">
        <is>
          <t>Meizu</t>
        </is>
      </c>
      <c r="E133" s="0" t="inlineStr">
        <is>
          <t>7.0</t>
        </is>
      </c>
      <c r="F133" s="0" t="inlineStr">
        <is>
          <t>2.1.33</t>
        </is>
      </c>
      <c r="G133" s="0" t="inlineStr">
        <is>
          <t>http://118.25.173.30:9000/feedback/item/266</t>
        </is>
      </c>
      <c r="H133" s="0" t="inlineStr"/>
      <c r="I133" s="0" t="inlineStr">
        <is>
          <t>True</t>
        </is>
      </c>
      <c r="J133" s="0" t="inlineStr">
        <is>
          <t>默认手数进去是空白的</t>
        </is>
      </c>
    </row>
    <row r="134">
      <c r="A134" s="0" t="inlineStr">
        <is>
          <t>267</t>
        </is>
      </c>
      <c r="B134" s="0" t="inlineStr">
        <is>
          <t>未处理</t>
        </is>
      </c>
      <c r="C134" s="0" t="inlineStr">
        <is>
          <t>iPhone_8_Plus</t>
        </is>
      </c>
      <c r="D134" s="0" t="inlineStr">
        <is>
          <t>Apple</t>
        </is>
      </c>
      <c r="E134" s="0" t="inlineStr">
        <is>
          <t>12.3.1</t>
        </is>
      </c>
      <c r="F134" s="0" t="inlineStr">
        <is>
          <t>2.1.34</t>
        </is>
      </c>
      <c r="G134" s="0" t="inlineStr">
        <is>
          <t>http://118.25.173.30:9000/feedback/item/267</t>
        </is>
      </c>
      <c r="H134" s="0" t="inlineStr"/>
      <c r="I134" s="0" t="inlineStr">
        <is>
          <t>False</t>
        </is>
      </c>
      <c r="J134" s="0" t="inlineStr">
        <is>
          <t>内外盘都开盘的时候，点进外盘分时图，就会卡，然后需要重启程序。</t>
        </is>
      </c>
    </row>
    <row r="135">
      <c r="A135" s="0" t="inlineStr">
        <is>
          <t>268</t>
        </is>
      </c>
      <c r="B135" s="0" t="inlineStr">
        <is>
          <t>未处理</t>
        </is>
      </c>
      <c r="C135" s="0" t="inlineStr">
        <is>
          <t>iPhone_8_Plus</t>
        </is>
      </c>
      <c r="D135" s="0" t="inlineStr">
        <is>
          <t>Apple</t>
        </is>
      </c>
      <c r="E135" s="0" t="inlineStr">
        <is>
          <t>12.3.1</t>
        </is>
      </c>
      <c r="F135" s="0" t="inlineStr">
        <is>
          <t>2.1.34</t>
        </is>
      </c>
      <c r="G135" s="0" t="inlineStr">
        <is>
          <t>http://118.25.173.30:9000/feedback/item/268</t>
        </is>
      </c>
      <c r="H135" s="0" t="inlineStr"/>
      <c r="I135" s="0" t="inlineStr">
        <is>
          <t>False</t>
        </is>
      </c>
      <c r="J135" s="0" t="inlineStr">
        <is>
          <t>每次打开交易界面都弹出“不要给陌生人密码”之类的通知，非常烦。</t>
        </is>
      </c>
    </row>
    <row r="136">
      <c r="A136" s="0" t="inlineStr">
        <is>
          <t>269</t>
        </is>
      </c>
      <c r="B136" s="0" t="inlineStr">
        <is>
          <t>已处理</t>
        </is>
      </c>
      <c r="C136" s="0" t="inlineStr">
        <is>
          <t>BKK-AL10</t>
        </is>
      </c>
      <c r="D136" s="0" t="inlineStr">
        <is>
          <t>HONOR</t>
        </is>
      </c>
      <c r="E136" s="0" t="inlineStr">
        <is>
          <t>8.1.0</t>
        </is>
      </c>
      <c r="F136" s="0" t="inlineStr">
        <is>
          <t>2.1.33</t>
        </is>
      </c>
      <c r="G136" s="0" t="inlineStr">
        <is>
          <t>http://118.25.173.30:9000/feedback/item/269</t>
        </is>
      </c>
      <c r="H136" s="0" t="inlineStr"/>
      <c r="I136" s="0" t="inlineStr">
        <is>
          <t>True</t>
        </is>
      </c>
      <c r="J136" s="0" t="inlineStr">
        <is>
          <t>加自选要闪退</t>
        </is>
      </c>
    </row>
    <row r="137">
      <c r="A137" s="0" t="inlineStr">
        <is>
          <t>270</t>
        </is>
      </c>
      <c r="B137" s="0" t="inlineStr">
        <is>
          <t>未处理</t>
        </is>
      </c>
      <c r="C137" s="0" t="inlineStr">
        <is>
          <t>iPhone 6 Plus</t>
        </is>
      </c>
      <c r="D137" s="0" t="inlineStr">
        <is>
          <t>Apple</t>
        </is>
      </c>
      <c r="E137" s="0" t="inlineStr">
        <is>
          <t>12.3.1</t>
        </is>
      </c>
      <c r="F137" s="0" t="inlineStr">
        <is>
          <t>2.1.34</t>
        </is>
      </c>
      <c r="G137" s="0" t="inlineStr">
        <is>
          <t>http://118.25.173.30:9000/feedback/item/270</t>
        </is>
      </c>
      <c r="H137" s="0" t="inlineStr"/>
      <c r="I137" s="0" t="inlineStr">
        <is>
          <t>True</t>
        </is>
      </c>
      <c r="J137" s="0" t="inlineStr">
        <is>
          <t>1左价坐标取消，挡住了价格线，可以在右上角显示最新价和涨跌幅就行了。\r\n2把下方的副图和右侧的盘口，在设置里增加一个不显示的选项，现在的方法不好，每次打开都出现，很多人不要副图和盘口，谢谢。</t>
        </is>
      </c>
    </row>
    <row r="138">
      <c r="A138" s="0" t="inlineStr">
        <is>
          <t>271</t>
        </is>
      </c>
      <c r="B138" s="0" t="inlineStr">
        <is>
          <t>未处理</t>
        </is>
      </c>
      <c r="C138" s="0" t="inlineStr">
        <is>
          <t>iPhone 6s Plus</t>
        </is>
      </c>
      <c r="D138" s="0" t="inlineStr">
        <is>
          <t>Apple</t>
        </is>
      </c>
      <c r="E138" s="0" t="inlineStr">
        <is>
          <t>12.3.1</t>
        </is>
      </c>
      <c r="F138" s="0" t="inlineStr">
        <is>
          <t>2.1.34</t>
        </is>
      </c>
      <c r="G138" s="0" t="inlineStr">
        <is>
          <t>http://118.25.173.30:9000/feedback/item/271</t>
        </is>
      </c>
      <c r="H138" s="0" t="inlineStr"/>
      <c r="I138" s="0" t="inlineStr">
        <is>
          <t>False</t>
        </is>
      </c>
      <c r="J138" s="0" t="inlineStr">
        <is>
          <t>好好的登陆不上去了</t>
        </is>
      </c>
    </row>
    <row r="139">
      <c r="A139" s="0" t="inlineStr">
        <is>
          <t>272</t>
        </is>
      </c>
      <c r="B139" s="0" t="inlineStr">
        <is>
          <t>已处理</t>
        </is>
      </c>
      <c r="C139" s="0" t="inlineStr">
        <is>
          <t>OD105</t>
        </is>
      </c>
      <c r="D139" s="0" t="inlineStr">
        <is>
          <t>SMARTISAN</t>
        </is>
      </c>
      <c r="E139" s="0" t="inlineStr">
        <is>
          <t>7.1.1</t>
        </is>
      </c>
      <c r="F139" s="0" t="inlineStr">
        <is>
          <t>2.1.34</t>
        </is>
      </c>
      <c r="G139" s="0" t="inlineStr">
        <is>
          <t>http://118.25.173.30:9000/feedback/item/272</t>
        </is>
      </c>
      <c r="H139" s="0" t="inlineStr"/>
      <c r="I139" s="0" t="inlineStr">
        <is>
          <t>False</t>
        </is>
      </c>
      <c r="J139" s="0" t="inlineStr">
        <is>
          <t>k线均线设置了5个只显示3个</t>
        </is>
      </c>
    </row>
    <row r="140">
      <c r="A140" s="0" t="inlineStr">
        <is>
          <t>274</t>
        </is>
      </c>
      <c r="B140" s="0" t="inlineStr">
        <is>
          <t>未处理</t>
        </is>
      </c>
      <c r="C140" s="0" t="inlineStr">
        <is>
          <t>OD105</t>
        </is>
      </c>
      <c r="D140" s="0" t="inlineStr">
        <is>
          <t>SMARTISAN</t>
        </is>
      </c>
      <c r="E140" s="0" t="inlineStr">
        <is>
          <t>7.1.1</t>
        </is>
      </c>
      <c r="F140" s="0" t="inlineStr">
        <is>
          <t>2.1.34</t>
        </is>
      </c>
      <c r="G140" s="0" t="inlineStr">
        <is>
          <t>http://118.25.173.30:9000/feedback/item/274</t>
        </is>
      </c>
      <c r="H140" s="0" t="inlineStr"/>
      <c r="I140" s="0" t="inlineStr">
        <is>
          <t>False</t>
        </is>
      </c>
      <c r="J140" s="0" t="inlineStr">
        <is>
          <t>交易页面，点刷新按钮，余额账户数据没刷新</t>
        </is>
      </c>
    </row>
    <row r="141">
      <c r="A141" s="0" t="inlineStr">
        <is>
          <t>275</t>
        </is>
      </c>
      <c r="B141" s="0" t="inlineStr">
        <is>
          <t>未处理</t>
        </is>
      </c>
      <c r="C141" s="0" t="inlineStr">
        <is>
          <t>OD105</t>
        </is>
      </c>
      <c r="D141" s="0" t="inlineStr">
        <is>
          <t>SMARTISAN</t>
        </is>
      </c>
      <c r="E141" s="0" t="inlineStr">
        <is>
          <t>7.1.1</t>
        </is>
      </c>
      <c r="F141" s="0" t="inlineStr">
        <is>
          <t>2.1.34</t>
        </is>
      </c>
      <c r="G141" s="0" t="inlineStr">
        <is>
          <t>http://118.25.173.30:9000/feedback/item/275</t>
        </is>
      </c>
      <c r="H141" s="0" t="inlineStr"/>
      <c r="I141" s="0" t="inlineStr">
        <is>
          <t>False</t>
        </is>
      </c>
      <c r="J141" s="0" t="inlineStr">
        <is>
          <t>每次登录成功后都会弹出交易成功的提示框</t>
        </is>
      </c>
    </row>
    <row r="142">
      <c r="A142" s="0" t="inlineStr">
        <is>
          <t>276</t>
        </is>
      </c>
      <c r="B142" s="0" t="inlineStr">
        <is>
          <t>未处理</t>
        </is>
      </c>
      <c r="C142" s="0" t="inlineStr">
        <is>
          <t>OPPO A73t</t>
        </is>
      </c>
      <c r="D142" s="0" t="inlineStr">
        <is>
          <t>OPPO</t>
        </is>
      </c>
      <c r="E142" s="0" t="inlineStr">
        <is>
          <t>7.1.1</t>
        </is>
      </c>
      <c r="F142" s="0" t="inlineStr">
        <is>
          <t>2.1.33</t>
        </is>
      </c>
      <c r="G142" s="0" t="inlineStr">
        <is>
          <t>http://118.25.173.30:9000/feedback/item/276</t>
        </is>
      </c>
      <c r="H142" s="0" t="inlineStr"/>
      <c r="I142" s="0" t="inlineStr">
        <is>
          <t>False</t>
        </is>
      </c>
      <c r="J142" s="0" t="inlineStr">
        <is>
          <t>忘记密码啦</t>
        </is>
      </c>
    </row>
    <row r="143">
      <c r="A143" s="0" t="inlineStr">
        <is>
          <t>277</t>
        </is>
      </c>
      <c r="B143" s="0" t="inlineStr">
        <is>
          <t>未处理</t>
        </is>
      </c>
      <c r="C143" s="0" t="inlineStr">
        <is>
          <t>vivo X21</t>
        </is>
      </c>
      <c r="D143" s="0" t="inlineStr">
        <is>
          <t>vivo</t>
        </is>
      </c>
      <c r="E143" s="0" t="inlineStr">
        <is>
          <t>8.1.0</t>
        </is>
      </c>
      <c r="F143" s="0" t="inlineStr">
        <is>
          <t>2.1.34</t>
        </is>
      </c>
      <c r="G143" s="0" t="inlineStr">
        <is>
          <t>http://118.25.173.30:9000/feedback/item/277</t>
        </is>
      </c>
      <c r="H143" s="0" t="inlineStr">
        <is>
          <t>18573330893</t>
        </is>
      </c>
      <c r="I143" s="0" t="inlineStr">
        <is>
          <t>False</t>
        </is>
      </c>
      <c r="J143" s="0" t="inlineStr">
        <is>
          <t>登录不进去</t>
        </is>
      </c>
    </row>
    <row r="144">
      <c r="A144" s="0" t="inlineStr">
        <is>
          <t>278</t>
        </is>
      </c>
      <c r="B144" s="0" t="inlineStr">
        <is>
          <t>未处理</t>
        </is>
      </c>
      <c r="C144" s="0" t="inlineStr">
        <is>
          <t>OPPO A57</t>
        </is>
      </c>
      <c r="D144" s="0" t="inlineStr">
        <is>
          <t>OPPO</t>
        </is>
      </c>
      <c r="E144" s="0" t="inlineStr">
        <is>
          <t>6.0.1</t>
        </is>
      </c>
      <c r="F144" s="0" t="inlineStr">
        <is>
          <t>2.1.34</t>
        </is>
      </c>
      <c r="G144" s="0" t="inlineStr">
        <is>
          <t>http://118.25.173.30:9000/feedback/item/278</t>
        </is>
      </c>
      <c r="H144" s="0" t="inlineStr"/>
      <c r="I144" s="0" t="inlineStr">
        <is>
          <t>False</t>
        </is>
      </c>
      <c r="J144" s="0" t="inlineStr">
        <is>
          <t>能设成文华财经的版面吗，更好看些</t>
        </is>
      </c>
    </row>
    <row r="145">
      <c r="A145" s="0" t="inlineStr">
        <is>
          <t>279</t>
        </is>
      </c>
      <c r="B145" s="0" t="inlineStr">
        <is>
          <t>未处理</t>
        </is>
      </c>
      <c r="C145" s="0" t="inlineStr">
        <is>
          <t>DRA-AL00</t>
        </is>
      </c>
      <c r="D145" s="0" t="inlineStr">
        <is>
          <t>HUAWEI</t>
        </is>
      </c>
      <c r="E145" s="0" t="inlineStr">
        <is>
          <t>8.1.0</t>
        </is>
      </c>
      <c r="F145" s="0" t="inlineStr">
        <is>
          <t>2.1.34</t>
        </is>
      </c>
      <c r="G145" s="0" t="inlineStr">
        <is>
          <t>http://118.25.173.30:9000/feedback/item/279</t>
        </is>
      </c>
      <c r="H145" s="0" t="inlineStr"/>
      <c r="I145" s="0" t="inlineStr">
        <is>
          <t>False</t>
        </is>
      </c>
      <c r="J145" s="0" t="inlineStr">
        <is>
          <t>干什么强制更新？没必要别随便乱更新</t>
        </is>
      </c>
    </row>
    <row r="146">
      <c r="A146" s="0" t="inlineStr">
        <is>
          <t>280</t>
        </is>
      </c>
      <c r="B146" s="0" t="inlineStr">
        <is>
          <t>未处理</t>
        </is>
      </c>
      <c r="C146" s="0" t="inlineStr">
        <is>
          <t>DRA-AL00</t>
        </is>
      </c>
      <c r="D146" s="0" t="inlineStr">
        <is>
          <t>HUAWEI</t>
        </is>
      </c>
      <c r="E146" s="0" t="inlineStr">
        <is>
          <t>8.1.0</t>
        </is>
      </c>
      <c r="F146" s="0" t="inlineStr">
        <is>
          <t>2.1.34</t>
        </is>
      </c>
      <c r="G146" s="0" t="inlineStr">
        <is>
          <t>http://118.25.173.30:9000/feedback/item/280</t>
        </is>
      </c>
      <c r="H146" s="0" t="inlineStr"/>
      <c r="I146" s="0" t="inlineStr">
        <is>
          <t>False</t>
        </is>
      </c>
      <c r="J146" s="0" t="inlineStr">
        <is>
          <t>更新以后账户反复跳出，什么鬼，以前没这样</t>
        </is>
      </c>
    </row>
    <row r="147">
      <c r="A147" s="0" t="inlineStr">
        <is>
          <t>281</t>
        </is>
      </c>
      <c r="B147" s="0" t="inlineStr">
        <is>
          <t>已处理</t>
        </is>
      </c>
      <c r="C147" s="0" t="inlineStr">
        <is>
          <t>iPhone 6</t>
        </is>
      </c>
      <c r="D147" s="0" t="inlineStr">
        <is>
          <t>Apple</t>
        </is>
      </c>
      <c r="E147" s="0" t="inlineStr">
        <is>
          <t>12.3.1</t>
        </is>
      </c>
      <c r="F147" s="0" t="inlineStr">
        <is>
          <t>2.1.34</t>
        </is>
      </c>
      <c r="G147" s="0" t="inlineStr">
        <is>
          <t>http://118.25.173.30:9000/feedback/item/281</t>
        </is>
      </c>
      <c r="H147" s="0" t="inlineStr"/>
      <c r="I147" s="0" t="inlineStr">
        <is>
          <t>False</t>
        </is>
      </c>
      <c r="J147" s="0" t="inlineStr">
        <is>
          <t>请问涨幅计算，能以上一日收盘价为基数吗？谢谢</t>
        </is>
      </c>
    </row>
    <row r="148">
      <c r="A148" s="0" t="inlineStr">
        <is>
          <t>282</t>
        </is>
      </c>
      <c r="B148" s="0" t="inlineStr">
        <is>
          <t>已处理</t>
        </is>
      </c>
      <c r="C148" s="0" t="inlineStr">
        <is>
          <t>iPhone 6</t>
        </is>
      </c>
      <c r="D148" s="0" t="inlineStr">
        <is>
          <t>Apple</t>
        </is>
      </c>
      <c r="E148" s="0" t="inlineStr">
        <is>
          <t>11.3.1</t>
        </is>
      </c>
      <c r="F148" s="0" t="inlineStr">
        <is>
          <t>2.1.34</t>
        </is>
      </c>
      <c r="G148" s="0" t="inlineStr">
        <is>
          <t>http://118.25.173.30:9000/feedback/item/282</t>
        </is>
      </c>
      <c r="H148" s="0" t="inlineStr"/>
      <c r="I148" s="0" t="inlineStr">
        <is>
          <t>False</t>
        </is>
      </c>
      <c r="J148" s="0" t="inlineStr">
        <is>
          <t>你们为什么越改越差呀，持仓情况之前还能在一个屏幕看完，现在根本看不全</t>
        </is>
      </c>
    </row>
    <row r="149">
      <c r="A149" s="0" t="inlineStr">
        <is>
          <t>283</t>
        </is>
      </c>
      <c r="B149" s="0" t="inlineStr">
        <is>
          <t>未处理</t>
        </is>
      </c>
      <c r="C149" s="0" t="inlineStr">
        <is>
          <t>iPhone_8_Plus</t>
        </is>
      </c>
      <c r="D149" s="0" t="inlineStr">
        <is>
          <t>Apple</t>
        </is>
      </c>
      <c r="E149" s="0" t="inlineStr">
        <is>
          <t>11.3</t>
        </is>
      </c>
      <c r="F149" s="0" t="inlineStr">
        <is>
          <t>2.1.34</t>
        </is>
      </c>
      <c r="G149" s="0" t="inlineStr">
        <is>
          <t>http://118.25.173.30:9000/feedback/item/283</t>
        </is>
      </c>
      <c r="H149" s="0" t="inlineStr"/>
      <c r="I149" s="0" t="inlineStr">
        <is>
          <t>False</t>
        </is>
      </c>
      <c r="J149" s="0" t="inlineStr">
        <is>
          <t>一进就闪退</t>
        </is>
      </c>
    </row>
    <row r="150">
      <c r="A150" s="0" t="inlineStr">
        <is>
          <t>284</t>
        </is>
      </c>
      <c r="B150" s="0" t="inlineStr">
        <is>
          <t>未处理</t>
        </is>
      </c>
      <c r="C150" s="0" t="inlineStr">
        <is>
          <t>EVA-AL10</t>
        </is>
      </c>
      <c r="D150" s="0" t="inlineStr">
        <is>
          <t>HUAWEI</t>
        </is>
      </c>
      <c r="E150" s="0" t="inlineStr">
        <is>
          <t>8.0.0</t>
        </is>
      </c>
      <c r="F150" s="0" t="inlineStr">
        <is>
          <t>2.1.34</t>
        </is>
      </c>
      <c r="G150" s="0" t="inlineStr">
        <is>
          <t>http://118.25.173.30:9000/feedback/item/284</t>
        </is>
      </c>
      <c r="H150" s="0" t="inlineStr"/>
      <c r="I150" s="0" t="inlineStr">
        <is>
          <t>True</t>
        </is>
      </c>
      <c r="J150" s="0" t="inlineStr">
        <is>
          <t>数据制图问题\n最低价比开盘价高，分钟小时出现，日线没有</t>
        </is>
      </c>
    </row>
    <row r="151">
      <c r="A151" s="0" t="inlineStr">
        <is>
          <t>285</t>
        </is>
      </c>
      <c r="B151" s="0" t="inlineStr">
        <is>
          <t>未处理</t>
        </is>
      </c>
      <c r="C151" s="0" t="inlineStr">
        <is>
          <t>CLT-AL00</t>
        </is>
      </c>
      <c r="D151" s="0" t="inlineStr">
        <is>
          <t>HUAWEI</t>
        </is>
      </c>
      <c r="E151" s="0" t="inlineStr">
        <is>
          <t>9</t>
        </is>
      </c>
      <c r="F151" s="0" t="inlineStr">
        <is>
          <t>2.1.34</t>
        </is>
      </c>
      <c r="G151" s="0" t="inlineStr">
        <is>
          <t>http://118.25.173.30:9000/feedback/item/285</t>
        </is>
      </c>
      <c r="H151" s="0" t="inlineStr"/>
      <c r="I151" s="0" t="inlineStr">
        <is>
          <t>True</t>
        </is>
      </c>
      <c r="J151" s="0" t="inlineStr">
        <is>
          <t>登陆瞬间，软件闪退</t>
        </is>
      </c>
    </row>
    <row r="152">
      <c r="A152" s="0" t="inlineStr">
        <is>
          <t>286</t>
        </is>
      </c>
      <c r="B152" s="0" t="inlineStr">
        <is>
          <t>未处理</t>
        </is>
      </c>
      <c r="C152" s="0" t="inlineStr">
        <is>
          <t>COL-AL10</t>
        </is>
      </c>
      <c r="D152" s="0" t="inlineStr">
        <is>
          <t>HONOR</t>
        </is>
      </c>
      <c r="E152" s="0" t="inlineStr">
        <is>
          <t>9</t>
        </is>
      </c>
      <c r="F152" s="0" t="inlineStr">
        <is>
          <t>2.1.33</t>
        </is>
      </c>
      <c r="G152" s="0" t="inlineStr">
        <is>
          <t>http://118.25.173.30:9000/feedback/item/286</t>
        </is>
      </c>
      <c r="H152" s="0" t="inlineStr"/>
      <c r="I152" s="0" t="inlineStr">
        <is>
          <t>False</t>
        </is>
      </c>
      <c r="J152" s="0" t="inlineStr">
        <is>
          <t>登录不了，显示地址无法连接</t>
        </is>
      </c>
    </row>
    <row r="153">
      <c r="A153" s="0" t="inlineStr">
        <is>
          <t>287</t>
        </is>
      </c>
      <c r="B153" s="0" t="inlineStr">
        <is>
          <t>未处理</t>
        </is>
      </c>
      <c r="C153" s="0" t="inlineStr">
        <is>
          <t>Redmi 4A</t>
        </is>
      </c>
      <c r="D153" s="0" t="inlineStr">
        <is>
          <t>Xiaomi</t>
        </is>
      </c>
      <c r="E153" s="0" t="inlineStr">
        <is>
          <t>6.0.1</t>
        </is>
      </c>
      <c r="F153" s="0" t="inlineStr">
        <is>
          <t>2.1.34</t>
        </is>
      </c>
      <c r="G153" s="0" t="inlineStr">
        <is>
          <t>http://118.25.173.30:9000/feedback/item/287</t>
        </is>
      </c>
      <c r="H153" s="0" t="inlineStr"/>
      <c r="I153" s="0" t="inlineStr">
        <is>
          <t>False</t>
        </is>
      </c>
      <c r="J153" s="0" t="inlineStr">
        <is>
          <t>收益曲线这个版本怎么看不到了</t>
        </is>
      </c>
    </row>
    <row r="154">
      <c r="A154" s="0" t="inlineStr">
        <is>
          <t>288</t>
        </is>
      </c>
      <c r="B154" s="0" t="inlineStr">
        <is>
          <t>未处理</t>
        </is>
      </c>
      <c r="C154" s="0" t="inlineStr">
        <is>
          <t>Redmi 5A</t>
        </is>
      </c>
      <c r="D154" s="0" t="inlineStr">
        <is>
          <t>Xiaomi</t>
        </is>
      </c>
      <c r="E154" s="0" t="inlineStr">
        <is>
          <t>8.1.0</t>
        </is>
      </c>
      <c r="F154" s="0" t="inlineStr">
        <is>
          <t>2.1.34</t>
        </is>
      </c>
      <c r="G154" s="0" t="inlineStr">
        <is>
          <t>http://118.25.173.30:9000/feedback/item/288</t>
        </is>
      </c>
      <c r="H154" s="0" t="inlineStr">
        <is>
          <t>13067687387</t>
        </is>
      </c>
      <c r="I154" s="0" t="inlineStr">
        <is>
          <t>False</t>
        </is>
      </c>
      <c r="J154" s="0" t="inlineStr">
        <is>
          <t>卡顿太厉害。</t>
        </is>
      </c>
    </row>
    <row r="155">
      <c r="A155" s="0" t="inlineStr">
        <is>
          <t>289</t>
        </is>
      </c>
      <c r="B155" s="0" t="inlineStr">
        <is>
          <t>未处理</t>
        </is>
      </c>
      <c r="C155" s="0" t="inlineStr">
        <is>
          <t>1605-A01</t>
        </is>
      </c>
      <c r="D155" s="0" t="inlineStr">
        <is>
          <t>360</t>
        </is>
      </c>
      <c r="E155" s="0" t="inlineStr">
        <is>
          <t>6.0.1</t>
        </is>
      </c>
      <c r="F155" s="0" t="inlineStr">
        <is>
          <t>2.1.34</t>
        </is>
      </c>
      <c r="G155" s="0" t="inlineStr">
        <is>
          <t>http://118.25.173.30:9000/feedback/item/289</t>
        </is>
      </c>
      <c r="H155" s="0" t="inlineStr"/>
      <c r="I155" s="0" t="inlineStr">
        <is>
          <t>False</t>
        </is>
      </c>
      <c r="J155" s="0" t="inlineStr">
        <is>
          <t>①K线柱加粗大一点\r\n②搞价位预警功能\r\n③搞画线功能\r\n④分时图可连续看五天\r\n⑤搞拖动价位线止盈止损</t>
        </is>
      </c>
    </row>
    <row r="156">
      <c r="A156" s="0" t="inlineStr">
        <is>
          <t>290</t>
        </is>
      </c>
      <c r="B156" s="0" t="inlineStr">
        <is>
          <t>未处理</t>
        </is>
      </c>
      <c r="C156" s="0" t="inlineStr">
        <is>
          <t>vivo X9</t>
        </is>
      </c>
      <c r="D156" s="0" t="inlineStr">
        <is>
          <t>vivo</t>
        </is>
      </c>
      <c r="E156" s="0" t="inlineStr">
        <is>
          <t>7.1.2</t>
        </is>
      </c>
      <c r="F156" s="0" t="inlineStr">
        <is>
          <t>2.1.33</t>
        </is>
      </c>
      <c r="G156" s="0" t="inlineStr">
        <is>
          <t>http://118.25.173.30:9000/feedback/item/290</t>
        </is>
      </c>
      <c r="H156" s="0" t="inlineStr">
        <is>
          <t>15890351884</t>
        </is>
      </c>
      <c r="I156" s="0" t="inlineStr">
        <is>
          <t>False</t>
        </is>
      </c>
      <c r="J156" s="0" t="inlineStr">
        <is>
          <t>登不进去 我已经注册了密码输的也对他说用户名不存在我又重新报名他说我已经注册过</t>
        </is>
      </c>
    </row>
    <row r="157">
      <c r="A157" s="0" t="inlineStr">
        <is>
          <t>291</t>
        </is>
      </c>
      <c r="B157" s="0" t="inlineStr">
        <is>
          <t>未处理</t>
        </is>
      </c>
      <c r="C157" s="0" t="inlineStr">
        <is>
          <t>SM-A6060</t>
        </is>
      </c>
      <c r="D157" s="0" t="inlineStr">
        <is>
          <t>samsung</t>
        </is>
      </c>
      <c r="E157" s="0" t="inlineStr">
        <is>
          <t>9</t>
        </is>
      </c>
      <c r="F157" s="0" t="inlineStr">
        <is>
          <t>2.1.34</t>
        </is>
      </c>
      <c r="G157" s="0" t="inlineStr">
        <is>
          <t>http://118.25.173.30:9000/feedback/item/291</t>
        </is>
      </c>
      <c r="H157" s="0" t="inlineStr"/>
      <c r="I157" s="0" t="inlineStr">
        <is>
          <t>False</t>
        </is>
      </c>
      <c r="J157" s="0" t="inlineStr">
        <is>
          <t>切换能不能滑动切换</t>
        </is>
      </c>
    </row>
    <row r="158">
      <c r="A158" s="0" t="inlineStr">
        <is>
          <t>292</t>
        </is>
      </c>
      <c r="B158" s="0" t="inlineStr">
        <is>
          <t>未处理</t>
        </is>
      </c>
      <c r="C158" s="0" t="inlineStr">
        <is>
          <t>iPad</t>
        </is>
      </c>
      <c r="D158" s="0" t="inlineStr">
        <is>
          <t>Apple</t>
        </is>
      </c>
      <c r="E158" s="0" t="inlineStr">
        <is>
          <t>12.1.1</t>
        </is>
      </c>
      <c r="F158" s="0" t="inlineStr">
        <is>
          <t>2.1.34</t>
        </is>
      </c>
      <c r="G158" s="0" t="inlineStr">
        <is>
          <t>http://118.25.173.30:9000/feedback/item/292</t>
        </is>
      </c>
      <c r="H158" s="0" t="inlineStr"/>
      <c r="I158" s="0" t="inlineStr">
        <is>
          <t>False</t>
        </is>
      </c>
      <c r="J158" s="0" t="inlineStr">
        <is>
          <t>怎么没有先锋期货</t>
        </is>
      </c>
    </row>
    <row r="159">
      <c r="A159" s="0" t="inlineStr">
        <is>
          <t>293</t>
        </is>
      </c>
      <c r="B159" s="0" t="inlineStr">
        <is>
          <t>未处理</t>
        </is>
      </c>
      <c r="C159" s="0" t="inlineStr">
        <is>
          <t>DUB-AL00</t>
        </is>
      </c>
      <c r="D159" s="0" t="inlineStr">
        <is>
          <t>HUAWEI</t>
        </is>
      </c>
      <c r="E159" s="0" t="inlineStr">
        <is>
          <t>8.1.0</t>
        </is>
      </c>
      <c r="F159" s="0" t="inlineStr">
        <is>
          <t>2.1.34</t>
        </is>
      </c>
      <c r="G159" s="0" t="inlineStr">
        <is>
          <t>http://118.25.173.30:9000/feedback/item/293</t>
        </is>
      </c>
      <c r="H159" s="0" t="inlineStr"/>
      <c r="I159" s="0" t="inlineStr">
        <is>
          <t>False</t>
        </is>
      </c>
      <c r="J159" s="0" t="inlineStr">
        <is>
          <t>没有宏源期货公司。</t>
        </is>
      </c>
    </row>
    <row r="160">
      <c r="A160" s="0" t="inlineStr">
        <is>
          <t>294</t>
        </is>
      </c>
      <c r="B160" s="0" t="inlineStr">
        <is>
          <t>未处理</t>
        </is>
      </c>
      <c r="C160" s="0" t="inlineStr">
        <is>
          <t>m3 note</t>
        </is>
      </c>
      <c r="D160" s="0" t="inlineStr">
        <is>
          <t>Meizu</t>
        </is>
      </c>
      <c r="E160" s="0" t="inlineStr">
        <is>
          <t>7.0</t>
        </is>
      </c>
      <c r="F160" s="0" t="inlineStr">
        <is>
          <t>2.1.34</t>
        </is>
      </c>
      <c r="G160" s="0" t="inlineStr">
        <is>
          <t>http://118.25.173.30:9000/feedback/item/294</t>
        </is>
      </c>
      <c r="H160" s="0" t="inlineStr">
        <is>
          <t>17009977772</t>
        </is>
      </c>
      <c r="I160" s="0" t="inlineStr">
        <is>
          <t>True</t>
        </is>
      </c>
      <c r="J160" s="0" t="inlineStr">
        <is>
          <t>郑商所的交易所套利合约应该是最齐全的，每个合约每个月份都有的套，可是贵公司的软件却对交易所标准套利合约有删减，最直白的玻璃合约才三个合约，这如果交易？</t>
        </is>
      </c>
    </row>
    <row r="161">
      <c r="A161" s="0" t="inlineStr">
        <is>
          <t>295</t>
        </is>
      </c>
      <c r="B161" s="0" t="inlineStr">
        <is>
          <t>未处理</t>
        </is>
      </c>
      <c r="C161" s="0" t="inlineStr">
        <is>
          <t>iPhone X</t>
        </is>
      </c>
      <c r="D161" s="0" t="inlineStr">
        <is>
          <t>Apple</t>
        </is>
      </c>
      <c r="E161" s="0" t="inlineStr">
        <is>
          <t>12.3.1</t>
        </is>
      </c>
      <c r="F161" s="0" t="inlineStr">
        <is>
          <t>2.1.34</t>
        </is>
      </c>
      <c r="G161" s="0" t="inlineStr">
        <is>
          <t>http://118.25.173.30:9000/feedback/item/295</t>
        </is>
      </c>
      <c r="H161" s="0" t="inlineStr"/>
      <c r="I161" s="0" t="inlineStr">
        <is>
          <t>False</t>
        </is>
      </c>
      <c r="J161" s="0" t="inlineStr">
        <is>
          <t>云条件单价格超过涨停价就不能设置，这是个bug，需要支持的</t>
        </is>
      </c>
    </row>
    <row r="162">
      <c r="A162" s="0" t="inlineStr">
        <is>
          <t>296</t>
        </is>
      </c>
      <c r="B162" s="0" t="inlineStr">
        <is>
          <t>未处理</t>
        </is>
      </c>
      <c r="C162" s="0" t="inlineStr">
        <is>
          <t>iPhone 6 Plus</t>
        </is>
      </c>
      <c r="D162" s="0" t="inlineStr">
        <is>
          <t>Apple</t>
        </is>
      </c>
      <c r="E162" s="0" t="inlineStr">
        <is>
          <t>12.0</t>
        </is>
      </c>
      <c r="F162" s="0" t="inlineStr">
        <is>
          <t>2.1.34</t>
        </is>
      </c>
      <c r="G162" s="0" t="inlineStr">
        <is>
          <t>http://118.25.173.30:9000/feedback/item/296</t>
        </is>
      </c>
      <c r="H162" s="0" t="inlineStr">
        <is>
          <t>13609857207</t>
        </is>
      </c>
      <c r="I162" s="0" t="inlineStr">
        <is>
          <t>True</t>
        </is>
      </c>
      <c r="J162" s="0" t="inlineStr">
        <is>
          <t>今晚一直在不停断线重连！无法交易！</t>
        </is>
      </c>
    </row>
    <row r="163">
      <c r="A163" s="0" t="inlineStr">
        <is>
          <t>297</t>
        </is>
      </c>
      <c r="B163" s="0" t="inlineStr">
        <is>
          <t>未处理</t>
        </is>
      </c>
      <c r="C163" s="0" t="inlineStr">
        <is>
          <t>HUAWEI MLA-AL10</t>
        </is>
      </c>
      <c r="D163" s="0" t="inlineStr">
        <is>
          <t>HUAWEI</t>
        </is>
      </c>
      <c r="E163" s="0" t="inlineStr">
        <is>
          <t>6.0</t>
        </is>
      </c>
      <c r="F163" s="0" t="inlineStr">
        <is>
          <t>2.1.34</t>
        </is>
      </c>
      <c r="G163" s="0" t="inlineStr">
        <is>
          <t>http://118.25.173.30:9000/feedback/item/297</t>
        </is>
      </c>
      <c r="H163" s="0" t="inlineStr">
        <is>
          <t>15871981916</t>
        </is>
      </c>
      <c r="I163" s="0" t="inlineStr">
        <is>
          <t>False</t>
        </is>
      </c>
      <c r="J163" s="0" t="inlineStr">
        <is>
          <t>今天登录不上，没有先锋期货。而且出现闪退</t>
        </is>
      </c>
    </row>
    <row r="164">
      <c r="A164" s="0" t="inlineStr">
        <is>
          <t>298</t>
        </is>
      </c>
      <c r="B164" s="0" t="inlineStr">
        <is>
          <t>未处理</t>
        </is>
      </c>
      <c r="C164" s="0" t="inlineStr">
        <is>
          <t>ONEPLUS A6000</t>
        </is>
      </c>
      <c r="D164" s="0" t="inlineStr">
        <is>
          <t>OnePlus</t>
        </is>
      </c>
      <c r="E164" s="0" t="inlineStr">
        <is>
          <t>9</t>
        </is>
      </c>
      <c r="F164" s="0" t="inlineStr">
        <is>
          <t>2.1.34</t>
        </is>
      </c>
      <c r="G164" s="0" t="inlineStr">
        <is>
          <t>http://118.25.173.30:9000/feedback/item/298</t>
        </is>
      </c>
      <c r="H164" s="0" t="inlineStr"/>
      <c r="I164" s="0" t="inlineStr">
        <is>
          <t>False</t>
        </is>
      </c>
      <c r="J164" s="0" t="inlineStr">
        <is>
          <t>主力只有大连和中金品种\r\n自选品种被部分删除</t>
        </is>
      </c>
    </row>
    <row r="165">
      <c r="A165" s="0" t="inlineStr">
        <is>
          <t>299</t>
        </is>
      </c>
      <c r="B165" s="0" t="inlineStr">
        <is>
          <t>未处理</t>
        </is>
      </c>
      <c r="C165" s="0" t="inlineStr">
        <is>
          <t>iPhone 6 Plus</t>
        </is>
      </c>
      <c r="D165" s="0" t="inlineStr">
        <is>
          <t>Apple</t>
        </is>
      </c>
      <c r="E165" s="0" t="inlineStr">
        <is>
          <t>12.0</t>
        </is>
      </c>
      <c r="F165" s="0" t="inlineStr">
        <is>
          <t>2.1.34</t>
        </is>
      </c>
      <c r="G165" s="0" t="inlineStr">
        <is>
          <t>http://118.25.173.30:9000/feedback/item/299</t>
        </is>
      </c>
      <c r="H165" s="0" t="inlineStr">
        <is>
          <t>13609857207</t>
        </is>
      </c>
      <c r="I165" s="0" t="inlineStr">
        <is>
          <t>True</t>
        </is>
      </c>
      <c r="J165" s="0" t="inlineStr">
        <is>
          <t>从昨晚到现在一直断线重连，没法用</t>
        </is>
      </c>
    </row>
    <row r="166">
      <c r="A166" s="0" t="inlineStr">
        <is>
          <t>300</t>
        </is>
      </c>
      <c r="B166" s="0" t="inlineStr">
        <is>
          <t>未处理</t>
        </is>
      </c>
      <c r="C166" s="0" t="inlineStr">
        <is>
          <t>HUAWEI MLA-AL10</t>
        </is>
      </c>
      <c r="D166" s="0" t="inlineStr">
        <is>
          <t>HUAWEI</t>
        </is>
      </c>
      <c r="E166" s="0" t="inlineStr">
        <is>
          <t>6.0</t>
        </is>
      </c>
      <c r="F166" s="0" t="inlineStr">
        <is>
          <t>2.1.34</t>
        </is>
      </c>
      <c r="G166" s="0" t="inlineStr">
        <is>
          <t>http://118.25.173.30:9000/feedback/item/300</t>
        </is>
      </c>
      <c r="H166" s="0" t="inlineStr">
        <is>
          <t>15871981916</t>
        </is>
      </c>
      <c r="I166" s="0" t="inlineStr">
        <is>
          <t>True</t>
        </is>
      </c>
      <c r="J166" s="0" t="inlineStr">
        <is>
          <t>找不到先锋期货，登录不上</t>
        </is>
      </c>
    </row>
    <row r="167">
      <c r="A167" s="0" t="inlineStr">
        <is>
          <t>301</t>
        </is>
      </c>
      <c r="B167" s="0" t="inlineStr">
        <is>
          <t>未处理</t>
        </is>
      </c>
      <c r="C167" s="0" t="inlineStr">
        <is>
          <t>RNE-AL00</t>
        </is>
      </c>
      <c r="D167" s="0" t="inlineStr">
        <is>
          <t>HUAWEI</t>
        </is>
      </c>
      <c r="E167" s="0" t="inlineStr">
        <is>
          <t>8.0.0</t>
        </is>
      </c>
      <c r="F167" s="0" t="inlineStr">
        <is>
          <t>2.1.34</t>
        </is>
      </c>
      <c r="G167" s="0" t="inlineStr">
        <is>
          <t>http://118.25.173.30:9000/feedback/item/301</t>
        </is>
      </c>
      <c r="H167" s="0" t="inlineStr"/>
      <c r="I167" s="0" t="inlineStr">
        <is>
          <t>False</t>
        </is>
      </c>
      <c r="J167" s="0" t="inlineStr">
        <is>
          <t>升级以后原来保存的帐号怎么没有了？</t>
        </is>
      </c>
    </row>
    <row r="168">
      <c r="A168" s="0" t="inlineStr">
        <is>
          <t>302</t>
        </is>
      </c>
      <c r="B168" s="0" t="inlineStr">
        <is>
          <t>未处理</t>
        </is>
      </c>
      <c r="C168" s="0" t="inlineStr">
        <is>
          <t>RNE-AL00</t>
        </is>
      </c>
      <c r="D168" s="0" t="inlineStr">
        <is>
          <t>HUAWEI</t>
        </is>
      </c>
      <c r="E168" s="0" t="inlineStr">
        <is>
          <t>8.0.0</t>
        </is>
      </c>
      <c r="F168" s="0" t="inlineStr">
        <is>
          <t>2.1.34</t>
        </is>
      </c>
      <c r="G168" s="0" t="inlineStr">
        <is>
          <t>http://118.25.173.30:9000/feedback/item/302</t>
        </is>
      </c>
      <c r="H168" s="0" t="inlineStr">
        <is>
          <t>13348899720</t>
        </is>
      </c>
      <c r="I168" s="0" t="inlineStr">
        <is>
          <t>False</t>
        </is>
      </c>
      <c r="J168" s="0" t="inlineStr">
        <is>
          <t>今天早上升级了新版本，但原来的行情帐号却没有了</t>
        </is>
      </c>
    </row>
    <row r="169">
      <c r="A169" s="0" t="inlineStr">
        <is>
          <t>303</t>
        </is>
      </c>
      <c r="B169" s="0" t="inlineStr">
        <is>
          <t>已处理</t>
        </is>
      </c>
      <c r="C169" s="0" t="inlineStr">
        <is>
          <t>iPhone 6s</t>
        </is>
      </c>
      <c r="D169" s="0" t="inlineStr">
        <is>
          <t>Apple</t>
        </is>
      </c>
      <c r="E169" s="0" t="inlineStr">
        <is>
          <t>10.2.1</t>
        </is>
      </c>
      <c r="F169" s="0" t="inlineStr">
        <is>
          <t>2.1.34</t>
        </is>
      </c>
      <c r="G169" s="0" t="inlineStr">
        <is>
          <t>http://118.25.173.30:9000/feedback/item/303</t>
        </is>
      </c>
      <c r="H169" s="0" t="inlineStr"/>
      <c r="I169" s="0" t="inlineStr">
        <is>
          <t>True</t>
        </is>
      </c>
      <c r="J169" s="0" t="inlineStr">
        <is>
          <t>账户的页面 浮盈浮亏需要下拉条才能看到。建议列间距密集一点 让这些在同一页面可以显示。</t>
        </is>
      </c>
    </row>
    <row r="170">
      <c r="A170" s="0" t="inlineStr">
        <is>
          <t>304</t>
        </is>
      </c>
      <c r="B170" s="0" t="inlineStr">
        <is>
          <t>未处理</t>
        </is>
      </c>
      <c r="C170" s="0" t="inlineStr">
        <is>
          <t>RNE-AL00</t>
        </is>
      </c>
      <c r="D170" s="0" t="inlineStr">
        <is>
          <t>HUAWEI</t>
        </is>
      </c>
      <c r="E170" s="0" t="inlineStr">
        <is>
          <t>8.0.0</t>
        </is>
      </c>
      <c r="F170" s="0" t="inlineStr">
        <is>
          <t>2.1.34</t>
        </is>
      </c>
      <c r="G170" s="0" t="inlineStr">
        <is>
          <t>http://118.25.173.30:9000/feedback/item/304</t>
        </is>
      </c>
      <c r="H170" s="0" t="inlineStr">
        <is>
          <t>13348899720</t>
        </is>
      </c>
      <c r="I170" s="0" t="inlineStr">
        <is>
          <t>False</t>
        </is>
      </c>
      <c r="J170" s="0" t="inlineStr">
        <is>
          <t>行情登陆时总是显示登陆超时。</t>
        </is>
      </c>
    </row>
    <row r="171">
      <c r="A171" s="0" t="inlineStr">
        <is>
          <t>305</t>
        </is>
      </c>
      <c r="B171" s="0" t="inlineStr">
        <is>
          <t>未处理</t>
        </is>
      </c>
      <c r="C171" s="0" t="inlineStr">
        <is>
          <t>vivo X9i</t>
        </is>
      </c>
      <c r="D171" s="0" t="inlineStr">
        <is>
          <t>vivo</t>
        </is>
      </c>
      <c r="E171" s="0" t="inlineStr">
        <is>
          <t>6.0.1</t>
        </is>
      </c>
      <c r="F171" s="0" t="inlineStr">
        <is>
          <t>2.1.34</t>
        </is>
      </c>
      <c r="G171" s="0" t="inlineStr">
        <is>
          <t>http://118.25.173.30:9000/feedback/item/305</t>
        </is>
      </c>
      <c r="H171" s="0" t="inlineStr"/>
      <c r="I171" s="0" t="inlineStr">
        <is>
          <t>False</t>
        </is>
      </c>
      <c r="J171" s="0" t="inlineStr">
        <is>
          <t>支持套利吗</t>
        </is>
      </c>
    </row>
    <row r="172">
      <c r="A172" s="0" t="inlineStr">
        <is>
          <t>306</t>
        </is>
      </c>
      <c r="B172" s="0" t="inlineStr">
        <is>
          <t>未处理</t>
        </is>
      </c>
      <c r="C172" s="0" t="inlineStr">
        <is>
          <t>RNE-AL00</t>
        </is>
      </c>
      <c r="D172" s="0" t="inlineStr">
        <is>
          <t>HUAWEI</t>
        </is>
      </c>
      <c r="E172" s="0" t="inlineStr">
        <is>
          <t>8.0.0</t>
        </is>
      </c>
      <c r="F172" s="0" t="inlineStr">
        <is>
          <t>2.1.34</t>
        </is>
      </c>
      <c r="G172" s="0" t="inlineStr">
        <is>
          <t>http://118.25.173.30:9000/feedback/item/306</t>
        </is>
      </c>
      <c r="H172" s="0" t="inlineStr">
        <is>
          <t>13348899720</t>
        </is>
      </c>
      <c r="I172" s="0" t="inlineStr">
        <is>
          <t>False</t>
        </is>
      </c>
      <c r="J172" s="0" t="inlineStr">
        <is>
          <t>无法交易登陆</t>
        </is>
      </c>
    </row>
    <row r="173">
      <c r="A173" s="0" t="inlineStr">
        <is>
          <t>307</t>
        </is>
      </c>
      <c r="B173" s="0" t="inlineStr">
        <is>
          <t>未处理</t>
        </is>
      </c>
      <c r="C173" s="0" t="inlineStr">
        <is>
          <t>Redmi 4X</t>
        </is>
      </c>
      <c r="D173" s="0" t="inlineStr">
        <is>
          <t>Xiaomi</t>
        </is>
      </c>
      <c r="E173" s="0" t="inlineStr">
        <is>
          <t>7.1.2</t>
        </is>
      </c>
      <c r="F173" s="0" t="inlineStr">
        <is>
          <t>2.1.34</t>
        </is>
      </c>
      <c r="G173" s="0" t="inlineStr">
        <is>
          <t>http://118.25.173.30:9000/feedback/item/307</t>
        </is>
      </c>
      <c r="H173" s="0" t="inlineStr">
        <is>
          <t>13276951707</t>
        </is>
      </c>
      <c r="I173" s="0" t="inlineStr">
        <is>
          <t>True</t>
        </is>
      </c>
      <c r="J173" s="0" t="inlineStr">
        <is>
          <t>为什么挂5518的单成交却5510给卖了，差8个点怎么给成交的？</t>
        </is>
      </c>
    </row>
    <row r="174">
      <c r="A174" s="0" t="inlineStr">
        <is>
          <t>308</t>
        </is>
      </c>
      <c r="B174" s="0" t="inlineStr">
        <is>
          <t>未处理</t>
        </is>
      </c>
      <c r="C174" s="0" t="inlineStr">
        <is>
          <t>HUAWEI MLA-AL10</t>
        </is>
      </c>
      <c r="D174" s="0" t="inlineStr">
        <is>
          <t>HUAWEI</t>
        </is>
      </c>
      <c r="E174" s="0" t="inlineStr">
        <is>
          <t>7.0</t>
        </is>
      </c>
      <c r="F174" s="0" t="inlineStr">
        <is>
          <t>2.1.34</t>
        </is>
      </c>
      <c r="G174" s="0" t="inlineStr">
        <is>
          <t>http://118.25.173.30:9000/feedback/item/308</t>
        </is>
      </c>
      <c r="H174" s="0" t="inlineStr">
        <is>
          <t>13582019951</t>
        </is>
      </c>
      <c r="I174" s="0" t="inlineStr">
        <is>
          <t>False</t>
        </is>
      </c>
      <c r="J174" s="0" t="inlineStr">
        <is>
          <t>无法登陆，电脑可以登录，手机不行</t>
        </is>
      </c>
    </row>
    <row r="175">
      <c r="A175" s="0" t="inlineStr">
        <is>
          <t>309</t>
        </is>
      </c>
      <c r="B175" s="0" t="inlineStr">
        <is>
          <t>未处理</t>
        </is>
      </c>
      <c r="C175" s="0" t="inlineStr">
        <is>
          <t>PRA-AL00</t>
        </is>
      </c>
      <c r="D175" s="0" t="inlineStr">
        <is>
          <t>HONOR</t>
        </is>
      </c>
      <c r="E175" s="0" t="inlineStr">
        <is>
          <t>8.0.0</t>
        </is>
      </c>
      <c r="F175" s="0" t="inlineStr">
        <is>
          <t>2.1.34</t>
        </is>
      </c>
      <c r="G175" s="0" t="inlineStr">
        <is>
          <t>http://118.25.173.30:9000/feedback/item/309</t>
        </is>
      </c>
      <c r="H175" s="0" t="inlineStr"/>
      <c r="I175" s="0" t="inlineStr">
        <is>
          <t>False</t>
        </is>
      </c>
      <c r="J175" s="0" t="inlineStr">
        <is>
          <t>公司列表中找不到先锋期货，今天</t>
        </is>
      </c>
    </row>
    <row r="176">
      <c r="A176" s="0" t="inlineStr">
        <is>
          <t>310</t>
        </is>
      </c>
      <c r="B176" s="0" t="inlineStr">
        <is>
          <t>未处理</t>
        </is>
      </c>
      <c r="C176" s="0" t="inlineStr">
        <is>
          <t>iPhone 6s Plus</t>
        </is>
      </c>
      <c r="D176" s="0" t="inlineStr">
        <is>
          <t>Apple</t>
        </is>
      </c>
      <c r="E176" s="0" t="inlineStr">
        <is>
          <t>12.3.1</t>
        </is>
      </c>
      <c r="F176" s="0" t="inlineStr">
        <is>
          <t>2.1.34</t>
        </is>
      </c>
      <c r="G176" s="0" t="inlineStr">
        <is>
          <t>http://118.25.173.30:9000/feedback/item/310</t>
        </is>
      </c>
      <c r="H176" s="0" t="inlineStr"/>
      <c r="I176" s="0" t="inlineStr">
        <is>
          <t>False</t>
        </is>
      </c>
      <c r="J176" s="0" t="inlineStr">
        <is>
          <t>资讯消息没有推送通知功能，手动刷新很麻烦</t>
        </is>
      </c>
    </row>
    <row r="177">
      <c r="A177" s="0" t="inlineStr">
        <is>
          <t>311</t>
        </is>
      </c>
      <c r="B177" s="0" t="inlineStr">
        <is>
          <t>未处理</t>
        </is>
      </c>
      <c r="C177" s="0" t="inlineStr">
        <is>
          <t>JSN-AL00a</t>
        </is>
      </c>
      <c r="D177" s="0" t="inlineStr">
        <is>
          <t>HONOR</t>
        </is>
      </c>
      <c r="E177" s="0" t="inlineStr">
        <is>
          <t>8.1.0</t>
        </is>
      </c>
      <c r="F177" s="0" t="inlineStr">
        <is>
          <t>2.1.33</t>
        </is>
      </c>
      <c r="G177" s="0" t="inlineStr">
        <is>
          <t>http://118.25.173.30:9000/feedback/item/311</t>
        </is>
      </c>
      <c r="H177" s="0" t="inlineStr">
        <is>
          <t>15736740280</t>
        </is>
      </c>
      <c r="I177" s="0" t="inlineStr">
        <is>
          <t>False</t>
        </is>
      </c>
      <c r="J177" s="0" t="inlineStr">
        <is>
          <t>一直登不上账号，用手机号登录，说没注册，我已经报名那个郑商所杯了，也用手机号注册过了，为什么登录比赛的时候登不上</t>
        </is>
      </c>
    </row>
    <row r="178">
      <c r="A178" s="0" t="inlineStr">
        <is>
          <t>312</t>
        </is>
      </c>
      <c r="B178" s="0" t="inlineStr">
        <is>
          <t>未处理</t>
        </is>
      </c>
      <c r="C178" s="0" t="inlineStr">
        <is>
          <t>iPhone_8_Plus</t>
        </is>
      </c>
      <c r="D178" s="0" t="inlineStr">
        <is>
          <t>Apple</t>
        </is>
      </c>
      <c r="E178" s="0" t="inlineStr">
        <is>
          <t>12.3.1</t>
        </is>
      </c>
      <c r="F178" s="0" t="inlineStr">
        <is>
          <t>2.1.34</t>
        </is>
      </c>
      <c r="G178" s="0" t="inlineStr">
        <is>
          <t>http://118.25.173.30:9000/feedback/item/312</t>
        </is>
      </c>
      <c r="H178" s="0" t="inlineStr"/>
      <c r="I178" s="0" t="inlineStr">
        <is>
          <t>False</t>
        </is>
      </c>
      <c r="J178" s="0" t="inlineStr">
        <is>
          <t>怎么原来帐户连接不上了</t>
        </is>
      </c>
    </row>
    <row r="179">
      <c r="A179" s="0" t="inlineStr">
        <is>
          <t>313</t>
        </is>
      </c>
      <c r="B179" s="0" t="inlineStr">
        <is>
          <t>未处理</t>
        </is>
      </c>
      <c r="C179" s="0" t="inlineStr">
        <is>
          <t>VTR-AL00</t>
        </is>
      </c>
      <c r="D179" s="0" t="inlineStr">
        <is>
          <t>HUAWEI</t>
        </is>
      </c>
      <c r="E179" s="0" t="inlineStr">
        <is>
          <t>9</t>
        </is>
      </c>
      <c r="F179" s="0" t="inlineStr">
        <is>
          <t>2.1.34</t>
        </is>
      </c>
      <c r="G179" s="0" t="inlineStr">
        <is>
          <t>http://118.25.173.30:9000/feedback/item/313</t>
        </is>
      </c>
      <c r="H179" s="0" t="inlineStr"/>
      <c r="I179" s="0" t="inlineStr">
        <is>
          <t>False</t>
        </is>
      </c>
      <c r="J179" s="0" t="inlineStr">
        <is>
          <t>资金无法转出</t>
        </is>
      </c>
    </row>
    <row r="180">
      <c r="A180" s="0" t="inlineStr">
        <is>
          <t>314</t>
        </is>
      </c>
      <c r="B180" s="0" t="inlineStr">
        <is>
          <t>未处理</t>
        </is>
      </c>
      <c r="C180" s="0" t="inlineStr">
        <is>
          <t>JDN2-W09HN</t>
        </is>
      </c>
      <c r="D180" s="0" t="inlineStr">
        <is>
          <t>HONOR</t>
        </is>
      </c>
      <c r="E180" s="0" t="inlineStr">
        <is>
          <t>9</t>
        </is>
      </c>
      <c r="F180" s="0" t="inlineStr">
        <is>
          <t>2.1.34</t>
        </is>
      </c>
      <c r="G180" s="0" t="inlineStr">
        <is>
          <t>http://118.25.173.30:9000/feedback/item/314</t>
        </is>
      </c>
      <c r="H180" s="0" t="inlineStr"/>
      <c r="I180" s="0" t="inlineStr">
        <is>
          <t>False</t>
        </is>
      </c>
      <c r="J180" s="0" t="inlineStr">
        <is>
          <t>荣耀平板5原来能正常用，升级后登录ctp平台交易出现闪退，金仕达的能正常登录</t>
        </is>
      </c>
    </row>
    <row r="181">
      <c r="A181" s="0" t="inlineStr">
        <is>
          <t>315</t>
        </is>
      </c>
      <c r="B181" s="0" t="inlineStr">
        <is>
          <t>未处理</t>
        </is>
      </c>
      <c r="C181" s="0" t="inlineStr">
        <is>
          <t>EVR-AL00</t>
        </is>
      </c>
      <c r="D181" s="0" t="inlineStr">
        <is>
          <t>HUAWEI</t>
        </is>
      </c>
      <c r="E181" s="0" t="inlineStr">
        <is>
          <t>9</t>
        </is>
      </c>
      <c r="F181" s="0" t="inlineStr">
        <is>
          <t>2.1.33</t>
        </is>
      </c>
      <c r="G181" s="0" t="inlineStr">
        <is>
          <t>http://118.25.173.30:9000/feedback/item/315</t>
        </is>
      </c>
      <c r="H181" s="0" t="inlineStr"/>
      <c r="I181" s="0" t="inlineStr">
        <is>
          <t>True</t>
        </is>
      </c>
      <c r="J181" s="0" t="inlineStr">
        <is>
          <t>有闪退现象、</t>
        </is>
      </c>
    </row>
    <row r="182">
      <c r="A182" s="0" t="inlineStr">
        <is>
          <t>316</t>
        </is>
      </c>
      <c r="B182" s="0" t="inlineStr">
        <is>
          <t>未处理</t>
        </is>
      </c>
      <c r="C182" s="0" t="inlineStr">
        <is>
          <t>PRA-AL00X</t>
        </is>
      </c>
      <c r="D182" s="0" t="inlineStr">
        <is>
          <t>HONOR</t>
        </is>
      </c>
      <c r="E182" s="0" t="inlineStr">
        <is>
          <t>7.0</t>
        </is>
      </c>
      <c r="F182" s="0" t="inlineStr">
        <is>
          <t>2.1.34</t>
        </is>
      </c>
      <c r="G182" s="0" t="inlineStr">
        <is>
          <t>http://118.25.173.30:9000/feedback/item/316</t>
        </is>
      </c>
      <c r="H182" s="0" t="inlineStr">
        <is>
          <t>13508996151</t>
        </is>
      </c>
      <c r="I182" s="0" t="inlineStr">
        <is>
          <t>False</t>
        </is>
      </c>
      <c r="J182" s="0" t="inlineStr">
        <is>
          <t xml:space="preserve">一.怎样能添加上行情日增仓。 </t>
        </is>
      </c>
    </row>
    <row r="183">
      <c r="A183" s="0" t="inlineStr">
        <is>
          <t>317</t>
        </is>
      </c>
      <c r="B183" s="0" t="inlineStr">
        <is>
          <t>未处理</t>
        </is>
      </c>
      <c r="C183" s="0" t="inlineStr">
        <is>
          <t>Redmi Note 4X</t>
        </is>
      </c>
      <c r="D183" s="0" t="inlineStr">
        <is>
          <t>xiaomi</t>
        </is>
      </c>
      <c r="E183" s="0" t="inlineStr">
        <is>
          <t>7.0</t>
        </is>
      </c>
      <c r="F183" s="0" t="inlineStr">
        <is>
          <t>2.1.33</t>
        </is>
      </c>
      <c r="G183" s="0" t="inlineStr">
        <is>
          <t>http://118.25.173.30:9000/feedback/item/317</t>
        </is>
      </c>
      <c r="H183" s="0" t="inlineStr">
        <is>
          <t>17866547172</t>
        </is>
      </c>
      <c r="I183" s="0" t="inlineStr">
        <is>
          <t>False</t>
        </is>
      </c>
      <c r="J183" s="0" t="inlineStr">
        <is>
          <t>密码登录错误</t>
        </is>
      </c>
    </row>
    <row r="184">
      <c r="A184" s="0" t="inlineStr">
        <is>
          <t>318</t>
        </is>
      </c>
      <c r="B184" s="0" t="inlineStr">
        <is>
          <t>已处理</t>
        </is>
      </c>
      <c r="C184" s="0" t="inlineStr">
        <is>
          <t>iPhone 7</t>
        </is>
      </c>
      <c r="D184" s="0" t="inlineStr">
        <is>
          <t>Apple</t>
        </is>
      </c>
      <c r="E184" s="0" t="inlineStr">
        <is>
          <t>12.3.1</t>
        </is>
      </c>
      <c r="F184" s="0" t="inlineStr">
        <is>
          <t xml:space="preserve">2.1.41-000735 </t>
        </is>
      </c>
      <c r="G184" s="0" t="inlineStr">
        <is>
          <t>http://118.25.173.30:9000/feedback/item/318</t>
        </is>
      </c>
      <c r="H184" s="0" t="inlineStr"/>
      <c r="I184" s="0" t="inlineStr">
        <is>
          <t>False</t>
        </is>
      </c>
      <c r="J184" s="0" t="inlineStr">
        <is>
          <t>界龙</t>
        </is>
      </c>
    </row>
    <row r="185">
      <c r="A185" s="0" t="inlineStr">
        <is>
          <t>319</t>
        </is>
      </c>
      <c r="B185" s="0" t="inlineStr">
        <is>
          <t>未处理</t>
        </is>
      </c>
      <c r="C185" s="0" t="inlineStr">
        <is>
          <t>Letv X501</t>
        </is>
      </c>
      <c r="D185" s="0" t="inlineStr">
        <is>
          <t>Letv</t>
        </is>
      </c>
      <c r="E185" s="0" t="inlineStr">
        <is>
          <t>6.0</t>
        </is>
      </c>
      <c r="F185" s="0" t="inlineStr">
        <is>
          <t>2.1.34</t>
        </is>
      </c>
      <c r="G185" s="0" t="inlineStr">
        <is>
          <t>http://118.25.173.30:9000/feedback/item/319</t>
        </is>
      </c>
      <c r="H185" s="0" t="inlineStr"/>
      <c r="I185" s="0" t="inlineStr">
        <is>
          <t>False</t>
        </is>
      </c>
      <c r="J185" s="0" t="inlineStr">
        <is>
          <t>VOL指标  怎么不能手动删除的呢，盘面有两个指标有一个就合适了，指标应该可以自己选择或是删除才好。</t>
        </is>
      </c>
    </row>
    <row r="186">
      <c r="A186" s="0" t="inlineStr">
        <is>
          <t>320</t>
        </is>
      </c>
      <c r="B186" s="0" t="inlineStr">
        <is>
          <t>未处理</t>
        </is>
      </c>
      <c r="C186" s="0" t="inlineStr">
        <is>
          <t>MI 6</t>
        </is>
      </c>
      <c r="D186" s="0" t="inlineStr">
        <is>
          <t>Xiaomi</t>
        </is>
      </c>
      <c r="E186" s="0" t="inlineStr">
        <is>
          <t>8.0.0</t>
        </is>
      </c>
      <c r="F186" s="0" t="inlineStr">
        <is>
          <t>2.1.34</t>
        </is>
      </c>
      <c r="G186" s="0" t="inlineStr">
        <is>
          <t>http://118.25.173.30:9000/feedback/item/320</t>
        </is>
      </c>
      <c r="H186" s="0" t="inlineStr"/>
      <c r="I186" s="0" t="inlineStr">
        <is>
          <t>False</t>
        </is>
      </c>
      <c r="J186" s="0" t="inlineStr">
        <is>
          <t>可以加个预警价格功能么？</t>
        </is>
      </c>
    </row>
    <row r="187">
      <c r="A187" s="0" t="inlineStr">
        <is>
          <t>321</t>
        </is>
      </c>
      <c r="B187" s="0" t="inlineStr">
        <is>
          <t>未处理</t>
        </is>
      </c>
      <c r="C187" s="0" t="inlineStr">
        <is>
          <t>ARS-AL00</t>
        </is>
      </c>
      <c r="D187" s="0" t="inlineStr">
        <is>
          <t>HUAWEI</t>
        </is>
      </c>
      <c r="E187" s="0" t="inlineStr">
        <is>
          <t>8.1.0</t>
        </is>
      </c>
      <c r="F187" s="0" t="inlineStr">
        <is>
          <t>2.1.34</t>
        </is>
      </c>
      <c r="G187" s="0" t="inlineStr">
        <is>
          <t>http://118.25.173.30:9000/feedback/item/321</t>
        </is>
      </c>
      <c r="H187" s="0" t="inlineStr"/>
      <c r="I187" s="0" t="inlineStr">
        <is>
          <t>True</t>
        </is>
      </c>
      <c r="J187" s="0" t="inlineStr">
        <is>
          <t>总是更新，就是更不了。</t>
        </is>
      </c>
    </row>
    <row r="188">
      <c r="A188" s="0" t="inlineStr">
        <is>
          <t>322</t>
        </is>
      </c>
      <c r="B188" s="0" t="inlineStr">
        <is>
          <t>未处理</t>
        </is>
      </c>
      <c r="C188" s="0" t="inlineStr">
        <is>
          <t>EML-AL00</t>
        </is>
      </c>
      <c r="D188" s="0" t="inlineStr">
        <is>
          <t>HUAWEI</t>
        </is>
      </c>
      <c r="E188" s="0" t="inlineStr">
        <is>
          <t>9</t>
        </is>
      </c>
      <c r="F188" s="0" t="inlineStr">
        <is>
          <t>2.1.33</t>
        </is>
      </c>
      <c r="G188" s="0" t="inlineStr">
        <is>
          <t>http://118.25.173.30:9000/feedback/item/322</t>
        </is>
      </c>
      <c r="H188" s="0" t="inlineStr"/>
      <c r="I188" s="0" t="inlineStr">
        <is>
          <t>False</t>
        </is>
      </c>
      <c r="J188" s="0" t="inlineStr">
        <is>
          <t>没法上传图片</t>
        </is>
      </c>
    </row>
    <row r="189">
      <c r="A189" s="0" t="inlineStr">
        <is>
          <t>323</t>
        </is>
      </c>
      <c r="B189" s="0" t="inlineStr">
        <is>
          <t>未处理</t>
        </is>
      </c>
      <c r="C189" s="0" t="inlineStr">
        <is>
          <t>EML-AL00</t>
        </is>
      </c>
      <c r="D189" s="0" t="inlineStr">
        <is>
          <t>HUAWEI</t>
        </is>
      </c>
      <c r="E189" s="0" t="inlineStr">
        <is>
          <t>9</t>
        </is>
      </c>
      <c r="F189" s="0" t="inlineStr">
        <is>
          <t>2.1.33</t>
        </is>
      </c>
      <c r="G189" s="0" t="inlineStr">
        <is>
          <t>http://118.25.173.30:9000/feedback/item/323</t>
        </is>
      </c>
      <c r="H189" s="0" t="inlineStr"/>
      <c r="I189" s="0" t="inlineStr">
        <is>
          <t>False</t>
        </is>
      </c>
      <c r="J189" s="0" t="inlineStr">
        <is>
          <t>无法扫描证件</t>
        </is>
      </c>
    </row>
    <row r="190">
      <c r="A190" s="0" t="inlineStr">
        <is>
          <t>324</t>
        </is>
      </c>
      <c r="B190" s="0" t="inlineStr">
        <is>
          <t>未处理</t>
        </is>
      </c>
      <c r="C190" s="0" t="inlineStr">
        <is>
          <t>EML-AL00</t>
        </is>
      </c>
      <c r="D190" s="0" t="inlineStr">
        <is>
          <t>HUAWEI</t>
        </is>
      </c>
      <c r="E190" s="0" t="inlineStr">
        <is>
          <t>9</t>
        </is>
      </c>
      <c r="F190" s="0" t="inlineStr">
        <is>
          <t>2.1.33</t>
        </is>
      </c>
      <c r="G190" s="0" t="inlineStr">
        <is>
          <t>http://118.25.173.30:9000/feedback/item/324</t>
        </is>
      </c>
      <c r="H190" s="0" t="inlineStr"/>
      <c r="I190" s="0" t="inlineStr">
        <is>
          <t>False</t>
        </is>
      </c>
      <c r="J190" s="0" t="inlineStr">
        <is>
          <t>无法扫描学生信息</t>
        </is>
      </c>
    </row>
    <row r="191">
      <c r="A191" s="0" t="inlineStr">
        <is>
          <t>325</t>
        </is>
      </c>
      <c r="B191" s="0" t="inlineStr">
        <is>
          <t>已处理</t>
        </is>
      </c>
      <c r="C191" s="0" t="inlineStr">
        <is>
          <t>iPhone 7</t>
        </is>
      </c>
      <c r="D191" s="0" t="inlineStr">
        <is>
          <t>Apple</t>
        </is>
      </c>
      <c r="E191" s="0" t="inlineStr">
        <is>
          <t>12.2</t>
        </is>
      </c>
      <c r="F191" s="0" t="inlineStr">
        <is>
          <t>2.1.34</t>
        </is>
      </c>
      <c r="G191" s="0" t="inlineStr">
        <is>
          <t>http://118.25.173.30:9000/feedback/item/325</t>
        </is>
      </c>
      <c r="H191" s="0" t="inlineStr">
        <is>
          <t>15956560066</t>
        </is>
      </c>
      <c r="I191" s="0" t="inlineStr">
        <is>
          <t>False</t>
        </is>
      </c>
      <c r="J191" s="0" t="inlineStr">
        <is>
          <t>价格涨跌显示可以设置成对上一个交易日的收盘价吗，而不是结算价</t>
        </is>
      </c>
    </row>
    <row r="192">
      <c r="A192" s="0" t="inlineStr">
        <is>
          <t>326</t>
        </is>
      </c>
      <c r="B192" s="0" t="inlineStr">
        <is>
          <t>未处理</t>
        </is>
      </c>
      <c r="C192" s="0" t="inlineStr">
        <is>
          <t>1605-A01</t>
        </is>
      </c>
      <c r="D192" s="0" t="inlineStr">
        <is>
          <t>360</t>
        </is>
      </c>
      <c r="E192" s="0" t="inlineStr">
        <is>
          <t>6.0.1</t>
        </is>
      </c>
      <c r="F192" s="0" t="inlineStr">
        <is>
          <t>2.1.35</t>
        </is>
      </c>
      <c r="G192" s="0" t="inlineStr">
        <is>
          <t>http://118.25.173.30:9000/feedback/item/326</t>
        </is>
      </c>
      <c r="H192" s="0" t="inlineStr"/>
      <c r="I192" s="0" t="inlineStr">
        <is>
          <t>False</t>
        </is>
      </c>
      <c r="J192" s="0" t="inlineStr">
        <is>
          <t>什么时候加个画线功能啊</t>
        </is>
      </c>
    </row>
    <row r="193">
      <c r="A193" s="0" t="inlineStr">
        <is>
          <t>327</t>
        </is>
      </c>
      <c r="B193" s="0" t="inlineStr">
        <is>
          <t>未处理</t>
        </is>
      </c>
      <c r="C193" s="0" t="inlineStr">
        <is>
          <t>1605-A01</t>
        </is>
      </c>
      <c r="D193" s="0" t="inlineStr">
        <is>
          <t>360</t>
        </is>
      </c>
      <c r="E193" s="0" t="inlineStr">
        <is>
          <t>6.0.1</t>
        </is>
      </c>
      <c r="F193" s="0" t="inlineStr">
        <is>
          <t>2.1.35</t>
        </is>
      </c>
      <c r="G193" s="0" t="inlineStr">
        <is>
          <t>http://118.25.173.30:9000/feedback/item/327</t>
        </is>
      </c>
      <c r="H193" s="0" t="inlineStr"/>
      <c r="I193" s="0" t="inlineStr">
        <is>
          <t>False</t>
        </is>
      </c>
      <c r="J193" s="0" t="inlineStr">
        <is>
          <t>什么时候把K线加粗一点啊</t>
        </is>
      </c>
    </row>
    <row r="194">
      <c r="A194" s="0" t="inlineStr">
        <is>
          <t>328</t>
        </is>
      </c>
      <c r="B194" s="0" t="inlineStr">
        <is>
          <t>未处理</t>
        </is>
      </c>
      <c r="C194" s="0" t="inlineStr">
        <is>
          <t>1605-A01</t>
        </is>
      </c>
      <c r="D194" s="0" t="inlineStr">
        <is>
          <t>360</t>
        </is>
      </c>
      <c r="E194" s="0" t="inlineStr">
        <is>
          <t>6.0.1</t>
        </is>
      </c>
      <c r="F194" s="0" t="inlineStr">
        <is>
          <t>2.1.35</t>
        </is>
      </c>
      <c r="G194" s="0" t="inlineStr">
        <is>
          <t>http://118.25.173.30:9000/feedback/item/328</t>
        </is>
      </c>
      <c r="H194" s="0" t="inlineStr"/>
      <c r="I194" s="0" t="inlineStr">
        <is>
          <t>False</t>
        </is>
      </c>
      <c r="J194" s="0" t="inlineStr">
        <is>
          <t>什么时候做个价位预警啊</t>
        </is>
      </c>
    </row>
    <row r="195">
      <c r="A195" s="0" t="inlineStr">
        <is>
          <t>329</t>
        </is>
      </c>
      <c r="B195" s="0" t="inlineStr">
        <is>
          <t>未处理</t>
        </is>
      </c>
      <c r="C195" s="0" t="inlineStr">
        <is>
          <t>PCT-AL10</t>
        </is>
      </c>
      <c r="D195" s="0" t="inlineStr">
        <is>
          <t>HONOR</t>
        </is>
      </c>
      <c r="E195" s="0" t="inlineStr">
        <is>
          <t>9</t>
        </is>
      </c>
      <c r="F195" s="0" t="inlineStr">
        <is>
          <t>2.1.34</t>
        </is>
      </c>
      <c r="G195" s="0" t="inlineStr">
        <is>
          <t>http://118.25.173.30:9000/feedback/item/329</t>
        </is>
      </c>
      <c r="H195" s="0" t="inlineStr"/>
      <c r="I195" s="0" t="inlineStr">
        <is>
          <t>False</t>
        </is>
      </c>
      <c r="J195" s="0" t="inlineStr">
        <is>
          <t>银期转账在哪里呢？</t>
        </is>
      </c>
    </row>
    <row r="196">
      <c r="A196" s="0" t="inlineStr">
        <is>
          <t>330</t>
        </is>
      </c>
      <c r="B196" s="0" t="inlineStr">
        <is>
          <t>未处理</t>
        </is>
      </c>
      <c r="C196" s="0" t="inlineStr">
        <is>
          <t>iPhone 7</t>
        </is>
      </c>
      <c r="D196" s="0" t="inlineStr">
        <is>
          <t>Apple</t>
        </is>
      </c>
      <c r="E196" s="0" t="inlineStr">
        <is>
          <t>12.3.1</t>
        </is>
      </c>
      <c r="F196" s="0" t="inlineStr">
        <is>
          <t>2.1.34</t>
        </is>
      </c>
      <c r="G196" s="0" t="inlineStr">
        <is>
          <t>http://118.25.173.30:9000/feedback/item/330</t>
        </is>
      </c>
      <c r="H196" s="0" t="inlineStr">
        <is>
          <t>13795918113</t>
        </is>
      </c>
      <c r="I196" s="0" t="inlineStr">
        <is>
          <t>False</t>
        </is>
      </c>
      <c r="J196" s="0" t="inlineStr">
        <is>
          <t>一点商品就闪退</t>
        </is>
      </c>
    </row>
    <row r="197">
      <c r="A197" s="0" t="inlineStr">
        <is>
          <t>331</t>
        </is>
      </c>
      <c r="B197" s="0" t="inlineStr">
        <is>
          <t>未处理</t>
        </is>
      </c>
      <c r="C197" s="0" t="inlineStr">
        <is>
          <t>vivo X20Plus A</t>
        </is>
      </c>
      <c r="D197" s="0" t="inlineStr">
        <is>
          <t>vivo</t>
        </is>
      </c>
      <c r="E197" s="0" t="inlineStr">
        <is>
          <t>8.1.0</t>
        </is>
      </c>
      <c r="F197" s="0" t="inlineStr">
        <is>
          <t>2.1.34</t>
        </is>
      </c>
      <c r="G197" s="0" t="inlineStr">
        <is>
          <t>http://118.25.173.30:9000/feedback/item/331</t>
        </is>
      </c>
      <c r="H197" s="0" t="inlineStr">
        <is>
          <t>13696261866</t>
        </is>
      </c>
      <c r="I197" s="0" t="inlineStr">
        <is>
          <t>True</t>
        </is>
      </c>
      <c r="J197" s="0" t="inlineStr">
        <is>
          <t>交易无法登陆，最后一直提示登录超时</t>
        </is>
      </c>
    </row>
    <row r="198">
      <c r="A198" s="0" t="inlineStr">
        <is>
          <t>332</t>
        </is>
      </c>
      <c r="B198" s="0" t="inlineStr">
        <is>
          <t>未处理</t>
        </is>
      </c>
      <c r="C198" s="0" t="inlineStr">
        <is>
          <t>1605-A01</t>
        </is>
      </c>
      <c r="D198" s="0" t="inlineStr">
        <is>
          <t>360</t>
        </is>
      </c>
      <c r="E198" s="0" t="inlineStr">
        <is>
          <t>6.0.1</t>
        </is>
      </c>
      <c r="F198" s="0" t="inlineStr">
        <is>
          <t>2.1.35</t>
        </is>
      </c>
      <c r="G198" s="0" t="inlineStr">
        <is>
          <t>http://118.25.173.30:9000/feedback/item/332</t>
        </is>
      </c>
      <c r="H198" s="0" t="inlineStr"/>
      <c r="I198" s="0" t="inlineStr">
        <is>
          <t>False</t>
        </is>
      </c>
      <c r="J198" s="0" t="inlineStr">
        <is>
          <t>什么时候出画线功能啊</t>
        </is>
      </c>
    </row>
    <row r="199">
      <c r="A199" s="0" t="inlineStr">
        <is>
          <t>333</t>
        </is>
      </c>
      <c r="B199" s="0" t="inlineStr">
        <is>
          <t>已处理</t>
        </is>
      </c>
      <c r="C199" s="0" t="inlineStr">
        <is>
          <t>vivo X7Plus</t>
        </is>
      </c>
      <c r="D199" s="0" t="inlineStr">
        <is>
          <t>vivo</t>
        </is>
      </c>
      <c r="E199" s="0" t="inlineStr">
        <is>
          <t>6.0.1</t>
        </is>
      </c>
      <c r="F199" s="0" t="inlineStr">
        <is>
          <t>2.1.35</t>
        </is>
      </c>
      <c r="G199" s="0" t="inlineStr">
        <is>
          <t>http://118.25.173.30:9000/feedback/item/333</t>
        </is>
      </c>
      <c r="H199" s="0" t="inlineStr"/>
      <c r="I199" s="0" t="inlineStr">
        <is>
          <t>True</t>
        </is>
      </c>
      <c r="J199" s="0" t="inlineStr">
        <is>
          <t>盘口显示问题:大商所总买总卖为0，上交所均价，总买总卖都为0</t>
        </is>
      </c>
    </row>
    <row r="200">
      <c r="A200" s="0" t="inlineStr">
        <is>
          <t>334</t>
        </is>
      </c>
      <c r="B200" s="0" t="inlineStr">
        <is>
          <t>未处理</t>
        </is>
      </c>
      <c r="C200" s="0" t="inlineStr">
        <is>
          <t>1605-A01</t>
        </is>
      </c>
      <c r="D200" s="0" t="inlineStr">
        <is>
          <t>360</t>
        </is>
      </c>
      <c r="E200" s="0" t="inlineStr">
        <is>
          <t>6.0.1</t>
        </is>
      </c>
      <c r="F200" s="0" t="inlineStr">
        <is>
          <t>2.1.35</t>
        </is>
      </c>
      <c r="G200" s="0" t="inlineStr">
        <is>
          <t>http://118.25.173.30:9000/feedback/item/334</t>
        </is>
      </c>
      <c r="H200" s="0" t="inlineStr"/>
      <c r="I200" s="0" t="inlineStr">
        <is>
          <t>False</t>
        </is>
      </c>
      <c r="J200" s="0" t="inlineStr">
        <is>
          <t>K线之间缝隙大，K线要加粗一点</t>
        </is>
      </c>
    </row>
    <row r="201">
      <c r="A201" s="0" t="inlineStr">
        <is>
          <t>335</t>
        </is>
      </c>
      <c r="B201" s="0" t="inlineStr">
        <is>
          <t>未处理</t>
        </is>
      </c>
      <c r="C201" s="0" t="inlineStr">
        <is>
          <t>VTR-AL00</t>
        </is>
      </c>
      <c r="D201" s="0" t="inlineStr">
        <is>
          <t>HUAWEI</t>
        </is>
      </c>
      <c r="E201" s="0" t="inlineStr">
        <is>
          <t>9</t>
        </is>
      </c>
      <c r="F201" s="0" t="inlineStr">
        <is>
          <t>2.1.35</t>
        </is>
      </c>
      <c r="G201" s="0" t="inlineStr">
        <is>
          <t>http://118.25.173.30:9000/feedback/item/335</t>
        </is>
      </c>
      <c r="H201" s="0" t="inlineStr"/>
      <c r="I201" s="0" t="inlineStr">
        <is>
          <t>False</t>
        </is>
      </c>
      <c r="J201" s="0" t="inlineStr">
        <is>
          <t>能不能自定义副图个数和类型，现在默认竖屏状态下有两个副图，不够清爽\n能否删掉一个或者两个。</t>
        </is>
      </c>
    </row>
    <row r="202">
      <c r="A202" s="0" t="inlineStr">
        <is>
          <t>336</t>
        </is>
      </c>
      <c r="B202" s="0" t="inlineStr">
        <is>
          <t>未处理</t>
        </is>
      </c>
      <c r="C202" s="0" t="inlineStr">
        <is>
          <t>vivo X21A</t>
        </is>
      </c>
      <c r="D202" s="0" t="inlineStr">
        <is>
          <t>vivo</t>
        </is>
      </c>
      <c r="E202" s="0" t="inlineStr">
        <is>
          <t>8.1.0</t>
        </is>
      </c>
      <c r="F202" s="0" t="inlineStr">
        <is>
          <t>2.1.33</t>
        </is>
      </c>
      <c r="G202" s="0" t="inlineStr">
        <is>
          <t>http://118.25.173.30:9000/feedback/item/336</t>
        </is>
      </c>
      <c r="H202" s="0" t="inlineStr"/>
      <c r="I202" s="0" t="inlineStr">
        <is>
          <t>False</t>
        </is>
      </c>
      <c r="J202" s="0" t="inlineStr">
        <is>
          <t>登不上交易</t>
        </is>
      </c>
    </row>
    <row r="203">
      <c r="A203" s="0" t="inlineStr">
        <is>
          <t>337</t>
        </is>
      </c>
      <c r="B203" s="0" t="inlineStr">
        <is>
          <t>未处理</t>
        </is>
      </c>
      <c r="C203" s="0" t="inlineStr">
        <is>
          <t>vivo X7Plus</t>
        </is>
      </c>
      <c r="D203" s="0" t="inlineStr">
        <is>
          <t>vivo</t>
        </is>
      </c>
      <c r="E203" s="0" t="inlineStr">
        <is>
          <t>6.0.1</t>
        </is>
      </c>
      <c r="F203" s="0" t="inlineStr">
        <is>
          <t>2.1.35</t>
        </is>
      </c>
      <c r="G203" s="0" t="inlineStr">
        <is>
          <t>http://118.25.173.30:9000/feedback/item/337</t>
        </is>
      </c>
      <c r="H203" s="0" t="inlineStr"/>
      <c r="I203" s="0" t="inlineStr">
        <is>
          <t>True</t>
        </is>
      </c>
      <c r="J203" s="0" t="inlineStr">
        <is>
          <t>闪退</t>
        </is>
      </c>
    </row>
    <row r="204">
      <c r="A204" s="0" t="inlineStr">
        <is>
          <t>338</t>
        </is>
      </c>
      <c r="B204" s="0" t="inlineStr">
        <is>
          <t>已处理</t>
        </is>
      </c>
      <c r="C204" s="0" t="inlineStr">
        <is>
          <t>LG-H870</t>
        </is>
      </c>
      <c r="D204" s="0" t="inlineStr">
        <is>
          <t>lge</t>
        </is>
      </c>
      <c r="E204" s="0" t="inlineStr">
        <is>
          <t>7.0</t>
        </is>
      </c>
      <c r="F204" s="0" t="inlineStr">
        <is>
          <t>2.1.35</t>
        </is>
      </c>
      <c r="G204" s="0" t="inlineStr">
        <is>
          <t>http://118.25.173.30:9000/feedback/item/338</t>
        </is>
      </c>
      <c r="H204" s="0" t="inlineStr">
        <is>
          <t>18620125482</t>
        </is>
      </c>
      <c r="I204" s="0" t="inlineStr">
        <is>
          <t>True</t>
        </is>
      </c>
      <c r="J204" s="0" t="inlineStr">
        <is>
          <t>请问～怎么设置价格涨跌显示为收盘价涨跌，而不是结算价涨跌呢？可以请求加上这个功能么～文华博易大师之类的软件都有这个功能呢～下图是文华的</t>
        </is>
      </c>
    </row>
    <row r="205">
      <c r="A205" s="0" t="inlineStr">
        <is>
          <t>339</t>
        </is>
      </c>
      <c r="B205" s="0" t="inlineStr">
        <is>
          <t>未处理</t>
        </is>
      </c>
      <c r="C205" s="0" t="inlineStr">
        <is>
          <t>BND-AL10</t>
        </is>
      </c>
      <c r="D205" s="0" t="inlineStr">
        <is>
          <t>HONOR</t>
        </is>
      </c>
      <c r="E205" s="0" t="inlineStr">
        <is>
          <t>8.0.0</t>
        </is>
      </c>
      <c r="F205" s="0" t="inlineStr">
        <is>
          <t>2.1.35</t>
        </is>
      </c>
      <c r="G205" s="0" t="inlineStr">
        <is>
          <t>http://118.25.173.30:9000/feedback/item/339</t>
        </is>
      </c>
      <c r="H205" s="0" t="inlineStr"/>
      <c r="I205" s="0" t="inlineStr">
        <is>
          <t>True</t>
        </is>
      </c>
      <c r="J205" s="0" t="inlineStr">
        <is>
          <t>建议增加删除指标功能，和k线界面优化，最好是可以裸k加成交量。这次发现比之前好用多了～</t>
        </is>
      </c>
    </row>
    <row r="206">
      <c r="A206" s="0" t="inlineStr">
        <is>
          <t>340</t>
        </is>
      </c>
      <c r="B206" s="0" t="inlineStr">
        <is>
          <t>未处理</t>
        </is>
      </c>
      <c r="C206" s="0" t="inlineStr">
        <is>
          <t>VTR-AL00</t>
        </is>
      </c>
      <c r="D206" s="0" t="inlineStr">
        <is>
          <t>HUAWEI</t>
        </is>
      </c>
      <c r="E206" s="0" t="inlineStr">
        <is>
          <t>9</t>
        </is>
      </c>
      <c r="F206" s="0" t="inlineStr">
        <is>
          <t>2.1.33</t>
        </is>
      </c>
      <c r="G206" s="0" t="inlineStr">
        <is>
          <t>http://118.25.173.30:9000/feedback/item/340</t>
        </is>
      </c>
      <c r="H206" s="0" t="inlineStr">
        <is>
          <t>13380909819</t>
        </is>
      </c>
      <c r="I206" s="0" t="inlineStr">
        <is>
          <t>False</t>
        </is>
      </c>
      <c r="J206" s="0" t="inlineStr">
        <is>
          <t xml:space="preserve">登录不了 </t>
        </is>
      </c>
    </row>
    <row r="207">
      <c r="A207" s="0" t="inlineStr">
        <is>
          <t>341</t>
        </is>
      </c>
      <c r="B207" s="0" t="inlineStr">
        <is>
          <t>未处理</t>
        </is>
      </c>
      <c r="C207" s="0" t="inlineStr">
        <is>
          <t>1605-A01</t>
        </is>
      </c>
      <c r="D207" s="0" t="inlineStr">
        <is>
          <t>360</t>
        </is>
      </c>
      <c r="E207" s="0" t="inlineStr">
        <is>
          <t>6.0.1</t>
        </is>
      </c>
      <c r="F207" s="0" t="inlineStr">
        <is>
          <t>2.1.35</t>
        </is>
      </c>
      <c r="G207" s="0" t="inlineStr">
        <is>
          <t>http://118.25.173.30:9000/feedback/item/341</t>
        </is>
      </c>
      <c r="H207" s="0" t="inlineStr"/>
      <c r="I207" s="0" t="inlineStr">
        <is>
          <t>False</t>
        </is>
      </c>
      <c r="J207" s="0" t="inlineStr">
        <is>
          <t>何不把K线加粗一点</t>
        </is>
      </c>
    </row>
    <row r="208">
      <c r="A208" s="0" t="inlineStr">
        <is>
          <t>342</t>
        </is>
      </c>
      <c r="B208" s="0" t="inlineStr">
        <is>
          <t>未处理</t>
        </is>
      </c>
      <c r="C208" s="0" t="inlineStr">
        <is>
          <t>1605-A01</t>
        </is>
      </c>
      <c r="D208" s="0" t="inlineStr">
        <is>
          <t>360</t>
        </is>
      </c>
      <c r="E208" s="0" t="inlineStr">
        <is>
          <t>6.0.1</t>
        </is>
      </c>
      <c r="F208" s="0" t="inlineStr">
        <is>
          <t>2.1.35</t>
        </is>
      </c>
      <c r="G208" s="0" t="inlineStr">
        <is>
          <t>http://118.25.173.30:9000/feedback/item/342</t>
        </is>
      </c>
      <c r="H208" s="0" t="inlineStr"/>
      <c r="I208" s="0" t="inlineStr">
        <is>
          <t>False</t>
        </is>
      </c>
      <c r="J208" s="0" t="inlineStr">
        <is>
          <t>老板，加个画线功能啊</t>
        </is>
      </c>
    </row>
    <row r="209">
      <c r="A209" s="0" t="inlineStr">
        <is>
          <t>343</t>
        </is>
      </c>
      <c r="B209" s="0" t="inlineStr">
        <is>
          <t>已处理</t>
        </is>
      </c>
      <c r="C209" s="0" t="inlineStr">
        <is>
          <t>1605-A01</t>
        </is>
      </c>
      <c r="D209" s="0" t="inlineStr">
        <is>
          <t>360</t>
        </is>
      </c>
      <c r="E209" s="0" t="inlineStr">
        <is>
          <t>6.0.1</t>
        </is>
      </c>
      <c r="F209" s="0" t="inlineStr">
        <is>
          <t>2.1.35</t>
        </is>
      </c>
      <c r="G209" s="0" t="inlineStr">
        <is>
          <t>http://118.25.173.30:9000/feedback/item/343</t>
        </is>
      </c>
      <c r="H209" s="0" t="inlineStr"/>
      <c r="I209" s="0" t="inlineStr">
        <is>
          <t>False</t>
        </is>
      </c>
      <c r="J209" s="0" t="inlineStr">
        <is>
          <t>帅哥，能搞个价位预警么</t>
        </is>
      </c>
    </row>
    <row r="210">
      <c r="A210" s="0" t="inlineStr">
        <is>
          <t>344</t>
        </is>
      </c>
      <c r="B210" s="0" t="inlineStr">
        <is>
          <t>未处理</t>
        </is>
      </c>
      <c r="C210" s="0" t="inlineStr">
        <is>
          <t>MI 5X</t>
        </is>
      </c>
      <c r="D210" s="0" t="inlineStr">
        <is>
          <t>xiaomi</t>
        </is>
      </c>
      <c r="E210" s="0" t="inlineStr">
        <is>
          <t>8.1.0</t>
        </is>
      </c>
      <c r="F210" s="0" t="inlineStr">
        <is>
          <t>2.1.35</t>
        </is>
      </c>
      <c r="G210" s="0" t="inlineStr">
        <is>
          <t>http://118.25.173.30:9000/feedback/item/344</t>
        </is>
      </c>
      <c r="H210" s="0" t="inlineStr">
        <is>
          <t>18948007993</t>
        </is>
      </c>
      <c r="I210" s="0" t="inlineStr">
        <is>
          <t>False</t>
        </is>
      </c>
      <c r="J210" s="0" t="inlineStr">
        <is>
          <t>显示交易密码错</t>
        </is>
      </c>
    </row>
    <row r="211">
      <c r="A211" s="0" t="inlineStr">
        <is>
          <t>345</t>
        </is>
      </c>
      <c r="B211" s="0" t="inlineStr">
        <is>
          <t>未处理</t>
        </is>
      </c>
      <c r="C211" s="0" t="inlineStr">
        <is>
          <t>OPPO R11 Plus</t>
        </is>
      </c>
      <c r="D211" s="0" t="inlineStr">
        <is>
          <t>OPPO</t>
        </is>
      </c>
      <c r="E211" s="0" t="inlineStr">
        <is>
          <t>7.1.1</t>
        </is>
      </c>
      <c r="F211" s="0" t="inlineStr">
        <is>
          <t>2.1.35</t>
        </is>
      </c>
      <c r="G211" s="0" t="inlineStr">
        <is>
          <t>http://118.25.173.30:9000/feedback/item/345</t>
        </is>
      </c>
      <c r="H211" s="0" t="inlineStr"/>
      <c r="I211" s="0" t="inlineStr">
        <is>
          <t>True</t>
        </is>
      </c>
      <c r="J211" s="0" t="inlineStr">
        <is>
          <t>密码忘了怎么办？</t>
        </is>
      </c>
    </row>
    <row r="212">
      <c r="A212" s="0" t="inlineStr">
        <is>
          <t>346</t>
        </is>
      </c>
      <c r="B212" s="0" t="inlineStr">
        <is>
          <t>未处理</t>
        </is>
      </c>
      <c r="C212" s="0" t="inlineStr">
        <is>
          <t>LND-AL40</t>
        </is>
      </c>
      <c r="D212" s="0" t="inlineStr">
        <is>
          <t>HONOR</t>
        </is>
      </c>
      <c r="E212" s="0" t="inlineStr">
        <is>
          <t>8.0.0</t>
        </is>
      </c>
      <c r="F212" s="0" t="inlineStr">
        <is>
          <t>2.1.34</t>
        </is>
      </c>
      <c r="G212" s="0" t="inlineStr">
        <is>
          <t>http://118.25.173.30:9000/feedback/item/346</t>
        </is>
      </c>
      <c r="H212" s="0" t="inlineStr">
        <is>
          <t>13573442607</t>
        </is>
      </c>
      <c r="I212" s="0" t="inlineStr">
        <is>
          <t>False</t>
        </is>
      </c>
      <c r="J212" s="0" t="inlineStr">
        <is>
          <t>如何设置其他周期K线周期</t>
        </is>
      </c>
    </row>
    <row r="213">
      <c r="A213" s="0" t="inlineStr">
        <is>
          <t>347</t>
        </is>
      </c>
      <c r="B213" s="0" t="inlineStr">
        <is>
          <t>未处理</t>
        </is>
      </c>
      <c r="C213" s="0" t="inlineStr">
        <is>
          <t>FIG-AL10</t>
        </is>
      </c>
      <c r="D213" s="0" t="inlineStr">
        <is>
          <t>HUAWEI</t>
        </is>
      </c>
      <c r="E213" s="0" t="inlineStr">
        <is>
          <t>8.0.0</t>
        </is>
      </c>
      <c r="F213" s="0" t="inlineStr">
        <is>
          <t>2.1.35</t>
        </is>
      </c>
      <c r="G213" s="0" t="inlineStr">
        <is>
          <t>http://118.25.173.30:9000/feedback/item/347</t>
        </is>
      </c>
      <c r="H213" s="0" t="inlineStr">
        <is>
          <t>18206828981</t>
        </is>
      </c>
      <c r="I213" s="0" t="inlineStr">
        <is>
          <t>False</t>
        </is>
      </c>
      <c r="J213" s="0" t="inlineStr">
        <is>
          <t>收益曲线在哪</t>
        </is>
      </c>
    </row>
    <row r="214">
      <c r="A214" s="0" t="inlineStr">
        <is>
          <t>348</t>
        </is>
      </c>
      <c r="B214" s="0" t="inlineStr">
        <is>
          <t>未处理</t>
        </is>
      </c>
      <c r="C214" s="0" t="inlineStr">
        <is>
          <t>iPhone 5 (GSM+CDMA)</t>
        </is>
      </c>
      <c r="D214" s="0" t="inlineStr">
        <is>
          <t>Apple</t>
        </is>
      </c>
      <c r="E214" s="0" t="inlineStr">
        <is>
          <t>10.3.3</t>
        </is>
      </c>
      <c r="F214" s="0" t="inlineStr">
        <is>
          <t>2.1.34</t>
        </is>
      </c>
      <c r="G214" s="0" t="inlineStr">
        <is>
          <t>http://118.25.173.30:9000/feedback/item/348</t>
        </is>
      </c>
      <c r="H214" s="0" t="inlineStr"/>
      <c r="I214" s="0" t="inlineStr">
        <is>
          <t>False</t>
        </is>
      </c>
      <c r="J214" s="0" t="inlineStr">
        <is>
          <t>分时图</t>
        </is>
      </c>
    </row>
    <row r="215">
      <c r="A215" s="0" t="inlineStr">
        <is>
          <t>349</t>
        </is>
      </c>
      <c r="B215" s="0" t="inlineStr">
        <is>
          <t>未处理</t>
        </is>
      </c>
      <c r="C215" s="0" t="inlineStr">
        <is>
          <t>vivo Y67A</t>
        </is>
      </c>
      <c r="D215" s="0" t="inlineStr">
        <is>
          <t>vivo</t>
        </is>
      </c>
      <c r="E215" s="0" t="inlineStr">
        <is>
          <t>6.0</t>
        </is>
      </c>
      <c r="F215" s="0" t="inlineStr">
        <is>
          <t>2.1.34</t>
        </is>
      </c>
      <c r="G215" s="0" t="inlineStr">
        <is>
          <t>http://118.25.173.30:9000/feedback/item/349</t>
        </is>
      </c>
      <c r="H215" s="0" t="inlineStr"/>
      <c r="I215" s="0" t="inlineStr">
        <is>
          <t>False</t>
        </is>
      </c>
      <c r="J215" s="0" t="inlineStr">
        <is>
          <t>怎么没有止损开仓</t>
        </is>
      </c>
    </row>
    <row r="216">
      <c r="A216" s="0" t="inlineStr">
        <is>
          <t>350</t>
        </is>
      </c>
      <c r="B216" s="0" t="inlineStr">
        <is>
          <t>未处理</t>
        </is>
      </c>
      <c r="C216" s="0" t="inlineStr">
        <is>
          <t>iPhone XS Max</t>
        </is>
      </c>
      <c r="D216" s="0" t="inlineStr">
        <is>
          <t>Apple</t>
        </is>
      </c>
      <c r="E216" s="0" t="inlineStr">
        <is>
          <t>12.3.1</t>
        </is>
      </c>
      <c r="F216" s="0" t="inlineStr">
        <is>
          <t>2.1.34</t>
        </is>
      </c>
      <c r="G216" s="0" t="inlineStr">
        <is>
          <t>http://118.25.173.30:9000/feedback/item/350</t>
        </is>
      </c>
      <c r="H216" s="0" t="inlineStr">
        <is>
          <t>18662610909</t>
        </is>
      </c>
      <c r="I216" s="0" t="inlineStr">
        <is>
          <t>True</t>
        </is>
      </c>
      <c r="J216" s="0" t="inlineStr">
        <is>
          <t>更新软件后，银期转账出现问题，一直显示查询银行余额，最终链接失败，显示无签约银行</t>
        </is>
      </c>
    </row>
    <row r="217">
      <c r="A217" s="0" t="inlineStr">
        <is>
          <t>351</t>
        </is>
      </c>
      <c r="B217" s="0" t="inlineStr">
        <is>
          <t>未处理</t>
        </is>
      </c>
      <c r="C217" s="0" t="inlineStr">
        <is>
          <t>MAR-AL00</t>
        </is>
      </c>
      <c r="D217" s="0" t="inlineStr">
        <is>
          <t>HUAWEI</t>
        </is>
      </c>
      <c r="E217" s="0" t="inlineStr">
        <is>
          <t>9</t>
        </is>
      </c>
      <c r="F217" s="0" t="inlineStr">
        <is>
          <t>2.1.35</t>
        </is>
      </c>
      <c r="G217" s="0" t="inlineStr">
        <is>
          <t>http://118.25.173.30:9000/feedback/item/351</t>
        </is>
      </c>
      <c r="H217" s="0" t="inlineStr">
        <is>
          <t>13328220003</t>
        </is>
      </c>
      <c r="I217" s="0" t="inlineStr">
        <is>
          <t>True</t>
        </is>
      </c>
      <c r="J217" s="0" t="inlineStr">
        <is>
          <t>賬戶狀態不能交易？</t>
        </is>
      </c>
    </row>
    <row r="218">
      <c r="A218" s="0" t="inlineStr">
        <is>
          <t>352</t>
        </is>
      </c>
      <c r="B218" s="0" t="inlineStr">
        <is>
          <t>未处理</t>
        </is>
      </c>
      <c r="C218" s="0" t="inlineStr">
        <is>
          <t>VKY-AL00</t>
        </is>
      </c>
      <c r="D218" s="0" t="inlineStr">
        <is>
          <t>HUAWEI</t>
        </is>
      </c>
      <c r="E218" s="0" t="inlineStr">
        <is>
          <t>9</t>
        </is>
      </c>
      <c r="F218" s="0" t="inlineStr">
        <is>
          <t>2.1.33</t>
        </is>
      </c>
      <c r="G218" s="0" t="inlineStr">
        <is>
          <t>http://118.25.173.30:9000/feedback/item/352</t>
        </is>
      </c>
      <c r="H218" s="0" t="inlineStr">
        <is>
          <t>18946691008</t>
        </is>
      </c>
      <c r="I218" s="0" t="inlineStr">
        <is>
          <t>True</t>
        </is>
      </c>
      <c r="J218" s="0" t="inlineStr">
        <is>
          <t>您好，请问一下郑商杯排名分数是怎么计算的，不是以最终盈利为主要目的吗？</t>
        </is>
      </c>
    </row>
    <row r="219">
      <c r="A219" s="0" t="inlineStr">
        <is>
          <t>353</t>
        </is>
      </c>
      <c r="B219" s="0" t="inlineStr">
        <is>
          <t>未处理</t>
        </is>
      </c>
      <c r="C219" s="0" t="inlineStr">
        <is>
          <t>PADM00</t>
        </is>
      </c>
      <c r="D219" s="0" t="inlineStr">
        <is>
          <t>OPPO</t>
        </is>
      </c>
      <c r="E219" s="0" t="inlineStr">
        <is>
          <t>8.1.0</t>
        </is>
      </c>
      <c r="F219" s="0" t="inlineStr">
        <is>
          <t xml:space="preserve">2.1.41-000764 </t>
        </is>
      </c>
      <c r="G219" s="0" t="inlineStr">
        <is>
          <t>http://118.25.173.30:9000/feedback/item/353</t>
        </is>
      </c>
      <c r="H219" s="0" t="inlineStr"/>
      <c r="I219" s="0" t="inlineStr">
        <is>
          <t>False</t>
        </is>
      </c>
      <c r="J219" s="0" t="inlineStr">
        <is>
          <t>登录不了</t>
        </is>
      </c>
    </row>
    <row r="220">
      <c r="A220" s="0" t="inlineStr">
        <is>
          <t>354</t>
        </is>
      </c>
      <c r="B220" s="0" t="inlineStr">
        <is>
          <t>未处理</t>
        </is>
      </c>
      <c r="C220" s="0" t="inlineStr">
        <is>
          <t>PADM00</t>
        </is>
      </c>
      <c r="D220" s="0" t="inlineStr">
        <is>
          <t>OPPO</t>
        </is>
      </c>
      <c r="E220" s="0" t="inlineStr">
        <is>
          <t>8.1.0</t>
        </is>
      </c>
      <c r="F220" s="0" t="inlineStr">
        <is>
          <t xml:space="preserve">2.1.41-000764 </t>
        </is>
      </c>
      <c r="G220" s="0" t="inlineStr">
        <is>
          <t>http://118.25.173.30:9000/feedback/item/354</t>
        </is>
      </c>
      <c r="H220" s="0" t="inlineStr"/>
      <c r="I220" s="0" t="inlineStr">
        <is>
          <t>True</t>
        </is>
      </c>
      <c r="J220" s="0" t="inlineStr">
        <is>
          <t>登录不了13358865555625896658562554866558557896658866558963258665863258563489666</t>
        </is>
      </c>
    </row>
    <row r="221">
      <c r="A221" s="0" t="inlineStr">
        <is>
          <t>355</t>
        </is>
      </c>
      <c r="B221" s="0" t="inlineStr">
        <is>
          <t>已处理</t>
        </is>
      </c>
      <c r="C221" s="0" t="inlineStr">
        <is>
          <t>JDN2-W09HN</t>
        </is>
      </c>
      <c r="D221" s="0" t="inlineStr">
        <is>
          <t>HONOR</t>
        </is>
      </c>
      <c r="E221" s="0" t="inlineStr">
        <is>
          <t>9</t>
        </is>
      </c>
      <c r="F221" s="0" t="inlineStr">
        <is>
          <t>2.1.35</t>
        </is>
      </c>
      <c r="G221" s="0" t="inlineStr">
        <is>
          <t>http://118.25.173.30:9000/feedback/item/355</t>
        </is>
      </c>
      <c r="H221" s="0" t="inlineStr"/>
      <c r="I221" s="0" t="inlineStr">
        <is>
          <t>True</t>
        </is>
      </c>
      <c r="J221" s="0" t="inlineStr">
        <is>
          <t>登录ctp的账户每次都是闪退</t>
        </is>
      </c>
    </row>
    <row r="222">
      <c r="A222" s="0" t="inlineStr">
        <is>
          <t>356</t>
        </is>
      </c>
      <c r="B222" s="0" t="inlineStr">
        <is>
          <t>未处理</t>
        </is>
      </c>
      <c r="C222" s="0" t="inlineStr">
        <is>
          <t>1605-A01</t>
        </is>
      </c>
      <c r="D222" s="0" t="inlineStr">
        <is>
          <t>360</t>
        </is>
      </c>
      <c r="E222" s="0" t="inlineStr">
        <is>
          <t>6.0.1</t>
        </is>
      </c>
      <c r="F222" s="0" t="inlineStr">
        <is>
          <t>2.1.35</t>
        </is>
      </c>
      <c r="G222" s="0" t="inlineStr">
        <is>
          <t>http://118.25.173.30:9000/feedback/item/356</t>
        </is>
      </c>
      <c r="H222" s="0" t="inlineStr"/>
      <c r="I222" s="0" t="inlineStr">
        <is>
          <t>False</t>
        </is>
      </c>
      <c r="J222" s="0" t="inlineStr">
        <is>
          <t>大哥，把K线调粗一点</t>
        </is>
      </c>
    </row>
    <row r="223">
      <c r="A223" s="0" t="inlineStr">
        <is>
          <t>357</t>
        </is>
      </c>
      <c r="B223" s="0" t="inlineStr">
        <is>
          <t>未处理</t>
        </is>
      </c>
      <c r="C223" s="0" t="inlineStr">
        <is>
          <t>iPhone 6</t>
        </is>
      </c>
      <c r="D223" s="0" t="inlineStr">
        <is>
          <t>Apple</t>
        </is>
      </c>
      <c r="E223" s="0" t="inlineStr">
        <is>
          <t>11.4.1</t>
        </is>
      </c>
      <c r="F223" s="0" t="inlineStr">
        <is>
          <t>2.1.34</t>
        </is>
      </c>
      <c r="G223" s="0" t="inlineStr">
        <is>
          <t>http://118.25.173.30:9000/feedback/item/357</t>
        </is>
      </c>
      <c r="H223" s="0" t="inlineStr"/>
      <c r="I223" s="0" t="inlineStr">
        <is>
          <t>False</t>
        </is>
      </c>
      <c r="J223" s="0" t="inlineStr">
        <is>
          <t>交易密码遗忘怎么修改</t>
        </is>
      </c>
    </row>
    <row r="224">
      <c r="A224" s="0" t="inlineStr">
        <is>
          <t>358</t>
        </is>
      </c>
      <c r="B224" s="0" t="inlineStr">
        <is>
          <t>未处理</t>
        </is>
      </c>
      <c r="C224" s="0" t="inlineStr">
        <is>
          <t>iPhone X</t>
        </is>
      </c>
      <c r="D224" s="0" t="inlineStr">
        <is>
          <t>Apple</t>
        </is>
      </c>
      <c r="E224" s="0" t="inlineStr">
        <is>
          <t>12.1.4</t>
        </is>
      </c>
      <c r="F224" s="0" t="inlineStr">
        <is>
          <t>2.1.35</t>
        </is>
      </c>
      <c r="G224" s="0" t="inlineStr">
        <is>
          <t>http://118.25.173.30:9000/feedback/item/358</t>
        </is>
      </c>
      <c r="H224" s="0" t="inlineStr"/>
      <c r="I224" s="0" t="inlineStr">
        <is>
          <t>True</t>
        </is>
      </c>
      <c r="J224" s="0" t="inlineStr">
        <is>
          <t>用户名不存在</t>
        </is>
      </c>
    </row>
    <row r="225">
      <c r="A225" s="0" t="inlineStr">
        <is>
          <t>359</t>
        </is>
      </c>
      <c r="B225" s="0" t="inlineStr">
        <is>
          <t>未处理</t>
        </is>
      </c>
      <c r="C225" s="0" t="inlineStr">
        <is>
          <t>iPhone 7</t>
        </is>
      </c>
      <c r="D225" s="0" t="inlineStr">
        <is>
          <t>Apple</t>
        </is>
      </c>
      <c r="E225" s="0" t="inlineStr">
        <is>
          <t>12.3.1</t>
        </is>
      </c>
      <c r="F225" s="0" t="inlineStr">
        <is>
          <t>2.1.35</t>
        </is>
      </c>
      <c r="G225" s="0" t="inlineStr">
        <is>
          <t>http://118.25.173.30:9000/feedback/item/359</t>
        </is>
      </c>
      <c r="H225" s="0" t="inlineStr">
        <is>
          <t>13427308021</t>
        </is>
      </c>
      <c r="I225" s="0" t="inlineStr">
        <is>
          <t>True</t>
        </is>
      </c>
      <c r="J225" s="0" t="inlineStr">
        <is>
          <t>登录数量超限是什么情况</t>
        </is>
      </c>
    </row>
    <row r="226">
      <c r="A226" s="0" t="inlineStr">
        <is>
          <t>360</t>
        </is>
      </c>
      <c r="B226" s="0" t="inlineStr">
        <is>
          <t>未处理</t>
        </is>
      </c>
      <c r="C226" s="0" t="inlineStr">
        <is>
          <t>V1809A</t>
        </is>
      </c>
      <c r="D226" s="0" t="inlineStr">
        <is>
          <t>vivo</t>
        </is>
      </c>
      <c r="E226" s="0" t="inlineStr">
        <is>
          <t>8.1.0</t>
        </is>
      </c>
      <c r="F226" s="0" t="inlineStr">
        <is>
          <t xml:space="preserve">2.1.41-000764 </t>
        </is>
      </c>
      <c r="G226" s="0" t="inlineStr">
        <is>
          <t>http://118.25.173.30:9000/feedback/item/360</t>
        </is>
      </c>
      <c r="H226" s="0" t="inlineStr"/>
      <c r="I226" s="0" t="inlineStr">
        <is>
          <t>False</t>
        </is>
      </c>
      <c r="J226" s="0" t="inlineStr">
        <is>
          <t>登陆不了，非常卡，账号都输不进去</t>
        </is>
      </c>
    </row>
    <row r="227">
      <c r="A227" s="0" t="inlineStr">
        <is>
          <t>361</t>
        </is>
      </c>
      <c r="B227" s="0" t="inlineStr">
        <is>
          <t>未处理</t>
        </is>
      </c>
      <c r="C227" s="0" t="inlineStr">
        <is>
          <t>ALP-AL00</t>
        </is>
      </c>
      <c r="D227" s="0" t="inlineStr">
        <is>
          <t>HUAWEI</t>
        </is>
      </c>
      <c r="E227" s="0" t="inlineStr">
        <is>
          <t>8.0.0</t>
        </is>
      </c>
      <c r="F227" s="0" t="inlineStr">
        <is>
          <t>2.1.35</t>
        </is>
      </c>
      <c r="G227" s="0" t="inlineStr">
        <is>
          <t>http://118.25.173.30:9000/feedback/item/361</t>
        </is>
      </c>
      <c r="H227" s="0" t="inlineStr">
        <is>
          <t>15342206948</t>
        </is>
      </c>
      <c r="I227" s="0" t="inlineStr">
        <is>
          <t>False</t>
        </is>
      </c>
      <c r="J227" s="0" t="inlineStr">
        <is>
          <t>建议云止损单尽快改为可修改，方便客户操盘，谢谢！</t>
        </is>
      </c>
    </row>
    <row r="228">
      <c r="A228" s="0" t="inlineStr">
        <is>
          <t>362</t>
        </is>
      </c>
      <c r="B228" s="0" t="inlineStr">
        <is>
          <t>已处理</t>
        </is>
      </c>
      <c r="C228" s="0" t="inlineStr">
        <is>
          <t>LLD-AL00</t>
        </is>
      </c>
      <c r="D228" s="0" t="inlineStr">
        <is>
          <t>HONOR</t>
        </is>
      </c>
      <c r="E228" s="0" t="inlineStr">
        <is>
          <t>8.0.0</t>
        </is>
      </c>
      <c r="F228" s="0" t="inlineStr">
        <is>
          <t>2.1.34</t>
        </is>
      </c>
      <c r="G228" s="0" t="inlineStr">
        <is>
          <t>http://118.25.173.30:9000/feedback/item/362</t>
        </is>
      </c>
      <c r="H228" s="0" t="inlineStr"/>
      <c r="I228" s="0" t="inlineStr">
        <is>
          <t>False</t>
        </is>
      </c>
      <c r="J228" s="0" t="inlineStr">
        <is>
          <t>均线只有三条呢</t>
        </is>
      </c>
    </row>
    <row r="229">
      <c r="A229" s="0" t="inlineStr">
        <is>
          <t>363</t>
        </is>
      </c>
      <c r="B229" s="0" t="inlineStr">
        <is>
          <t>未处理</t>
        </is>
      </c>
      <c r="C229" s="0" t="inlineStr">
        <is>
          <t>MAR-AL00</t>
        </is>
      </c>
      <c r="D229" s="0" t="inlineStr">
        <is>
          <t>HUAWEI</t>
        </is>
      </c>
      <c r="E229" s="0" t="inlineStr">
        <is>
          <t>9</t>
        </is>
      </c>
      <c r="F229" s="0" t="inlineStr">
        <is>
          <t>2.1.35</t>
        </is>
      </c>
      <c r="G229" s="0" t="inlineStr">
        <is>
          <t>http://118.25.173.30:9000/feedback/item/363</t>
        </is>
      </c>
      <c r="H229" s="0" t="inlineStr"/>
      <c r="I229" s="0" t="inlineStr">
        <is>
          <t>False</t>
        </is>
      </c>
      <c r="J229" s="0" t="inlineStr">
        <is>
          <t>K线边缘太粗！不好看！建议改成细线！</t>
        </is>
      </c>
    </row>
    <row r="230">
      <c r="A230" s="0" t="inlineStr">
        <is>
          <t>364</t>
        </is>
      </c>
      <c r="B230" s="0" t="inlineStr">
        <is>
          <t>未处理</t>
        </is>
      </c>
      <c r="C230" s="0" t="inlineStr">
        <is>
          <t>Redmi Note 4X</t>
        </is>
      </c>
      <c r="D230" s="0" t="inlineStr">
        <is>
          <t>xiaomi</t>
        </is>
      </c>
      <c r="E230" s="0" t="inlineStr">
        <is>
          <t>7.0</t>
        </is>
      </c>
      <c r="F230" s="0" t="inlineStr">
        <is>
          <t xml:space="preserve">2.1.41-000764 </t>
        </is>
      </c>
      <c r="G230" s="0" t="inlineStr">
        <is>
          <t>http://118.25.173.30:9000/feedback/item/364</t>
        </is>
      </c>
      <c r="H230" s="0" t="inlineStr"/>
      <c r="I230" s="0" t="inlineStr">
        <is>
          <t>True</t>
        </is>
      </c>
      <c r="J230" s="0" t="inlineStr">
        <is>
          <t>账单查询没有记录，查询不到</t>
        </is>
      </c>
    </row>
    <row r="231">
      <c r="A231" s="0" t="inlineStr">
        <is>
          <t>365</t>
        </is>
      </c>
      <c r="B231" s="0" t="inlineStr">
        <is>
          <t>未处理</t>
        </is>
      </c>
      <c r="C231" s="0" t="inlineStr">
        <is>
          <t>vivo X20A</t>
        </is>
      </c>
      <c r="D231" s="0" t="inlineStr">
        <is>
          <t>vivo</t>
        </is>
      </c>
      <c r="E231" s="0" t="inlineStr">
        <is>
          <t>8.1.0</t>
        </is>
      </c>
      <c r="F231" s="0" t="inlineStr">
        <is>
          <t xml:space="preserve">2.1.41-000764 </t>
        </is>
      </c>
      <c r="G231" s="0" t="inlineStr">
        <is>
          <t>http://118.25.173.30:9000/feedback/item/365</t>
        </is>
      </c>
      <c r="H231" s="0" t="inlineStr">
        <is>
          <t>18336387017</t>
        </is>
      </c>
      <c r="I231" s="0" t="inlineStr">
        <is>
          <t>True</t>
        </is>
      </c>
      <c r="J231" s="0" t="inlineStr">
        <is>
          <t>尽管还没登过 就显示登录超限</t>
        </is>
      </c>
    </row>
    <row r="232">
      <c r="A232" s="0" t="inlineStr">
        <is>
          <t>366</t>
        </is>
      </c>
      <c r="B232" s="0" t="inlineStr">
        <is>
          <t>未处理</t>
        </is>
      </c>
      <c r="C232" s="0" t="inlineStr">
        <is>
          <t>SM-N9200</t>
        </is>
      </c>
      <c r="D232" s="0" t="inlineStr">
        <is>
          <t>samsung</t>
        </is>
      </c>
      <c r="E232" s="0" t="inlineStr">
        <is>
          <t>7.0</t>
        </is>
      </c>
      <c r="F232" s="0" t="inlineStr">
        <is>
          <t>2.1.35</t>
        </is>
      </c>
      <c r="G232" s="0" t="inlineStr">
        <is>
          <t>http://118.25.173.30:9000/feedback/item/366</t>
        </is>
      </c>
      <c r="H232" s="0" t="inlineStr">
        <is>
          <t>18337263065</t>
        </is>
      </c>
      <c r="I232" s="0" t="inlineStr">
        <is>
          <t>True</t>
        </is>
      </c>
      <c r="J232" s="0" t="inlineStr">
        <is>
          <t>我的为何空单没有被平</t>
        </is>
      </c>
    </row>
    <row r="233">
      <c r="A233" s="0" t="inlineStr">
        <is>
          <t>367</t>
        </is>
      </c>
      <c r="B233" s="0" t="inlineStr">
        <is>
          <t>未处理</t>
        </is>
      </c>
      <c r="C233" s="0" t="inlineStr">
        <is>
          <t>BND-AL10</t>
        </is>
      </c>
      <c r="D233" s="0" t="inlineStr">
        <is>
          <t>HONOR</t>
        </is>
      </c>
      <c r="E233" s="0" t="inlineStr">
        <is>
          <t>8.0.0</t>
        </is>
      </c>
      <c r="F233" s="0" t="inlineStr">
        <is>
          <t>2.1.35</t>
        </is>
      </c>
      <c r="G233" s="0" t="inlineStr">
        <is>
          <t>http://118.25.173.30:9000/feedback/item/367</t>
        </is>
      </c>
      <c r="H233" s="0" t="inlineStr"/>
      <c r="I233" s="0" t="inlineStr">
        <is>
          <t>False</t>
        </is>
      </c>
      <c r="J233" s="0" t="inlineStr">
        <is>
          <t>怎么没有英大期货公司啊？</t>
        </is>
      </c>
    </row>
    <row r="234">
      <c r="A234" s="0" t="inlineStr">
        <is>
          <t>368</t>
        </is>
      </c>
      <c r="B234" s="0" t="inlineStr">
        <is>
          <t>未处理</t>
        </is>
      </c>
      <c r="C234" s="0" t="inlineStr">
        <is>
          <t>DRA-AL00</t>
        </is>
      </c>
      <c r="D234" s="0" t="inlineStr">
        <is>
          <t>HUAWEI</t>
        </is>
      </c>
      <c r="E234" s="0" t="inlineStr">
        <is>
          <t>8.1.0</t>
        </is>
      </c>
      <c r="F234" s="0" t="inlineStr">
        <is>
          <t>2.1.35</t>
        </is>
      </c>
      <c r="G234" s="0" t="inlineStr">
        <is>
          <t>http://118.25.173.30:9000/feedback/item/368</t>
        </is>
      </c>
      <c r="H234" s="0" t="inlineStr"/>
      <c r="I234" s="0" t="inlineStr">
        <is>
          <t>False</t>
        </is>
      </c>
      <c r="J234" s="0" t="inlineStr">
        <is>
          <t>期货交易账号登录后会不断重复退出，是账户断开不是软件跳出，虽然不会影响看行情，但对交易影响很大</t>
        </is>
      </c>
    </row>
    <row r="235">
      <c r="A235" s="0" t="inlineStr">
        <is>
          <t>369</t>
        </is>
      </c>
      <c r="B235" s="0" t="inlineStr">
        <is>
          <t>未处理</t>
        </is>
      </c>
      <c r="C235" s="0" t="inlineStr">
        <is>
          <t>LYA-AL00</t>
        </is>
      </c>
      <c r="D235" s="0" t="inlineStr">
        <is>
          <t>HUAWEI</t>
        </is>
      </c>
      <c r="E235" s="0" t="inlineStr">
        <is>
          <t>9</t>
        </is>
      </c>
      <c r="F235" s="0" t="inlineStr">
        <is>
          <t>2.1.34</t>
        </is>
      </c>
      <c r="G235" s="0" t="inlineStr">
        <is>
          <t>http://118.25.173.30:9000/feedback/item/369</t>
        </is>
      </c>
      <c r="H235" s="0" t="inlineStr">
        <is>
          <t>13422028362</t>
        </is>
      </c>
      <c r="I235" s="0" t="inlineStr">
        <is>
          <t>False</t>
        </is>
      </c>
      <c r="J235" s="0" t="inlineStr">
        <is>
          <t>能否提供自动交易接口给我？\n</t>
        </is>
      </c>
    </row>
    <row r="236">
      <c r="A236" s="0" t="inlineStr">
        <is>
          <t>370</t>
        </is>
      </c>
      <c r="B236" s="0" t="inlineStr">
        <is>
          <t>未处理</t>
        </is>
      </c>
      <c r="C236" s="0" t="inlineStr">
        <is>
          <t>iPhone 6s Plus</t>
        </is>
      </c>
      <c r="D236" s="0" t="inlineStr">
        <is>
          <t>Apple</t>
        </is>
      </c>
      <c r="E236" s="0" t="inlineStr">
        <is>
          <t>12.3.1</t>
        </is>
      </c>
      <c r="F236" s="0" t="inlineStr">
        <is>
          <t>2.1.35</t>
        </is>
      </c>
      <c r="G236" s="0" t="inlineStr">
        <is>
          <t>http://118.25.173.30:9000/feedback/item/370</t>
        </is>
      </c>
      <c r="H236" s="0" t="inlineStr"/>
      <c r="I236" s="0" t="inlineStr">
        <is>
          <t>False</t>
        </is>
      </c>
      <c r="J236" s="0" t="inlineStr">
        <is>
          <t>软件容易卡顿闪退</t>
        </is>
      </c>
    </row>
    <row r="237">
      <c r="A237" s="0" t="inlineStr">
        <is>
          <t>371</t>
        </is>
      </c>
      <c r="B237" s="0" t="inlineStr">
        <is>
          <t>已处理</t>
        </is>
      </c>
      <c r="C237" s="0" t="inlineStr">
        <is>
          <t>vivo Y79A</t>
        </is>
      </c>
      <c r="D237" s="0" t="inlineStr">
        <is>
          <t>vivo</t>
        </is>
      </c>
      <c r="E237" s="0" t="inlineStr">
        <is>
          <t>7.1.2</t>
        </is>
      </c>
      <c r="F237" s="0" t="inlineStr">
        <is>
          <t>2.1.35</t>
        </is>
      </c>
      <c r="G237" s="0" t="inlineStr">
        <is>
          <t>http://118.25.173.30:9000/feedback/item/371</t>
        </is>
      </c>
      <c r="H237" s="0" t="inlineStr"/>
      <c r="I237" s="0" t="inlineStr">
        <is>
          <t>False</t>
        </is>
      </c>
      <c r="J237" s="0" t="inlineStr">
        <is>
          <t>能有5.10分钟线就好了</t>
        </is>
      </c>
    </row>
    <row r="238">
      <c r="A238" s="0" t="inlineStr">
        <is>
          <t>372</t>
        </is>
      </c>
      <c r="B238" s="0" t="inlineStr">
        <is>
          <t>未处理</t>
        </is>
      </c>
      <c r="C238" s="0" t="inlineStr">
        <is>
          <t>vivo Y79A</t>
        </is>
      </c>
      <c r="D238" s="0" t="inlineStr">
        <is>
          <t>vivo</t>
        </is>
      </c>
      <c r="E238" s="0" t="inlineStr">
        <is>
          <t>7.1.2</t>
        </is>
      </c>
      <c r="F238" s="0" t="inlineStr">
        <is>
          <t>2.1.35</t>
        </is>
      </c>
      <c r="G238" s="0" t="inlineStr">
        <is>
          <t>http://118.25.173.30:9000/feedback/item/372</t>
        </is>
      </c>
      <c r="H238" s="0" t="inlineStr">
        <is>
          <t>13614280829</t>
        </is>
      </c>
      <c r="I238" s="0" t="inlineStr">
        <is>
          <t>False</t>
        </is>
      </c>
      <c r="J238" s="0" t="inlineStr">
        <is>
          <t>成交明细价位能不能也换成红绿的</t>
        </is>
      </c>
    </row>
    <row r="239">
      <c r="A239" s="0" t="inlineStr">
        <is>
          <t>373</t>
        </is>
      </c>
      <c r="B239" s="0" t="inlineStr">
        <is>
          <t>未处理</t>
        </is>
      </c>
      <c r="C239" s="0" t="inlineStr">
        <is>
          <t>Redmi Note 2</t>
        </is>
      </c>
      <c r="D239" s="0" t="inlineStr">
        <is>
          <t>Xiaomi</t>
        </is>
      </c>
      <c r="E239" s="0" t="inlineStr">
        <is>
          <t>5.0.2</t>
        </is>
      </c>
      <c r="F239" s="0" t="inlineStr">
        <is>
          <t>2.1.35</t>
        </is>
      </c>
      <c r="G239" s="0" t="inlineStr">
        <is>
          <t>http://118.25.173.30:9000/feedback/item/373</t>
        </is>
      </c>
      <c r="H239" s="0" t="inlineStr"/>
      <c r="I239" s="0" t="inlineStr">
        <is>
          <t>False</t>
        </is>
      </c>
      <c r="J239" s="0" t="inlineStr">
        <is>
          <t>下单交易\r\n界面太难受</t>
        </is>
      </c>
    </row>
    <row r="240">
      <c r="A240" s="0" t="inlineStr">
        <is>
          <t>374</t>
        </is>
      </c>
      <c r="B240" s="0" t="inlineStr">
        <is>
          <t>未处理</t>
        </is>
      </c>
      <c r="C240" s="0" t="inlineStr">
        <is>
          <t>MI 8 SE</t>
        </is>
      </c>
      <c r="D240" s="0" t="inlineStr">
        <is>
          <t>Xiaomi</t>
        </is>
      </c>
      <c r="E240" s="0" t="inlineStr">
        <is>
          <t>9</t>
        </is>
      </c>
      <c r="F240" s="0" t="inlineStr">
        <is>
          <t>2.1.35</t>
        </is>
      </c>
      <c r="G240" s="0" t="inlineStr">
        <is>
          <t>http://118.25.173.30:9000/feedback/item/374</t>
        </is>
      </c>
      <c r="H240" s="0" t="inlineStr">
        <is>
          <t>13673207785</t>
        </is>
      </c>
      <c r="I240" s="0" t="inlineStr">
        <is>
          <t>False</t>
        </is>
      </c>
      <c r="J240" s="0" t="inlineStr">
        <is>
          <t>没有，自选行情管理</t>
        </is>
      </c>
    </row>
    <row r="241">
      <c r="A241" s="0" t="inlineStr">
        <is>
          <t>375</t>
        </is>
      </c>
      <c r="B241" s="0" t="inlineStr">
        <is>
          <t>已处理</t>
        </is>
      </c>
      <c r="C241" s="0" t="inlineStr">
        <is>
          <t>iPhone 7</t>
        </is>
      </c>
      <c r="D241" s="0" t="inlineStr">
        <is>
          <t>Apple</t>
        </is>
      </c>
      <c r="E241" s="0" t="inlineStr">
        <is>
          <t>12.3.1</t>
        </is>
      </c>
      <c r="F241" s="0" t="inlineStr">
        <is>
          <t>2.1.35</t>
        </is>
      </c>
      <c r="G241" s="0" t="inlineStr">
        <is>
          <t>http://118.25.173.30:9000/feedback/item/375</t>
        </is>
      </c>
      <c r="H241" s="0" t="inlineStr">
        <is>
          <t>18624935051</t>
        </is>
      </c>
      <c r="I241" s="0" t="inlineStr">
        <is>
          <t>True</t>
        </is>
      </c>
      <c r="J241" s="0" t="inlineStr">
        <is>
          <t>点击登录，就闪退？！</t>
        </is>
      </c>
    </row>
    <row r="242">
      <c r="A242" s="0" t="inlineStr">
        <is>
          <t>376</t>
        </is>
      </c>
      <c r="B242" s="0" t="inlineStr">
        <is>
          <t>未处理</t>
        </is>
      </c>
      <c r="C242" s="0" t="inlineStr">
        <is>
          <t>BND-AL10</t>
        </is>
      </c>
      <c r="D242" s="0" t="inlineStr">
        <is>
          <t>HONOR</t>
        </is>
      </c>
      <c r="E242" s="0" t="inlineStr">
        <is>
          <t>8.0.0</t>
        </is>
      </c>
      <c r="F242" s="0" t="inlineStr">
        <is>
          <t>2.1.35</t>
        </is>
      </c>
      <c r="G242" s="0" t="inlineStr">
        <is>
          <t>http://118.25.173.30:9000/feedback/item/376</t>
        </is>
      </c>
      <c r="H242" s="0" t="inlineStr"/>
      <c r="I242" s="0" t="inlineStr">
        <is>
          <t>False</t>
        </is>
      </c>
      <c r="J242" s="0" t="inlineStr">
        <is>
          <t>闪退三次才进来一次</t>
        </is>
      </c>
    </row>
    <row r="243">
      <c r="A243" s="0" t="inlineStr">
        <is>
          <t>377</t>
        </is>
      </c>
      <c r="B243" s="0" t="inlineStr">
        <is>
          <t>未处理</t>
        </is>
      </c>
      <c r="C243" s="0" t="inlineStr">
        <is>
          <t>ONEPLUS A6000</t>
        </is>
      </c>
      <c r="D243" s="0" t="inlineStr">
        <is>
          <t>OnePlus</t>
        </is>
      </c>
      <c r="E243" s="0" t="inlineStr">
        <is>
          <t>9</t>
        </is>
      </c>
      <c r="F243" s="0" t="inlineStr">
        <is>
          <t>2.1.34</t>
        </is>
      </c>
      <c r="G243" s="0" t="inlineStr">
        <is>
          <t>http://118.25.173.30:9000/feedback/item/377</t>
        </is>
      </c>
      <c r="H243" s="0" t="inlineStr"/>
      <c r="I243" s="0" t="inlineStr">
        <is>
          <t>True</t>
        </is>
      </c>
      <c r="J243" s="0" t="inlineStr">
        <is>
          <t>这个分时图怎么了</t>
        </is>
      </c>
    </row>
    <row r="244">
      <c r="A244" s="0" t="inlineStr">
        <is>
          <t>378</t>
        </is>
      </c>
      <c r="B244" s="0" t="inlineStr">
        <is>
          <t>未处理</t>
        </is>
      </c>
      <c r="C244" s="0" t="inlineStr">
        <is>
          <t>vivo Xplay6</t>
        </is>
      </c>
      <c r="D244" s="0" t="inlineStr">
        <is>
          <t>vivo</t>
        </is>
      </c>
      <c r="E244" s="0" t="inlineStr">
        <is>
          <t>7.1.1</t>
        </is>
      </c>
      <c r="F244" s="0" t="inlineStr">
        <is>
          <t>2.1.34</t>
        </is>
      </c>
      <c r="G244" s="0" t="inlineStr">
        <is>
          <t>http://118.25.173.30:9000/feedback/item/378</t>
        </is>
      </c>
      <c r="H244" s="0" t="inlineStr"/>
      <c r="I244" s="0" t="inlineStr">
        <is>
          <t>True</t>
        </is>
      </c>
      <c r="J244" s="0" t="inlineStr">
        <is>
          <t>一点登录交易。就软件就关闭了。</t>
        </is>
      </c>
    </row>
    <row r="245">
      <c r="A245" s="0" t="inlineStr">
        <is>
          <t>379</t>
        </is>
      </c>
      <c r="B245" s="0" t="inlineStr">
        <is>
          <t>未处理</t>
        </is>
      </c>
      <c r="C245" s="0" t="inlineStr">
        <is>
          <t>vivo Xplay6</t>
        </is>
      </c>
      <c r="D245" s="0" t="inlineStr">
        <is>
          <t>vivo</t>
        </is>
      </c>
      <c r="E245" s="0" t="inlineStr">
        <is>
          <t>7.1.1</t>
        </is>
      </c>
      <c r="F245" s="0" t="inlineStr">
        <is>
          <t>2.1.34</t>
        </is>
      </c>
      <c r="G245" s="0" t="inlineStr">
        <is>
          <t>http://118.25.173.30:9000/feedback/item/379</t>
        </is>
      </c>
      <c r="H245" s="0" t="inlineStr">
        <is>
          <t>15275783177</t>
        </is>
      </c>
      <c r="I245" s="0" t="inlineStr">
        <is>
          <t>True</t>
        </is>
      </c>
      <c r="J245" s="0" t="inlineStr">
        <is>
          <t>一点几登录交易。软件就关掉了。</t>
        </is>
      </c>
    </row>
    <row r="246">
      <c r="A246" s="0" t="inlineStr">
        <is>
          <t>380</t>
        </is>
      </c>
      <c r="B246" s="0" t="inlineStr">
        <is>
          <t>已处理</t>
        </is>
      </c>
      <c r="C246" s="0" t="inlineStr">
        <is>
          <t>vivo Y79A</t>
        </is>
      </c>
      <c r="D246" s="0" t="inlineStr">
        <is>
          <t>vivo</t>
        </is>
      </c>
      <c r="E246" s="0" t="inlineStr">
        <is>
          <t>7.1.2</t>
        </is>
      </c>
      <c r="F246" s="0" t="inlineStr">
        <is>
          <t>2.1.35</t>
        </is>
      </c>
      <c r="G246" s="0" t="inlineStr">
        <is>
          <t>http://118.25.173.30:9000/feedback/item/380</t>
        </is>
      </c>
      <c r="H246" s="0" t="inlineStr">
        <is>
          <t>13614280829</t>
        </is>
      </c>
      <c r="I246" s="0" t="inlineStr">
        <is>
          <t>False</t>
        </is>
      </c>
      <c r="J246" s="0" t="inlineStr">
        <is>
          <t>能不能有5.10.30分钟线</t>
        </is>
      </c>
    </row>
    <row r="247">
      <c r="A247" s="0" t="inlineStr">
        <is>
          <t>381</t>
        </is>
      </c>
      <c r="B247" s="0" t="inlineStr">
        <is>
          <t>未处理</t>
        </is>
      </c>
      <c r="C247" s="0" t="inlineStr">
        <is>
          <t>OD103</t>
        </is>
      </c>
      <c r="D247" s="0" t="inlineStr">
        <is>
          <t>SMARTISAN</t>
        </is>
      </c>
      <c r="E247" s="0" t="inlineStr">
        <is>
          <t>7.1.1</t>
        </is>
      </c>
      <c r="F247" s="0" t="inlineStr">
        <is>
          <t xml:space="preserve">2.1.41-000764 </t>
        </is>
      </c>
      <c r="G247" s="0" t="inlineStr">
        <is>
          <t>http://118.25.173.30:9000/feedback/item/381</t>
        </is>
      </c>
      <c r="H247" s="0" t="inlineStr">
        <is>
          <t>13293940051</t>
        </is>
      </c>
      <c r="I247" s="0" t="inlineStr">
        <is>
          <t>False</t>
        </is>
      </c>
      <c r="J247" s="0" t="inlineStr">
        <is>
          <t>学生报名参加，无法上传学生会照片</t>
        </is>
      </c>
    </row>
    <row r="248">
      <c r="A248" s="0" t="inlineStr">
        <is>
          <t>382</t>
        </is>
      </c>
      <c r="B248" s="0" t="inlineStr">
        <is>
          <t>未处理</t>
        </is>
      </c>
      <c r="C248" s="0" t="inlineStr">
        <is>
          <t>MI MAX 2</t>
        </is>
      </c>
      <c r="D248" s="0" t="inlineStr">
        <is>
          <t>Xiaomi</t>
        </is>
      </c>
      <c r="E248" s="0" t="inlineStr">
        <is>
          <t>7.1.1</t>
        </is>
      </c>
      <c r="F248" s="0" t="inlineStr">
        <is>
          <t xml:space="preserve">2.1.41-000764 </t>
        </is>
      </c>
      <c r="G248" s="0" t="inlineStr">
        <is>
          <t>http://118.25.173.30:9000/feedback/item/382</t>
        </is>
      </c>
      <c r="H248" s="0" t="inlineStr"/>
      <c r="I248" s="0" t="inlineStr">
        <is>
          <t>False</t>
        </is>
      </c>
      <c r="J248" s="0" t="inlineStr">
        <is>
          <t>300多k的网，报名大赛竟然连出生年月都选不了，照片也上传不了，你们这个卡的也太离谱了吧？</t>
        </is>
      </c>
    </row>
    <row r="249">
      <c r="A249" s="0" t="inlineStr">
        <is>
          <t>383</t>
        </is>
      </c>
      <c r="B249" s="0" t="inlineStr">
        <is>
          <t>未处理</t>
        </is>
      </c>
      <c r="C249" s="0" t="inlineStr">
        <is>
          <t>NX589J</t>
        </is>
      </c>
      <c r="D249" s="0" t="inlineStr">
        <is>
          <t>nubia</t>
        </is>
      </c>
      <c r="E249" s="0" t="inlineStr">
        <is>
          <t>7.1.1</t>
        </is>
      </c>
      <c r="F249" s="0" t="inlineStr">
        <is>
          <t>2.1.35</t>
        </is>
      </c>
      <c r="G249" s="0" t="inlineStr">
        <is>
          <t>http://118.25.173.30:9000/feedback/item/383</t>
        </is>
      </c>
      <c r="H249" s="0" t="inlineStr"/>
      <c r="I249" s="0" t="inlineStr">
        <is>
          <t>False</t>
        </is>
      </c>
      <c r="J249" s="0" t="inlineStr">
        <is>
          <t>1.涨跌幅希望支持以收盘价计算。\r\n2.进入交易希望支持指纹密码</t>
        </is>
      </c>
    </row>
    <row r="250">
      <c r="A250" s="0" t="inlineStr">
        <is>
          <t>384</t>
        </is>
      </c>
      <c r="B250" s="0" t="inlineStr">
        <is>
          <t>未处理</t>
        </is>
      </c>
      <c r="C250" s="0" t="inlineStr">
        <is>
          <t>FIG-AL10</t>
        </is>
      </c>
      <c r="D250" s="0" t="inlineStr">
        <is>
          <t>HUAWEI</t>
        </is>
      </c>
      <c r="E250" s="0" t="inlineStr">
        <is>
          <t>9</t>
        </is>
      </c>
      <c r="F250" s="0" t="inlineStr">
        <is>
          <t>2.1.35</t>
        </is>
      </c>
      <c r="G250" s="0" t="inlineStr">
        <is>
          <t>http://118.25.173.30:9000/feedback/item/384</t>
        </is>
      </c>
      <c r="H250" s="0" t="inlineStr">
        <is>
          <t>18206828981</t>
        </is>
      </c>
      <c r="I250" s="0" t="inlineStr">
        <is>
          <t>True</t>
        </is>
      </c>
      <c r="J250" s="0" t="inlineStr">
        <is>
          <t>是用ctp，但在交易相关里面没收益曲线这项</t>
        </is>
      </c>
    </row>
    <row r="251">
      <c r="A251" s="0" t="inlineStr">
        <is>
          <t>385</t>
        </is>
      </c>
      <c r="B251" s="0" t="inlineStr">
        <is>
          <t>未处理</t>
        </is>
      </c>
      <c r="C251" s="0" t="inlineStr">
        <is>
          <t>JMM-TL10</t>
        </is>
      </c>
      <c r="D251" s="0" t="inlineStr">
        <is>
          <t>HONOR</t>
        </is>
      </c>
      <c r="E251" s="0" t="inlineStr">
        <is>
          <t>7.0</t>
        </is>
      </c>
      <c r="F251" s="0" t="inlineStr">
        <is>
          <t>2.1.34</t>
        </is>
      </c>
      <c r="G251" s="0" t="inlineStr">
        <is>
          <t>http://118.25.173.30:9000/feedback/item/385</t>
        </is>
      </c>
      <c r="H251" s="0" t="inlineStr"/>
      <c r="I251" s="0" t="inlineStr">
        <is>
          <t>False</t>
        </is>
      </c>
      <c r="J251" s="0" t="inlineStr">
        <is>
          <t>密码忘了怎么找回来😊</t>
        </is>
      </c>
    </row>
    <row r="252">
      <c r="A252" s="0" t="inlineStr">
        <is>
          <t>386</t>
        </is>
      </c>
      <c r="B252" s="0" t="inlineStr">
        <is>
          <t>未处理</t>
        </is>
      </c>
      <c r="C252" s="0" t="inlineStr">
        <is>
          <t>vivo X9s</t>
        </is>
      </c>
      <c r="D252" s="0" t="inlineStr">
        <is>
          <t>vivo</t>
        </is>
      </c>
      <c r="E252" s="0" t="inlineStr">
        <is>
          <t>8.1.0</t>
        </is>
      </c>
      <c r="F252" s="0" t="inlineStr">
        <is>
          <t>2.1.34</t>
        </is>
      </c>
      <c r="G252" s="0" t="inlineStr">
        <is>
          <t>http://118.25.173.30:9000/feedback/item/386</t>
        </is>
      </c>
      <c r="H252" s="0" t="inlineStr">
        <is>
          <t>17873570221</t>
        </is>
      </c>
      <c r="I252" s="0" t="inlineStr">
        <is>
          <t>False</t>
        </is>
      </c>
      <c r="J252" s="0" t="inlineStr">
        <is>
          <t>亲好！怎么国富易星手机版下单不能设赢损？</t>
        </is>
      </c>
    </row>
    <row r="253">
      <c r="A253" s="0" t="inlineStr">
        <is>
          <t>387</t>
        </is>
      </c>
      <c r="B253" s="0" t="inlineStr">
        <is>
          <t>未处理</t>
        </is>
      </c>
      <c r="C253" s="0" t="inlineStr">
        <is>
          <t>ARS-AL00</t>
        </is>
      </c>
      <c r="D253" s="0" t="inlineStr">
        <is>
          <t>HUAWEI</t>
        </is>
      </c>
      <c r="E253" s="0" t="inlineStr">
        <is>
          <t>8.1.0</t>
        </is>
      </c>
      <c r="F253" s="0" t="inlineStr">
        <is>
          <t>2.1.35</t>
        </is>
      </c>
      <c r="G253" s="0" t="inlineStr">
        <is>
          <t>http://118.25.173.30:9000/feedback/item/387</t>
        </is>
      </c>
      <c r="H253" s="0" t="inlineStr"/>
      <c r="I253" s="0" t="inlineStr">
        <is>
          <t>False</t>
        </is>
      </c>
      <c r="J253" s="0" t="inlineStr">
        <is>
          <t>k线放大功能，希望还能再大点，感觉太小气现在。</t>
        </is>
      </c>
    </row>
    <row r="254">
      <c r="A254" s="0" t="inlineStr">
        <is>
          <t>388</t>
        </is>
      </c>
      <c r="B254" s="0" t="inlineStr">
        <is>
          <t>未处理</t>
        </is>
      </c>
      <c r="C254" s="0" t="inlineStr">
        <is>
          <t>M1822</t>
        </is>
      </c>
      <c r="D254" s="0" t="inlineStr">
        <is>
          <t>Meizu</t>
        </is>
      </c>
      <c r="E254" s="0" t="inlineStr">
        <is>
          <t>8.1.0</t>
        </is>
      </c>
      <c r="F254" s="0" t="inlineStr">
        <is>
          <t>2.1.34</t>
        </is>
      </c>
      <c r="G254" s="0" t="inlineStr">
        <is>
          <t>http://118.25.173.30:9000/feedback/item/388</t>
        </is>
      </c>
      <c r="H254" s="0" t="inlineStr"/>
      <c r="I254" s="0" t="inlineStr">
        <is>
          <t>False</t>
        </is>
      </c>
      <c r="J254" s="0" t="inlineStr">
        <is>
          <t>顶栏帐号别跑马灯样动啊</t>
        </is>
      </c>
    </row>
    <row r="255">
      <c r="A255" s="0" t="inlineStr">
        <is>
          <t>389</t>
        </is>
      </c>
      <c r="B255" s="0" t="inlineStr">
        <is>
          <t>未处理</t>
        </is>
      </c>
      <c r="C255" s="0" t="inlineStr">
        <is>
          <t>M2 E</t>
        </is>
      </c>
      <c r="D255" s="0" t="inlineStr">
        <is>
          <t>Meizu</t>
        </is>
      </c>
      <c r="E255" s="0" t="inlineStr">
        <is>
          <t>6.0.1</t>
        </is>
      </c>
      <c r="F255" s="0" t="inlineStr">
        <is>
          <t>2.1.35</t>
        </is>
      </c>
      <c r="G255" s="0" t="inlineStr">
        <is>
          <t>http://118.25.173.30:9000/feedback/item/389</t>
        </is>
      </c>
      <c r="H255" s="0" t="inlineStr"/>
      <c r="I255" s="0" t="inlineStr">
        <is>
          <t>False</t>
        </is>
      </c>
      <c r="J255" s="0" t="inlineStr">
        <is>
          <t>总是提示撤单成功一直无限断开重连</t>
        </is>
      </c>
    </row>
    <row r="256">
      <c r="A256" s="0" t="inlineStr">
        <is>
          <t>390</t>
        </is>
      </c>
      <c r="B256" s="0" t="inlineStr">
        <is>
          <t>未处理</t>
        </is>
      </c>
      <c r="C256" s="0" t="inlineStr">
        <is>
          <t>M2 E</t>
        </is>
      </c>
      <c r="D256" s="0" t="inlineStr">
        <is>
          <t>Meizu</t>
        </is>
      </c>
      <c r="E256" s="0" t="inlineStr">
        <is>
          <t>6.0.1</t>
        </is>
      </c>
      <c r="F256" s="0" t="inlineStr">
        <is>
          <t>2.1.35</t>
        </is>
      </c>
      <c r="G256" s="0" t="inlineStr">
        <is>
          <t>http://118.25.173.30:9000/feedback/item/390</t>
        </is>
      </c>
      <c r="H256" s="0" t="inlineStr"/>
      <c r="I256" s="0" t="inlineStr">
        <is>
          <t>True</t>
        </is>
      </c>
      <c r="J256" s="0" t="inlineStr">
        <is>
          <t>一直提示撤单成功，无限断开重连</t>
        </is>
      </c>
    </row>
    <row r="257">
      <c r="A257" s="0" t="inlineStr">
        <is>
          <t>391</t>
        </is>
      </c>
      <c r="B257" s="0" t="inlineStr">
        <is>
          <t>未处理</t>
        </is>
      </c>
      <c r="C257" s="0" t="inlineStr">
        <is>
          <t>iPhone 6s</t>
        </is>
      </c>
      <c r="D257" s="0" t="inlineStr">
        <is>
          <t>Apple</t>
        </is>
      </c>
      <c r="E257" s="0" t="inlineStr">
        <is>
          <t>11.4.1</t>
        </is>
      </c>
      <c r="F257" s="0" t="inlineStr">
        <is>
          <t>2.1.35</t>
        </is>
      </c>
      <c r="G257" s="0" t="inlineStr">
        <is>
          <t>http://118.25.173.30:9000/feedback/item/391</t>
        </is>
      </c>
      <c r="H257" s="0" t="inlineStr">
        <is>
          <t>13170215565</t>
        </is>
      </c>
      <c r="I257" s="0" t="inlineStr">
        <is>
          <t>True</t>
        </is>
      </c>
      <c r="J257" s="0" t="inlineStr">
        <is>
          <t>这两天不知道为什老登录不上，账号和密码都正确，但老是报错。手机是苹果6s，易星也是最新版本</t>
        </is>
      </c>
    </row>
    <row r="258">
      <c r="A258" s="0" t="inlineStr">
        <is>
          <t>392</t>
        </is>
      </c>
      <c r="B258" s="0" t="inlineStr">
        <is>
          <t>已处理</t>
        </is>
      </c>
      <c r="C258" s="0" t="inlineStr">
        <is>
          <t>DUA-AL00</t>
        </is>
      </c>
      <c r="D258" s="0" t="inlineStr">
        <is>
          <t>HONOR</t>
        </is>
      </c>
      <c r="E258" s="0" t="inlineStr">
        <is>
          <t>8.1.0</t>
        </is>
      </c>
      <c r="F258" s="0" t="inlineStr">
        <is>
          <t>2.1.35</t>
        </is>
      </c>
      <c r="G258" s="0" t="inlineStr">
        <is>
          <t>http://118.25.173.30:9000/feedback/item/392</t>
        </is>
      </c>
      <c r="H258" s="0" t="inlineStr"/>
      <c r="I258" s="0" t="inlineStr">
        <is>
          <t>False</t>
        </is>
      </c>
      <c r="J258" s="0" t="inlineStr">
        <is>
          <t>建议，技术指标设置为可选项，比如，我只用MACD，KDJ这两个指标，就选择这这两个，其它的都不选了</t>
        </is>
      </c>
    </row>
    <row r="259">
      <c r="A259" s="0" t="inlineStr">
        <is>
          <t>393</t>
        </is>
      </c>
      <c r="B259" s="0" t="inlineStr">
        <is>
          <t>已处理</t>
        </is>
      </c>
      <c r="C259" s="0" t="inlineStr">
        <is>
          <t>DUA-AL00</t>
        </is>
      </c>
      <c r="D259" s="0" t="inlineStr">
        <is>
          <t>HONOR</t>
        </is>
      </c>
      <c r="E259" s="0" t="inlineStr">
        <is>
          <t>8.1.0</t>
        </is>
      </c>
      <c r="F259" s="0" t="inlineStr">
        <is>
          <t>2.1.35</t>
        </is>
      </c>
      <c r="G259" s="0" t="inlineStr">
        <is>
          <t>http://118.25.173.30:9000/feedback/item/393</t>
        </is>
      </c>
      <c r="H259" s="0" t="inlineStr"/>
      <c r="I259" s="0" t="inlineStr">
        <is>
          <t>False</t>
        </is>
      </c>
      <c r="J259" s="0" t="inlineStr">
        <is>
          <t>建议，技术指标做成可选项，用的就选，不用的就不选</t>
        </is>
      </c>
    </row>
    <row r="260">
      <c r="A260" s="0" t="inlineStr">
        <is>
          <t>394</t>
        </is>
      </c>
      <c r="B260" s="0" t="inlineStr">
        <is>
          <t>未处理</t>
        </is>
      </c>
      <c r="C260" s="0" t="inlineStr">
        <is>
          <t>JKM-AL00b</t>
        </is>
      </c>
      <c r="D260" s="0" t="inlineStr">
        <is>
          <t>HUAWEI</t>
        </is>
      </c>
      <c r="E260" s="0" t="inlineStr">
        <is>
          <t>8.1.0</t>
        </is>
      </c>
      <c r="F260" s="0" t="inlineStr">
        <is>
          <t>2.1.35</t>
        </is>
      </c>
      <c r="G260" s="0" t="inlineStr">
        <is>
          <t>http://118.25.173.30:9000/feedback/item/394</t>
        </is>
      </c>
      <c r="H260" s="0" t="inlineStr">
        <is>
          <t>13352806046</t>
        </is>
      </c>
      <c r="I260" s="0" t="inlineStr">
        <is>
          <t>False</t>
        </is>
      </c>
      <c r="J260" s="0" t="inlineStr">
        <is>
          <t>在哪有画线工具？</t>
        </is>
      </c>
    </row>
    <row r="261">
      <c r="A261" s="0" t="inlineStr">
        <is>
          <t>395</t>
        </is>
      </c>
      <c r="B261" s="0" t="inlineStr">
        <is>
          <t>未处理</t>
        </is>
      </c>
      <c r="C261" s="0" t="inlineStr">
        <is>
          <t>JDN2-W09HN</t>
        </is>
      </c>
      <c r="D261" s="0" t="inlineStr">
        <is>
          <t>HONOR</t>
        </is>
      </c>
      <c r="E261" s="0" t="inlineStr">
        <is>
          <t>9</t>
        </is>
      </c>
      <c r="F261" s="0" t="inlineStr">
        <is>
          <t xml:space="preserve">2.1.41-000735 </t>
        </is>
      </c>
      <c r="G261" s="0" t="inlineStr">
        <is>
          <t>http://118.25.173.30:9000/feedback/item/395</t>
        </is>
      </c>
      <c r="H261" s="0" t="inlineStr"/>
      <c r="I261" s="0" t="inlineStr">
        <is>
          <t>True</t>
        </is>
      </c>
      <c r="J261" s="0" t="inlineStr">
        <is>
          <t>出现990299错误，不让采集，登录失败</t>
        </is>
      </c>
    </row>
    <row r="262">
      <c r="A262" s="0" t="inlineStr">
        <is>
          <t>396</t>
        </is>
      </c>
      <c r="B262" s="0" t="inlineStr">
        <is>
          <t>未处理</t>
        </is>
      </c>
      <c r="C262" s="0" t="inlineStr">
        <is>
          <t>MI 6</t>
        </is>
      </c>
      <c r="D262" s="0" t="inlineStr">
        <is>
          <t>Xiaomi</t>
        </is>
      </c>
      <c r="E262" s="0" t="inlineStr">
        <is>
          <t>9</t>
        </is>
      </c>
      <c r="F262" s="0" t="inlineStr">
        <is>
          <t xml:space="preserve">2.1.41-000735 </t>
        </is>
      </c>
      <c r="G262" s="0" t="inlineStr">
        <is>
          <t>http://118.25.173.30:9000/feedback/item/396</t>
        </is>
      </c>
      <c r="H262" s="0" t="inlineStr">
        <is>
          <t>13696990838</t>
        </is>
      </c>
      <c r="I262" s="0" t="inlineStr">
        <is>
          <t>False</t>
        </is>
      </c>
      <c r="J262" s="0" t="inlineStr">
        <is>
          <t>更新后提示当前账号无法交易</t>
        </is>
      </c>
    </row>
    <row r="263">
      <c r="A263" s="0" t="inlineStr">
        <is>
          <t>397</t>
        </is>
      </c>
      <c r="B263" s="0" t="inlineStr">
        <is>
          <t>未处理</t>
        </is>
      </c>
      <c r="C263" s="0" t="inlineStr">
        <is>
          <t>ALP-AL00</t>
        </is>
      </c>
      <c r="D263" s="0" t="inlineStr">
        <is>
          <t>HUAWEI</t>
        </is>
      </c>
      <c r="E263" s="0" t="inlineStr">
        <is>
          <t>8.0.0</t>
        </is>
      </c>
      <c r="F263" s="0" t="inlineStr">
        <is>
          <t xml:space="preserve">2.1.41-000735 </t>
        </is>
      </c>
      <c r="G263" s="0" t="inlineStr">
        <is>
          <t>http://118.25.173.30:9000/feedback/item/397</t>
        </is>
      </c>
      <c r="H263" s="0" t="inlineStr">
        <is>
          <t>15342206948</t>
        </is>
      </c>
      <c r="I263" s="0" t="inlineStr">
        <is>
          <t>False</t>
        </is>
      </c>
      <c r="J263" s="0" t="inlineStr">
        <is>
          <t>价格预警和行情登录，在客户登录交易帐户后没必要再设置帐号，密码，过于繁锁，客户使用不便，建议尽快取消，谢谢！</t>
        </is>
      </c>
    </row>
    <row r="264">
      <c r="A264" s="0" t="inlineStr">
        <is>
          <t>398</t>
        </is>
      </c>
      <c r="B264" s="0" t="inlineStr">
        <is>
          <t>未处理</t>
        </is>
      </c>
      <c r="C264" s="0" t="inlineStr">
        <is>
          <t>EML-AL00</t>
        </is>
      </c>
      <c r="D264" s="0" t="inlineStr">
        <is>
          <t>HUAWEI</t>
        </is>
      </c>
      <c r="E264" s="0" t="inlineStr">
        <is>
          <t>9</t>
        </is>
      </c>
      <c r="F264" s="0" t="inlineStr">
        <is>
          <t xml:space="preserve">2.1.41-000735 </t>
        </is>
      </c>
      <c r="G264" s="0" t="inlineStr">
        <is>
          <t>http://118.25.173.30:9000/feedback/item/398</t>
        </is>
      </c>
      <c r="H264" s="0" t="inlineStr">
        <is>
          <t>13858999986</t>
        </is>
      </c>
      <c r="I264" s="0" t="inlineStr">
        <is>
          <t>False</t>
        </is>
      </c>
      <c r="J264" s="0" t="inlineStr">
        <is>
          <t>夜盘资金怎么转不出？</t>
        </is>
      </c>
    </row>
    <row r="265">
      <c r="A265" s="0" t="inlineStr">
        <is>
          <t>399</t>
        </is>
      </c>
      <c r="B265" s="0" t="inlineStr">
        <is>
          <t>未处理</t>
        </is>
      </c>
      <c r="C265" s="0" t="inlineStr">
        <is>
          <t>1605-A01</t>
        </is>
      </c>
      <c r="D265" s="0" t="inlineStr">
        <is>
          <t>360</t>
        </is>
      </c>
      <c r="E265" s="0" t="inlineStr">
        <is>
          <t>6.0.1</t>
        </is>
      </c>
      <c r="F265" s="0" t="inlineStr">
        <is>
          <t xml:space="preserve">2.1.41-000735 </t>
        </is>
      </c>
      <c r="G265" s="0" t="inlineStr">
        <is>
          <t>http://118.25.173.30:9000/feedback/item/399</t>
        </is>
      </c>
      <c r="H265" s="0" t="inlineStr"/>
      <c r="I265" s="0" t="inlineStr">
        <is>
          <t>False</t>
        </is>
      </c>
      <c r="J265" s="0" t="inlineStr">
        <is>
          <t>帅哥，价格预警非常好，感谢！K线加粗像文华随身行那样最好，K线好看又不费眼力</t>
        </is>
      </c>
    </row>
    <row r="266">
      <c r="A266" s="0" t="inlineStr">
        <is>
          <t>400</t>
        </is>
      </c>
      <c r="B266" s="0" t="inlineStr">
        <is>
          <t>未处理</t>
        </is>
      </c>
      <c r="C266" s="0" t="inlineStr">
        <is>
          <t>1605-A01</t>
        </is>
      </c>
      <c r="D266" s="0" t="inlineStr">
        <is>
          <t>360</t>
        </is>
      </c>
      <c r="E266" s="0" t="inlineStr">
        <is>
          <t>6.0.1</t>
        </is>
      </c>
      <c r="F266" s="0" t="inlineStr">
        <is>
          <t xml:space="preserve">2.1.41-000735 </t>
        </is>
      </c>
      <c r="G266" s="0" t="inlineStr">
        <is>
          <t>http://118.25.173.30:9000/feedback/item/400</t>
        </is>
      </c>
      <c r="H266" s="0" t="inlineStr"/>
      <c r="I266" s="0" t="inlineStr">
        <is>
          <t>False</t>
        </is>
      </c>
      <c r="J266" s="0" t="inlineStr">
        <is>
          <t>帅哥，K线加加粗呗，像文华随身行那样</t>
        </is>
      </c>
    </row>
    <row r="267">
      <c r="A267" s="0" t="inlineStr">
        <is>
          <t>401</t>
        </is>
      </c>
      <c r="B267" s="0" t="inlineStr">
        <is>
          <t>未处理</t>
        </is>
      </c>
      <c r="C267" s="0" t="inlineStr">
        <is>
          <t>FIG-AL10</t>
        </is>
      </c>
      <c r="D267" s="0" t="inlineStr">
        <is>
          <t>HUAWEI</t>
        </is>
      </c>
      <c r="E267" s="0" t="inlineStr">
        <is>
          <t>9</t>
        </is>
      </c>
      <c r="F267" s="0" t="inlineStr">
        <is>
          <t xml:space="preserve">2.1.41-000735 </t>
        </is>
      </c>
      <c r="G267" s="0" t="inlineStr">
        <is>
          <t>http://118.25.173.30:9000/feedback/item/401</t>
        </is>
      </c>
      <c r="H267" s="0" t="inlineStr">
        <is>
          <t>18206828981</t>
        </is>
      </c>
      <c r="I267" s="0" t="inlineStr">
        <is>
          <t>True</t>
        </is>
      </c>
      <c r="J267" s="0" t="inlineStr">
        <is>
          <t>整个使用效果不是很好，包括界面，功能，人性化等，就算比不了随身行，应该参考下华安的app</t>
        </is>
      </c>
    </row>
    <row r="268">
      <c r="A268" s="0" t="inlineStr">
        <is>
          <t>402</t>
        </is>
      </c>
      <c r="B268" s="0" t="inlineStr">
        <is>
          <t>未处理</t>
        </is>
      </c>
      <c r="C268" s="0" t="inlineStr">
        <is>
          <t>iPhone X</t>
        </is>
      </c>
      <c r="D268" s="0" t="inlineStr">
        <is>
          <t>Apple</t>
        </is>
      </c>
      <c r="E268" s="0" t="inlineStr">
        <is>
          <t>12.3.1</t>
        </is>
      </c>
      <c r="F268" s="0" t="inlineStr">
        <is>
          <t>2.1.35</t>
        </is>
      </c>
      <c r="G268" s="0" t="inlineStr">
        <is>
          <t>http://118.25.173.30:9000/feedback/item/402</t>
        </is>
      </c>
      <c r="H268" s="0" t="inlineStr"/>
      <c r="I268" s="0" t="inlineStr">
        <is>
          <t>False</t>
        </is>
      </c>
      <c r="J268" s="0" t="inlineStr">
        <is>
          <t>涨跌定义如何选择对昨收而不是对昨结算？</t>
        </is>
      </c>
    </row>
    <row r="269">
      <c r="A269" s="0" t="inlineStr">
        <is>
          <t>403</t>
        </is>
      </c>
      <c r="B269" s="0" t="inlineStr">
        <is>
          <t>未处理</t>
        </is>
      </c>
      <c r="C269" s="0" t="inlineStr">
        <is>
          <t>V1813A</t>
        </is>
      </c>
      <c r="D269" s="0" t="inlineStr">
        <is>
          <t>vivo</t>
        </is>
      </c>
      <c r="E269" s="0" t="inlineStr">
        <is>
          <t>8.1.0</t>
        </is>
      </c>
      <c r="F269" s="0" t="inlineStr">
        <is>
          <t xml:space="preserve">2.1.41-000735 </t>
        </is>
      </c>
      <c r="G269" s="0" t="inlineStr">
        <is>
          <t>http://118.25.173.30:9000/feedback/item/403</t>
        </is>
      </c>
      <c r="H269" s="0" t="inlineStr"/>
      <c r="I269" s="0" t="inlineStr">
        <is>
          <t>True</t>
        </is>
      </c>
      <c r="J269" s="0" t="inlineStr">
        <is>
          <t>登不上</t>
        </is>
      </c>
    </row>
    <row r="270">
      <c r="A270" s="0" t="inlineStr">
        <is>
          <t>404</t>
        </is>
      </c>
      <c r="B270" s="0" t="inlineStr">
        <is>
          <t>未处理</t>
        </is>
      </c>
      <c r="C270" s="0" t="inlineStr">
        <is>
          <t>BKL-AL20</t>
        </is>
      </c>
      <c r="D270" s="0" t="inlineStr">
        <is>
          <t>HONOR</t>
        </is>
      </c>
      <c r="E270" s="0" t="inlineStr">
        <is>
          <t>9</t>
        </is>
      </c>
      <c r="F270" s="0" t="inlineStr">
        <is>
          <t xml:space="preserve">2.1.42-000764 </t>
        </is>
      </c>
      <c r="G270" s="0" t="inlineStr">
        <is>
          <t>http://118.25.173.30:9000/feedback/item/404</t>
        </is>
      </c>
      <c r="H270" s="0" t="inlineStr">
        <is>
          <t>17629345872</t>
        </is>
      </c>
      <c r="I270" s="0" t="inlineStr">
        <is>
          <t>True</t>
        </is>
      </c>
      <c r="J270" s="0" t="inlineStr">
        <is>
          <t>为啥登录不上</t>
        </is>
      </c>
    </row>
    <row r="271">
      <c r="A271" s="0" t="inlineStr">
        <is>
          <t>405</t>
        </is>
      </c>
      <c r="B271" s="0" t="inlineStr">
        <is>
          <t>未处理</t>
        </is>
      </c>
      <c r="C271" s="0" t="inlineStr">
        <is>
          <t>OPPO R9sk</t>
        </is>
      </c>
      <c r="D271" s="0" t="inlineStr">
        <is>
          <t>OPPO</t>
        </is>
      </c>
      <c r="E271" s="0" t="inlineStr">
        <is>
          <t>6.0.1</t>
        </is>
      </c>
      <c r="F271" s="0" t="inlineStr">
        <is>
          <t xml:space="preserve">2.1.42-000764 </t>
        </is>
      </c>
      <c r="G271" s="0" t="inlineStr">
        <is>
          <t>http://118.25.173.30:9000/feedback/item/405</t>
        </is>
      </c>
      <c r="H271" s="0" t="inlineStr"/>
      <c r="I271" s="0" t="inlineStr">
        <is>
          <t>False</t>
        </is>
      </c>
      <c r="J271" s="0" t="inlineStr">
        <is>
          <t>登录显示无效的后台</t>
        </is>
      </c>
    </row>
    <row r="272">
      <c r="A272" s="0" t="inlineStr">
        <is>
          <t>406</t>
        </is>
      </c>
      <c r="B272" s="0" t="inlineStr">
        <is>
          <t>未处理</t>
        </is>
      </c>
      <c r="C272" s="0" t="inlineStr">
        <is>
          <t>vivo X9</t>
        </is>
      </c>
      <c r="D272" s="0" t="inlineStr">
        <is>
          <t>vivo</t>
        </is>
      </c>
      <c r="E272" s="0" t="inlineStr">
        <is>
          <t>7.1.2</t>
        </is>
      </c>
      <c r="F272" s="0" t="inlineStr">
        <is>
          <t>2.1.33</t>
        </is>
      </c>
      <c r="G272" s="0" t="inlineStr">
        <is>
          <t>http://118.25.173.30:9000/feedback/item/406</t>
        </is>
      </c>
      <c r="H272" s="0" t="inlineStr"/>
      <c r="I272" s="0" t="inlineStr">
        <is>
          <t>True</t>
        </is>
      </c>
      <c r="J272" s="0" t="inlineStr">
        <is>
          <t>怎么老是登不进去</t>
        </is>
      </c>
    </row>
    <row r="273">
      <c r="A273" s="0" t="inlineStr">
        <is>
          <t>407</t>
        </is>
      </c>
      <c r="B273" s="0" t="inlineStr">
        <is>
          <t>未处理</t>
        </is>
      </c>
      <c r="C273" s="0" t="inlineStr">
        <is>
          <t>vivo X9</t>
        </is>
      </c>
      <c r="D273" s="0" t="inlineStr">
        <is>
          <t>vivo</t>
        </is>
      </c>
      <c r="E273" s="0" t="inlineStr">
        <is>
          <t>7.1.2</t>
        </is>
      </c>
      <c r="F273" s="0" t="inlineStr">
        <is>
          <t>2.1.33</t>
        </is>
      </c>
      <c r="G273" s="0" t="inlineStr">
        <is>
          <t>http://118.25.173.30:9000/feedback/item/407</t>
        </is>
      </c>
      <c r="H273" s="0" t="inlineStr"/>
      <c r="I273" s="0" t="inlineStr">
        <is>
          <t>True</t>
        </is>
      </c>
      <c r="J273" s="0" t="inlineStr">
        <is>
          <t>看不懂为什么登不进去</t>
        </is>
      </c>
    </row>
    <row r="274">
      <c r="A274" s="0" t="inlineStr">
        <is>
          <t>408</t>
        </is>
      </c>
      <c r="B274" s="0" t="inlineStr">
        <is>
          <t>未处理</t>
        </is>
      </c>
      <c r="C274" s="0" t="inlineStr">
        <is>
          <t>PAR-AL00</t>
        </is>
      </c>
      <c r="D274" s="0" t="inlineStr">
        <is>
          <t>HUAWEI</t>
        </is>
      </c>
      <c r="E274" s="0" t="inlineStr">
        <is>
          <t>9</t>
        </is>
      </c>
      <c r="F274" s="0" t="inlineStr">
        <is>
          <t xml:space="preserve">2.1.42-000764 </t>
        </is>
      </c>
      <c r="G274" s="0" t="inlineStr">
        <is>
          <t>http://118.25.173.30:9000/feedback/item/408</t>
        </is>
      </c>
      <c r="H274" s="0" t="inlineStr">
        <is>
          <t>18864659350</t>
        </is>
      </c>
      <c r="I274" s="0" t="inlineStr">
        <is>
          <t>True</t>
        </is>
      </c>
      <c r="J274" s="0" t="inlineStr">
        <is>
          <t>交易登录我登不上去为啥？？？</t>
        </is>
      </c>
    </row>
    <row r="275">
      <c r="A275" s="0" t="inlineStr">
        <is>
          <t>409</t>
        </is>
      </c>
      <c r="B275" s="0" t="inlineStr">
        <is>
          <t>未处理</t>
        </is>
      </c>
      <c r="C275" s="0" t="inlineStr">
        <is>
          <t>PRA-AL00X</t>
        </is>
      </c>
      <c r="D275" s="0" t="inlineStr">
        <is>
          <t>HONOR</t>
        </is>
      </c>
      <c r="E275" s="0" t="inlineStr">
        <is>
          <t>7.0</t>
        </is>
      </c>
      <c r="F275" s="0" t="inlineStr">
        <is>
          <t xml:space="preserve">2.1.41-000764 </t>
        </is>
      </c>
      <c r="G275" s="0" t="inlineStr">
        <is>
          <t>http://118.25.173.30:9000/feedback/item/409</t>
        </is>
      </c>
      <c r="H275" s="0" t="inlineStr">
        <is>
          <t>18637164791</t>
        </is>
      </c>
      <c r="I275" s="0" t="inlineStr">
        <is>
          <t>True</t>
        </is>
      </c>
      <c r="J275" s="0" t="inlineStr">
        <is>
          <t>总是登陆不上</t>
        </is>
      </c>
    </row>
    <row r="276">
      <c r="A276" s="0" t="inlineStr">
        <is>
          <t>410</t>
        </is>
      </c>
      <c r="B276" s="0" t="inlineStr">
        <is>
          <t>未处理</t>
        </is>
      </c>
      <c r="C276" s="0" t="inlineStr">
        <is>
          <t>BKL-AL20</t>
        </is>
      </c>
      <c r="D276" s="0" t="inlineStr">
        <is>
          <t>HONOR</t>
        </is>
      </c>
      <c r="E276" s="0" t="inlineStr">
        <is>
          <t>9</t>
        </is>
      </c>
      <c r="F276" s="0" t="inlineStr">
        <is>
          <t xml:space="preserve">2.1.41-000764 </t>
        </is>
      </c>
      <c r="G276" s="0" t="inlineStr">
        <is>
          <t>http://118.25.173.30:9000/feedback/item/410</t>
        </is>
      </c>
      <c r="H276" s="0" t="inlineStr">
        <is>
          <t>18755899984</t>
        </is>
      </c>
      <c r="I276" s="0" t="inlineStr">
        <is>
          <t>True</t>
        </is>
      </c>
      <c r="J276" s="0" t="inlineStr">
        <is>
          <t>登录不上去</t>
        </is>
      </c>
    </row>
    <row r="277">
      <c r="A277" s="0" t="inlineStr">
        <is>
          <t>411</t>
        </is>
      </c>
      <c r="B277" s="0" t="inlineStr">
        <is>
          <t>未处理</t>
        </is>
      </c>
      <c r="C277" s="0" t="inlineStr">
        <is>
          <t>JSN-TL00</t>
        </is>
      </c>
      <c r="D277" s="0" t="inlineStr">
        <is>
          <t>HONOR</t>
        </is>
      </c>
      <c r="E277" s="0" t="inlineStr">
        <is>
          <t>9</t>
        </is>
      </c>
      <c r="F277" s="0" t="inlineStr">
        <is>
          <t xml:space="preserve">2.1.42-000764 </t>
        </is>
      </c>
      <c r="G277" s="0" t="inlineStr">
        <is>
          <t>http://118.25.173.30:9000/feedback/item/411</t>
        </is>
      </c>
      <c r="H277" s="0" t="inlineStr">
        <is>
          <t>17335567192</t>
        </is>
      </c>
      <c r="I277" s="0" t="inlineStr">
        <is>
          <t>True</t>
        </is>
      </c>
      <c r="J277" s="0" t="inlineStr">
        <is>
          <t>卸载了重新安装也不能登录</t>
        </is>
      </c>
    </row>
    <row r="278">
      <c r="A278" s="0" t="inlineStr">
        <is>
          <t>412</t>
        </is>
      </c>
      <c r="B278" s="0" t="inlineStr">
        <is>
          <t>未处理</t>
        </is>
      </c>
      <c r="C278" s="0" t="inlineStr">
        <is>
          <t>vivo X9s Plus</t>
        </is>
      </c>
      <c r="D278" s="0" t="inlineStr">
        <is>
          <t>vivo</t>
        </is>
      </c>
      <c r="E278" s="0" t="inlineStr">
        <is>
          <t>8.1.0</t>
        </is>
      </c>
      <c r="F278" s="0" t="inlineStr">
        <is>
          <t xml:space="preserve">2.1.41-000764 </t>
        </is>
      </c>
      <c r="G278" s="0" t="inlineStr">
        <is>
          <t>http://118.25.173.30:9000/feedback/item/412</t>
        </is>
      </c>
      <c r="H278" s="0" t="inlineStr">
        <is>
          <t>18995992382</t>
        </is>
      </c>
      <c r="I278" s="0" t="inlineStr">
        <is>
          <t>False</t>
        </is>
      </c>
      <c r="J278" s="0" t="inlineStr">
        <is>
          <t>我根本点不了上传照片，点了没动静，这让我怎么报名？？？？？？？？？？来来回回试了好几次，其余都可以，就是添加照片没动静点了</t>
        </is>
      </c>
    </row>
    <row r="279">
      <c r="A279" s="0" t="inlineStr">
        <is>
          <t>413</t>
        </is>
      </c>
      <c r="B279" s="0" t="inlineStr">
        <is>
          <t>未处理</t>
        </is>
      </c>
      <c r="C279" s="0" t="inlineStr">
        <is>
          <t>SM-C9000</t>
        </is>
      </c>
      <c r="D279" s="0" t="inlineStr">
        <is>
          <t>samsung</t>
        </is>
      </c>
      <c r="E279" s="0" t="inlineStr">
        <is>
          <t>8.0.0</t>
        </is>
      </c>
      <c r="F279" s="0" t="inlineStr">
        <is>
          <t xml:space="preserve">2.1.41-000735 </t>
        </is>
      </c>
      <c r="G279" s="0" t="inlineStr">
        <is>
          <t>http://118.25.173.30:9000/feedback/item/413</t>
        </is>
      </c>
      <c r="H279" s="0" t="inlineStr"/>
      <c r="I279" s="0" t="inlineStr">
        <is>
          <t>False</t>
        </is>
      </c>
      <c r="J279" s="0" t="inlineStr">
        <is>
          <t>如何开境外户</t>
        </is>
      </c>
    </row>
    <row r="280">
      <c r="A280" s="0" t="inlineStr">
        <is>
          <t>414</t>
        </is>
      </c>
      <c r="B280" s="0" t="inlineStr">
        <is>
          <t>未处理</t>
        </is>
      </c>
      <c r="C280" s="0" t="inlineStr">
        <is>
          <t>PRA-AL00X</t>
        </is>
      </c>
      <c r="D280" s="0" t="inlineStr">
        <is>
          <t>HONOR</t>
        </is>
      </c>
      <c r="E280" s="0" t="inlineStr">
        <is>
          <t>7.0</t>
        </is>
      </c>
      <c r="F280" s="0" t="inlineStr">
        <is>
          <t xml:space="preserve">2.1.41-000764 </t>
        </is>
      </c>
      <c r="G280" s="0" t="inlineStr">
        <is>
          <t>http://118.25.173.30:9000/feedback/item/414</t>
        </is>
      </c>
      <c r="H280" s="0" t="inlineStr">
        <is>
          <t>18637164791</t>
        </is>
      </c>
      <c r="I280" s="0" t="inlineStr">
        <is>
          <t>True</t>
        </is>
      </c>
      <c r="J280" s="0" t="inlineStr">
        <is>
          <t>怎么登陆总有各种各样的问题</t>
        </is>
      </c>
    </row>
    <row r="281">
      <c r="A281" s="0" t="inlineStr">
        <is>
          <t>415</t>
        </is>
      </c>
      <c r="B281" s="0" t="inlineStr">
        <is>
          <t>未处理</t>
        </is>
      </c>
      <c r="C281" s="0" t="inlineStr">
        <is>
          <t>1605-A01</t>
        </is>
      </c>
      <c r="D281" s="0" t="inlineStr">
        <is>
          <t>360</t>
        </is>
      </c>
      <c r="E281" s="0" t="inlineStr">
        <is>
          <t>6.0.1</t>
        </is>
      </c>
      <c r="F281" s="0" t="inlineStr">
        <is>
          <t xml:space="preserve">2.1.41-000735 </t>
        </is>
      </c>
      <c r="G281" s="0" t="inlineStr">
        <is>
          <t>http://118.25.173.30:9000/feedback/item/415</t>
        </is>
      </c>
      <c r="H281" s="0" t="inlineStr"/>
      <c r="I281" s="0" t="inlineStr">
        <is>
          <t>True</t>
        </is>
      </c>
      <c r="J281" s="0" t="inlineStr">
        <is>
          <t>帅哥，K线弄粗一点吧</t>
        </is>
      </c>
    </row>
    <row r="282">
      <c r="A282" s="0" t="inlineStr">
        <is>
          <t>416</t>
        </is>
      </c>
      <c r="B282" s="0" t="inlineStr">
        <is>
          <t>未处理</t>
        </is>
      </c>
      <c r="C282" s="0" t="inlineStr">
        <is>
          <t>16 X</t>
        </is>
      </c>
      <c r="D282" s="0" t="inlineStr">
        <is>
          <t>Meizu</t>
        </is>
      </c>
      <c r="E282" s="0" t="inlineStr">
        <is>
          <t>8.1.0</t>
        </is>
      </c>
      <c r="F282" s="0" t="inlineStr">
        <is>
          <t xml:space="preserve">2.1.41-000735 </t>
        </is>
      </c>
      <c r="G282" s="0" t="inlineStr">
        <is>
          <t>http://118.25.173.30:9000/feedback/item/416</t>
        </is>
      </c>
      <c r="H282" s="0" t="inlineStr"/>
      <c r="I282" s="0" t="inlineStr">
        <is>
          <t>True</t>
        </is>
      </c>
      <c r="J282" s="0" t="inlineStr">
        <is>
          <t>怎么老是登录不上去</t>
        </is>
      </c>
    </row>
    <row r="283">
      <c r="A283" s="0" t="inlineStr">
        <is>
          <t>417</t>
        </is>
      </c>
      <c r="B283" s="0" t="inlineStr">
        <is>
          <t>未处理</t>
        </is>
      </c>
      <c r="C283" s="0" t="inlineStr">
        <is>
          <t>RNE-AL00</t>
        </is>
      </c>
      <c r="D283" s="0" t="inlineStr">
        <is>
          <t>HUAWEI</t>
        </is>
      </c>
      <c r="E283" s="0" t="inlineStr">
        <is>
          <t>8.0.0</t>
        </is>
      </c>
      <c r="F283" s="0" t="inlineStr">
        <is>
          <t xml:space="preserve">2.1.41-000764 </t>
        </is>
      </c>
      <c r="G283" s="0" t="inlineStr">
        <is>
          <t>http://118.25.173.30:9000/feedback/item/417</t>
        </is>
      </c>
      <c r="H283" s="0" t="inlineStr"/>
      <c r="I283" s="0" t="inlineStr">
        <is>
          <t>True</t>
        </is>
      </c>
      <c r="J283" s="0" t="inlineStr">
        <is>
          <t>登录不上</t>
        </is>
      </c>
    </row>
    <row r="284">
      <c r="A284" s="0" t="inlineStr">
        <is>
          <t>418</t>
        </is>
      </c>
      <c r="B284" s="0" t="inlineStr">
        <is>
          <t>未处理</t>
        </is>
      </c>
      <c r="C284" s="0" t="inlineStr">
        <is>
          <t>vivo X9i</t>
        </is>
      </c>
      <c r="D284" s="0" t="inlineStr">
        <is>
          <t>vivo</t>
        </is>
      </c>
      <c r="E284" s="0" t="inlineStr">
        <is>
          <t>7.1.2</t>
        </is>
      </c>
      <c r="F284" s="0" t="inlineStr">
        <is>
          <t xml:space="preserve">2.1.41-000735 </t>
        </is>
      </c>
      <c r="G284" s="0" t="inlineStr">
        <is>
          <t>http://118.25.173.30:9000/feedback/item/418</t>
        </is>
      </c>
      <c r="H284" s="0" t="inlineStr">
        <is>
          <t>17701676169</t>
        </is>
      </c>
      <c r="I284" s="0" t="inlineStr">
        <is>
          <t>False</t>
        </is>
      </c>
      <c r="J284" s="0" t="inlineStr">
        <is>
          <t>忘记交易密码怎么办</t>
        </is>
      </c>
    </row>
    <row r="285">
      <c r="A285" s="0" t="inlineStr">
        <is>
          <t>419</t>
        </is>
      </c>
      <c r="B285" s="0" t="inlineStr">
        <is>
          <t>未处理</t>
        </is>
      </c>
      <c r="C285" s="0" t="inlineStr">
        <is>
          <t>OS105</t>
        </is>
      </c>
      <c r="D285" s="0" t="inlineStr">
        <is>
          <t>SMARTISAN</t>
        </is>
      </c>
      <c r="E285" s="0" t="inlineStr">
        <is>
          <t>7.1.1</t>
        </is>
      </c>
      <c r="F285" s="0" t="inlineStr">
        <is>
          <t xml:space="preserve">2.1.42-000764 </t>
        </is>
      </c>
      <c r="G285" s="0" t="inlineStr">
        <is>
          <t>http://118.25.173.30:9000/feedback/item/419</t>
        </is>
      </c>
      <c r="H285" s="0" t="inlineStr"/>
      <c r="I285" s="0" t="inlineStr">
        <is>
          <t>False</t>
        </is>
      </c>
      <c r="J285" s="0" t="inlineStr">
        <is>
          <t>登录不上去</t>
        </is>
      </c>
    </row>
    <row r="286">
      <c r="A286" s="0" t="inlineStr">
        <is>
          <t>420</t>
        </is>
      </c>
      <c r="B286" s="0" t="inlineStr">
        <is>
          <t>未处理</t>
        </is>
      </c>
      <c r="C286" s="0" t="inlineStr">
        <is>
          <t>DUA-AL00</t>
        </is>
      </c>
      <c r="D286" s="0" t="inlineStr">
        <is>
          <t>HONOR</t>
        </is>
      </c>
      <c r="E286" s="0" t="inlineStr">
        <is>
          <t>8.1.0</t>
        </is>
      </c>
      <c r="F286" s="0" t="inlineStr">
        <is>
          <t xml:space="preserve">2.1.41-000735 </t>
        </is>
      </c>
      <c r="G286" s="0" t="inlineStr">
        <is>
          <t>http://118.25.173.30:9000/feedback/item/420</t>
        </is>
      </c>
      <c r="H286" s="0" t="inlineStr"/>
      <c r="I286" s="0" t="inlineStr">
        <is>
          <t>False</t>
        </is>
      </c>
      <c r="J286" s="0" t="inlineStr">
        <is>
          <t>新版在用时会突然闪退</t>
        </is>
      </c>
    </row>
    <row r="287">
      <c r="A287" s="0" t="inlineStr">
        <is>
          <t>421</t>
        </is>
      </c>
      <c r="B287" s="0" t="inlineStr">
        <is>
          <t>未处理</t>
        </is>
      </c>
      <c r="C287" s="0" t="inlineStr">
        <is>
          <t>ONEPLUS A5000</t>
        </is>
      </c>
      <c r="D287" s="0" t="inlineStr">
        <is>
          <t>OnePlus</t>
        </is>
      </c>
      <c r="E287" s="0" t="inlineStr">
        <is>
          <t>9</t>
        </is>
      </c>
      <c r="F287" s="0" t="inlineStr">
        <is>
          <t xml:space="preserve">2.1.42-000764 </t>
        </is>
      </c>
      <c r="G287" s="0" t="inlineStr">
        <is>
          <t>http://118.25.173.30:9000/feedback/item/421</t>
        </is>
      </c>
      <c r="H287" s="0" t="inlineStr"/>
      <c r="I287" s="0" t="inlineStr">
        <is>
          <t>False</t>
        </is>
      </c>
      <c r="J287" s="0" t="inlineStr">
        <is>
          <t>无法登录</t>
        </is>
      </c>
    </row>
    <row r="288">
      <c r="A288" s="0" t="inlineStr">
        <is>
          <t>422</t>
        </is>
      </c>
      <c r="B288" s="0" t="inlineStr">
        <is>
          <t>未处理</t>
        </is>
      </c>
      <c r="C288" s="0" t="inlineStr">
        <is>
          <t>BLN-AL40</t>
        </is>
      </c>
      <c r="D288" s="0" t="inlineStr">
        <is>
          <t>HONOR</t>
        </is>
      </c>
      <c r="E288" s="0" t="inlineStr">
        <is>
          <t>8.0.0</t>
        </is>
      </c>
      <c r="F288" s="0" t="inlineStr">
        <is>
          <t xml:space="preserve">2.1.42-000764 </t>
        </is>
      </c>
      <c r="G288" s="0" t="inlineStr">
        <is>
          <t>http://118.25.173.30:9000/feedback/item/422</t>
        </is>
      </c>
      <c r="H288" s="0" t="inlineStr">
        <is>
          <t>13839363078</t>
        </is>
      </c>
      <c r="I288" s="0" t="inlineStr">
        <is>
          <t>False</t>
        </is>
      </c>
      <c r="J288" s="0" t="inlineStr">
        <is>
          <t>老是显示登录失败，密码没错，账号什么都没错，之前都能登上，今天登不上去了</t>
        </is>
      </c>
    </row>
    <row r="289">
      <c r="A289" s="0" t="inlineStr">
        <is>
          <t>423</t>
        </is>
      </c>
      <c r="B289" s="0" t="inlineStr">
        <is>
          <t>未处理</t>
        </is>
      </c>
      <c r="C289" s="0" t="inlineStr">
        <is>
          <t>iPhone_8_Plus</t>
        </is>
      </c>
      <c r="D289" s="0" t="inlineStr">
        <is>
          <t>Apple</t>
        </is>
      </c>
      <c r="E289" s="0" t="inlineStr">
        <is>
          <t>12.3.2</t>
        </is>
      </c>
      <c r="F289" s="0" t="inlineStr">
        <is>
          <t>2.1.35</t>
        </is>
      </c>
      <c r="G289" s="0" t="inlineStr">
        <is>
          <t>http://118.25.173.30:9000/feedback/item/423</t>
        </is>
      </c>
      <c r="H289" s="0" t="inlineStr"/>
      <c r="I289" s="0" t="inlineStr">
        <is>
          <t>False</t>
        </is>
      </c>
      <c r="J289" s="0" t="inlineStr">
        <is>
          <t>登陆不上</t>
        </is>
      </c>
    </row>
    <row r="290">
      <c r="A290" s="0" t="inlineStr">
        <is>
          <t>424</t>
        </is>
      </c>
      <c r="B290" s="0" t="inlineStr">
        <is>
          <t>未处理</t>
        </is>
      </c>
      <c r="C290" s="0" t="inlineStr">
        <is>
          <t>vivo Xplay5A</t>
        </is>
      </c>
      <c r="D290" s="0" t="inlineStr">
        <is>
          <t>vivo</t>
        </is>
      </c>
      <c r="E290" s="0" t="inlineStr">
        <is>
          <t>5.1.1</t>
        </is>
      </c>
      <c r="F290" s="0" t="inlineStr">
        <is>
          <t xml:space="preserve">2.1.41-000735 </t>
        </is>
      </c>
      <c r="G290" s="0" t="inlineStr">
        <is>
          <t>http://118.25.173.30:9000/feedback/item/424</t>
        </is>
      </c>
      <c r="H290" s="0" t="inlineStr">
        <is>
          <t>17715935548</t>
        </is>
      </c>
      <c r="I290" s="0" t="inlineStr">
        <is>
          <t>True</t>
        </is>
      </c>
      <c r="J290" s="0" t="inlineStr">
        <is>
          <t>在“常用指标”增加“增减指标”功能，方便根据个人喜好选择指标。</t>
        </is>
      </c>
    </row>
    <row r="291">
      <c r="A291" s="0" t="inlineStr">
        <is>
          <t>425</t>
        </is>
      </c>
      <c r="B291" s="0" t="inlineStr">
        <is>
          <t>未处理</t>
        </is>
      </c>
      <c r="C291" s="0" t="inlineStr">
        <is>
          <t>PADM00</t>
        </is>
      </c>
      <c r="D291" s="0" t="inlineStr">
        <is>
          <t>OPPO</t>
        </is>
      </c>
      <c r="E291" s="0" t="inlineStr">
        <is>
          <t>8.1.0</t>
        </is>
      </c>
      <c r="F291" s="0" t="inlineStr">
        <is>
          <t xml:space="preserve">2.1.42-000764 </t>
        </is>
      </c>
      <c r="G291" s="0" t="inlineStr">
        <is>
          <t>http://118.25.173.30:9000/feedback/item/425</t>
        </is>
      </c>
      <c r="H291" s="0" t="inlineStr"/>
      <c r="I291" s="0" t="inlineStr">
        <is>
          <t>False</t>
        </is>
      </c>
      <c r="J291" s="0" t="inlineStr">
        <is>
          <t>登陆不上</t>
        </is>
      </c>
    </row>
    <row r="292">
      <c r="A292" s="0" t="inlineStr">
        <is>
          <t>426</t>
        </is>
      </c>
      <c r="B292" s="0" t="inlineStr">
        <is>
          <t>未处理</t>
        </is>
      </c>
      <c r="C292" s="0" t="inlineStr">
        <is>
          <t>DUK-AL20</t>
        </is>
      </c>
      <c r="D292" s="0" t="inlineStr">
        <is>
          <t>HONOR</t>
        </is>
      </c>
      <c r="E292" s="0" t="inlineStr">
        <is>
          <t>9</t>
        </is>
      </c>
      <c r="F292" s="0" t="inlineStr">
        <is>
          <t xml:space="preserve">2.1.41-000735 </t>
        </is>
      </c>
      <c r="G292" s="0" t="inlineStr">
        <is>
          <t>http://118.25.173.30:9000/feedback/item/426</t>
        </is>
      </c>
      <c r="H292" s="0" t="inlineStr">
        <is>
          <t>18090643887</t>
        </is>
      </c>
      <c r="I292" s="0" t="inlineStr">
        <is>
          <t>True</t>
        </is>
      </c>
      <c r="J292" s="0" t="inlineStr">
        <is>
          <t>你们是否有和一个香港的叫“红蚂蚁证券公司”合作？他们说交易软件是定制贵公司的，软件取名“红蚁”。其缺点太多了1、功能连最基本的都不够（如只有一个KDJ指标），自选品种之间切换必须退出后，再重新进入.......等等等等；2、从打开软件到正常使用的时间至少有20秒以上，且每次登录后都是进入到全部品种，不是自选品种；3、每当切换两到三个品种后要等很长时间（20秒～几分钟），有时必须退出后再重新登录。我也怀疑过不是你们的软件，但用了你们的易星和极星后，发现和你们的软件风格特点又一致，且电脑里的指标还可以复制互相可以使用。如有需要请联系</t>
        </is>
      </c>
    </row>
    <row r="293">
      <c r="A293" s="0" t="inlineStr">
        <is>
          <t>427</t>
        </is>
      </c>
      <c r="B293" s="0" t="inlineStr">
        <is>
          <t>未处理</t>
        </is>
      </c>
      <c r="C293" s="0" t="inlineStr">
        <is>
          <t>PBCM30</t>
        </is>
      </c>
      <c r="D293" s="0" t="inlineStr">
        <is>
          <t>OPPO</t>
        </is>
      </c>
      <c r="E293" s="0" t="inlineStr">
        <is>
          <t>8.1.0</t>
        </is>
      </c>
      <c r="F293" s="0" t="inlineStr">
        <is>
          <t xml:space="preserve">2.1.42-000764 </t>
        </is>
      </c>
      <c r="G293" s="0" t="inlineStr">
        <is>
          <t>http://118.25.173.30:9000/feedback/item/427</t>
        </is>
      </c>
      <c r="H293" s="0" t="inlineStr"/>
      <c r="I293" s="0" t="inlineStr">
        <is>
          <t>False</t>
        </is>
      </c>
      <c r="J293" s="0" t="inlineStr">
        <is>
          <t>经常登录失败</t>
        </is>
      </c>
    </row>
    <row r="294">
      <c r="A294" s="0" t="inlineStr">
        <is>
          <t>428</t>
        </is>
      </c>
      <c r="B294" s="0" t="inlineStr">
        <is>
          <t>未处理</t>
        </is>
      </c>
      <c r="C294" s="0" t="inlineStr">
        <is>
          <t>ONEPLUS A6000</t>
        </is>
      </c>
      <c r="D294" s="0" t="inlineStr">
        <is>
          <t>OnePlus</t>
        </is>
      </c>
      <c r="E294" s="0" t="inlineStr">
        <is>
          <t>9</t>
        </is>
      </c>
      <c r="F294" s="0" t="inlineStr">
        <is>
          <t xml:space="preserve">2.1.42-000764 </t>
        </is>
      </c>
      <c r="G294" s="0" t="inlineStr">
        <is>
          <t>http://118.25.173.30:9000/feedback/item/428</t>
        </is>
      </c>
      <c r="H294" s="0" t="inlineStr"/>
      <c r="I294" s="0" t="inlineStr">
        <is>
          <t>True</t>
        </is>
      </c>
      <c r="J294" s="0" t="inlineStr">
        <is>
          <t>登录不上，一直显示登录失败</t>
        </is>
      </c>
    </row>
    <row r="295">
      <c r="A295" s="0" t="inlineStr">
        <is>
          <t>429</t>
        </is>
      </c>
      <c r="B295" s="0" t="inlineStr">
        <is>
          <t>未处理</t>
        </is>
      </c>
      <c r="C295" s="0" t="inlineStr">
        <is>
          <t>PBAM00</t>
        </is>
      </c>
      <c r="D295" s="0" t="inlineStr">
        <is>
          <t>OPPO</t>
        </is>
      </c>
      <c r="E295" s="0" t="inlineStr">
        <is>
          <t>8.1.0</t>
        </is>
      </c>
      <c r="F295" s="0" t="inlineStr">
        <is>
          <t xml:space="preserve">2.1.42-000764 </t>
        </is>
      </c>
      <c r="G295" s="0" t="inlineStr">
        <is>
          <t>http://118.25.173.30:9000/feedback/item/429</t>
        </is>
      </c>
      <c r="H295" s="0" t="inlineStr"/>
      <c r="I295" s="0" t="inlineStr">
        <is>
          <t>True</t>
        </is>
      </c>
      <c r="J295" s="0" t="inlineStr">
        <is>
          <t>登陆失败是什么原因</t>
        </is>
      </c>
    </row>
    <row r="296">
      <c r="A296" s="0" t="inlineStr">
        <is>
          <t>430</t>
        </is>
      </c>
      <c r="B296" s="0" t="inlineStr">
        <is>
          <t>未处理</t>
        </is>
      </c>
      <c r="C296" s="0" t="inlineStr">
        <is>
          <t>Lenovo L38041</t>
        </is>
      </c>
      <c r="D296" s="0" t="inlineStr">
        <is>
          <t>Lenovo</t>
        </is>
      </c>
      <c r="E296" s="0" t="inlineStr">
        <is>
          <t>8.1.0</t>
        </is>
      </c>
      <c r="F296" s="0" t="inlineStr">
        <is>
          <t xml:space="preserve">2.1.41-000735 </t>
        </is>
      </c>
      <c r="G296" s="0" t="inlineStr">
        <is>
          <t>http://118.25.173.30:9000/feedback/item/430</t>
        </is>
      </c>
      <c r="H296" s="0" t="inlineStr">
        <is>
          <t>13504928469</t>
        </is>
      </c>
      <c r="I296" s="0" t="inlineStr">
        <is>
          <t>False</t>
        </is>
      </c>
      <c r="J296" s="0" t="inlineStr">
        <is>
          <t>您好，这个软件，感觉k线间距过大，k线本身过于细小。另外不常用的指标如果能够删除感觉软件使用起来会更好一些。</t>
        </is>
      </c>
    </row>
    <row r="297">
      <c r="A297" s="0" t="inlineStr">
        <is>
          <t>431</t>
        </is>
      </c>
      <c r="B297" s="0" t="inlineStr">
        <is>
          <t>未处理</t>
        </is>
      </c>
      <c r="C297" s="0" t="inlineStr">
        <is>
          <t>MHA-AL00</t>
        </is>
      </c>
      <c r="D297" s="0" t="inlineStr">
        <is>
          <t>HUAWEI</t>
        </is>
      </c>
      <c r="E297" s="0" t="inlineStr">
        <is>
          <t>9</t>
        </is>
      </c>
      <c r="F297" s="0" t="inlineStr">
        <is>
          <t xml:space="preserve">2.1.41-000735 </t>
        </is>
      </c>
      <c r="G297" s="0" t="inlineStr">
        <is>
          <t>http://118.25.173.30:9000/feedback/item/431</t>
        </is>
      </c>
      <c r="H297" s="0" t="inlineStr"/>
      <c r="I297" s="0" t="inlineStr">
        <is>
          <t>False</t>
        </is>
      </c>
      <c r="J297" s="0" t="inlineStr">
        <is>
          <t>不显示持仓</t>
        </is>
      </c>
    </row>
    <row r="298">
      <c r="A298" s="0" t="inlineStr">
        <is>
          <t>432</t>
        </is>
      </c>
      <c r="B298" s="0" t="inlineStr">
        <is>
          <t>未处理</t>
        </is>
      </c>
      <c r="C298" s="0" t="inlineStr">
        <is>
          <t>MI 6X</t>
        </is>
      </c>
      <c r="D298" s="0" t="inlineStr">
        <is>
          <t>xiaomi</t>
        </is>
      </c>
      <c r="E298" s="0" t="inlineStr">
        <is>
          <t>8.1.0</t>
        </is>
      </c>
      <c r="F298" s="0" t="inlineStr">
        <is>
          <t xml:space="preserve">2.1.41-000735 </t>
        </is>
      </c>
      <c r="G298" s="0" t="inlineStr">
        <is>
          <t>http://118.25.173.30:9000/feedback/item/432</t>
        </is>
      </c>
      <c r="H298" s="0" t="inlineStr"/>
      <c r="I298" s="0" t="inlineStr">
        <is>
          <t>False</t>
        </is>
      </c>
      <c r="J298" s="0" t="inlineStr">
        <is>
          <t>你好，我账号怎么经常不正常，权益经常为o，有时又正常，麻烦看看什么问题，谢谢</t>
        </is>
      </c>
    </row>
    <row r="299">
      <c r="A299" s="0" t="inlineStr">
        <is>
          <t>433</t>
        </is>
      </c>
      <c r="B299" s="0" t="inlineStr">
        <is>
          <t>未处理</t>
        </is>
      </c>
      <c r="C299" s="0" t="inlineStr">
        <is>
          <t>MI 6X</t>
        </is>
      </c>
      <c r="D299" s="0" t="inlineStr">
        <is>
          <t>xiaomi</t>
        </is>
      </c>
      <c r="E299" s="0" t="inlineStr">
        <is>
          <t>8.1.0</t>
        </is>
      </c>
      <c r="F299" s="0" t="inlineStr">
        <is>
          <t xml:space="preserve">2.1.41-000735 </t>
        </is>
      </c>
      <c r="G299" s="0" t="inlineStr">
        <is>
          <t>http://118.25.173.30:9000/feedback/item/433</t>
        </is>
      </c>
      <c r="H299" s="0" t="inlineStr"/>
      <c r="I299" s="0" t="inlineStr">
        <is>
          <t>False</t>
        </is>
      </c>
      <c r="J299" s="0" t="inlineStr">
        <is>
          <t>感觉卡顿，有时候会卡住没反应，只能重进。应该优先保证自选板块数据更新，然后是主力板块，外盘的一周可能才看一次，没必要实时更新</t>
        </is>
      </c>
    </row>
    <row r="300">
      <c r="A300" s="0" t="inlineStr">
        <is>
          <t>434</t>
        </is>
      </c>
      <c r="B300" s="0" t="inlineStr">
        <is>
          <t>未处理</t>
        </is>
      </c>
      <c r="C300" s="0" t="inlineStr">
        <is>
          <t>MI 8</t>
        </is>
      </c>
      <c r="D300" s="0" t="inlineStr">
        <is>
          <t>Xiaomi</t>
        </is>
      </c>
      <c r="E300" s="0" t="inlineStr">
        <is>
          <t>9</t>
        </is>
      </c>
      <c r="F300" s="0" t="inlineStr">
        <is>
          <t xml:space="preserve">2.1.41-000735 </t>
        </is>
      </c>
      <c r="G300" s="0" t="inlineStr">
        <is>
          <t>http://118.25.173.30:9000/feedback/item/434</t>
        </is>
      </c>
      <c r="H300" s="0" t="inlineStr">
        <is>
          <t>13083736099</t>
        </is>
      </c>
      <c r="I300" s="0" t="inlineStr">
        <is>
          <t>True</t>
        </is>
      </c>
      <c r="J300" s="0" t="inlineStr">
        <is>
          <t>升级最新版，有闪退出现</t>
        </is>
      </c>
    </row>
    <row r="301">
      <c r="A301" s="0" t="inlineStr">
        <is>
          <t>435</t>
        </is>
      </c>
      <c r="B301" s="0" t="inlineStr">
        <is>
          <t>未处理</t>
        </is>
      </c>
      <c r="C301" s="0" t="inlineStr">
        <is>
          <t>iPhone SE</t>
        </is>
      </c>
      <c r="D301" s="0" t="inlineStr">
        <is>
          <t>Apple</t>
        </is>
      </c>
      <c r="E301" s="0" t="inlineStr">
        <is>
          <t>12.3.1</t>
        </is>
      </c>
      <c r="F301" s="0" t="inlineStr">
        <is>
          <t>2.1.35</t>
        </is>
      </c>
      <c r="G301" s="0" t="inlineStr">
        <is>
          <t>http://118.25.173.30:9000/feedback/item/435</t>
        </is>
      </c>
      <c r="H301" s="0" t="inlineStr"/>
      <c r="I301" s="0" t="inlineStr">
        <is>
          <t>False</t>
        </is>
      </c>
      <c r="J301" s="0" t="inlineStr">
        <is>
          <t>界面不简洁，差评</t>
        </is>
      </c>
    </row>
    <row r="302">
      <c r="A302" s="0" t="inlineStr">
        <is>
          <t>436</t>
        </is>
      </c>
      <c r="B302" s="0" t="inlineStr">
        <is>
          <t>未处理</t>
        </is>
      </c>
      <c r="C302" s="0" t="inlineStr">
        <is>
          <t>MHA-AL00</t>
        </is>
      </c>
      <c r="D302" s="0" t="inlineStr">
        <is>
          <t>HUAWEI</t>
        </is>
      </c>
      <c r="E302" s="0" t="inlineStr">
        <is>
          <t>7.0</t>
        </is>
      </c>
      <c r="F302" s="0" t="inlineStr">
        <is>
          <t xml:space="preserve">2.1.41-000735 </t>
        </is>
      </c>
      <c r="G302" s="0" t="inlineStr">
        <is>
          <t>http://118.25.173.30:9000/feedback/item/436</t>
        </is>
      </c>
      <c r="H302" s="0" t="inlineStr"/>
      <c r="I302" s="0" t="inlineStr">
        <is>
          <t>True</t>
        </is>
      </c>
      <c r="J302" s="0" t="inlineStr">
        <is>
          <t>上周软件升级后，不显示持仓</t>
        </is>
      </c>
    </row>
    <row r="303">
      <c r="A303" s="0" t="inlineStr">
        <is>
          <t>437</t>
        </is>
      </c>
      <c r="B303" s="0" t="inlineStr">
        <is>
          <t>未处理</t>
        </is>
      </c>
      <c r="C303" s="0" t="inlineStr">
        <is>
          <t>MI 9</t>
        </is>
      </c>
      <c r="D303" s="0" t="inlineStr">
        <is>
          <t>Xiaomi</t>
        </is>
      </c>
      <c r="E303" s="0" t="inlineStr">
        <is>
          <t>9</t>
        </is>
      </c>
      <c r="F303" s="0" t="inlineStr">
        <is>
          <t xml:space="preserve">2.1.41-000735 </t>
        </is>
      </c>
      <c r="G303" s="0" t="inlineStr">
        <is>
          <t>http://118.25.173.30:9000/feedback/item/437</t>
        </is>
      </c>
      <c r="H303" s="0" t="inlineStr"/>
      <c r="I303" s="0" t="inlineStr">
        <is>
          <t>False</t>
        </is>
      </c>
      <c r="J303" s="0" t="inlineStr">
        <is>
          <t>升级最新版本每次闪退利害，旧版本不会，手机发个微信回来又要重登，以后不会</t>
        </is>
      </c>
    </row>
    <row r="304">
      <c r="A304" s="0" t="inlineStr">
        <is>
          <t>438</t>
        </is>
      </c>
      <c r="B304" s="0" t="inlineStr">
        <is>
          <t>未处理</t>
        </is>
      </c>
      <c r="C304" s="0" t="inlineStr">
        <is>
          <t>SM-G9008V</t>
        </is>
      </c>
      <c r="D304" s="0" t="inlineStr">
        <is>
          <t>samsung</t>
        </is>
      </c>
      <c r="E304" s="0" t="inlineStr">
        <is>
          <t>6.0.1</t>
        </is>
      </c>
      <c r="F304" s="0" t="inlineStr">
        <is>
          <t xml:space="preserve">2.1.41-000735 </t>
        </is>
      </c>
      <c r="G304" s="0" t="inlineStr">
        <is>
          <t>http://118.25.173.30:9000/feedback/item/438</t>
        </is>
      </c>
      <c r="H304" s="0" t="inlineStr">
        <is>
          <t>13501778662</t>
        </is>
      </c>
      <c r="I304" s="0" t="inlineStr">
        <is>
          <t>False</t>
        </is>
      </c>
      <c r="J304" s="0" t="inlineStr">
        <is>
          <t>希望能够加入像文华wh6那样的套利服务器条件单功能</t>
        </is>
      </c>
    </row>
    <row r="305">
      <c r="A305" s="0" t="inlineStr">
        <is>
          <t>439</t>
        </is>
      </c>
      <c r="B305" s="0" t="inlineStr">
        <is>
          <t>未处理</t>
        </is>
      </c>
      <c r="C305" s="0" t="inlineStr">
        <is>
          <t>SM-G9008V</t>
        </is>
      </c>
      <c r="D305" s="0" t="inlineStr">
        <is>
          <t>samsung</t>
        </is>
      </c>
      <c r="E305" s="0" t="inlineStr">
        <is>
          <t>6.0.1</t>
        </is>
      </c>
      <c r="F305" s="0" t="inlineStr">
        <is>
          <t xml:space="preserve">2.1.41-000735 </t>
        </is>
      </c>
      <c r="G305" s="0" t="inlineStr">
        <is>
          <t>http://118.25.173.30:9000/feedback/item/439</t>
        </is>
      </c>
      <c r="H305" s="0" t="inlineStr">
        <is>
          <t>13501778662</t>
        </is>
      </c>
      <c r="I305" s="0" t="inlineStr">
        <is>
          <t>True</t>
        </is>
      </c>
      <c r="J305" s="0" t="inlineStr">
        <is>
          <t>最新升级后运行出现 “易星已停止”，但软件可以继续运行，重装也是如此。</t>
        </is>
      </c>
    </row>
    <row r="306">
      <c r="A306" s="0" t="inlineStr">
        <is>
          <t>440</t>
        </is>
      </c>
      <c r="B306" s="0" t="inlineStr">
        <is>
          <t>未处理</t>
        </is>
      </c>
      <c r="C306" s="0" t="inlineStr">
        <is>
          <t>DUK-AL20</t>
        </is>
      </c>
      <c r="D306" s="0" t="inlineStr">
        <is>
          <t>HONOR</t>
        </is>
      </c>
      <c r="E306" s="0" t="inlineStr">
        <is>
          <t>9</t>
        </is>
      </c>
      <c r="F306" s="0" t="inlineStr">
        <is>
          <t xml:space="preserve">2.1.41-000735 </t>
        </is>
      </c>
      <c r="G306" s="0" t="inlineStr">
        <is>
          <t>http://118.25.173.30:9000/feedback/item/440</t>
        </is>
      </c>
      <c r="H306" s="0" t="inlineStr"/>
      <c r="I306" s="0" t="inlineStr">
        <is>
          <t>False</t>
        </is>
      </c>
      <c r="J306" s="0" t="inlineStr">
        <is>
          <t>已经登录交易账号了，想预警还需要登录吗</t>
        </is>
      </c>
    </row>
    <row r="307">
      <c r="A307" s="0" t="inlineStr">
        <is>
          <t>441</t>
        </is>
      </c>
      <c r="B307" s="0" t="inlineStr">
        <is>
          <t>未处理</t>
        </is>
      </c>
      <c r="C307" s="0" t="inlineStr">
        <is>
          <t>M6 Note</t>
        </is>
      </c>
      <c r="D307" s="0" t="inlineStr">
        <is>
          <t>Meizu</t>
        </is>
      </c>
      <c r="E307" s="0" t="inlineStr">
        <is>
          <t>7.1.2</t>
        </is>
      </c>
      <c r="F307" s="0" t="inlineStr">
        <is>
          <t xml:space="preserve">2.1.42-000764 </t>
        </is>
      </c>
      <c r="G307" s="0" t="inlineStr">
        <is>
          <t>http://118.25.173.30:9000/feedback/item/441</t>
        </is>
      </c>
      <c r="H307" s="0" t="inlineStr"/>
      <c r="I307" s="0" t="inlineStr">
        <is>
          <t>False</t>
        </is>
      </c>
      <c r="J307" s="0" t="inlineStr">
        <is>
          <t>报名时那个学生证件扫描一直点不开</t>
        </is>
      </c>
    </row>
    <row r="308">
      <c r="A308" s="0" t="inlineStr">
        <is>
          <t>442</t>
        </is>
      </c>
      <c r="B308" s="0" t="inlineStr">
        <is>
          <t>未处理</t>
        </is>
      </c>
      <c r="C308" s="0" t="inlineStr">
        <is>
          <t>iPad</t>
        </is>
      </c>
      <c r="D308" s="0" t="inlineStr">
        <is>
          <t>Apple</t>
        </is>
      </c>
      <c r="E308" s="0" t="inlineStr">
        <is>
          <t>12.2</t>
        </is>
      </c>
      <c r="F308" s="0" t="inlineStr">
        <is>
          <t>2.1.35</t>
        </is>
      </c>
      <c r="G308" s="0" t="inlineStr">
        <is>
          <t>http://118.25.173.30:9000/feedback/item/442</t>
        </is>
      </c>
      <c r="H308" s="0" t="inlineStr"/>
      <c r="I308" s="0" t="inlineStr">
        <is>
          <t>False</t>
        </is>
      </c>
      <c r="J308" s="0" t="inlineStr">
        <is>
          <t>可以把字调大一点吗</t>
        </is>
      </c>
    </row>
    <row r="309">
      <c r="A309" s="0" t="inlineStr">
        <is>
          <t>443</t>
        </is>
      </c>
      <c r="B309" s="0" t="inlineStr">
        <is>
          <t>已处理</t>
        </is>
      </c>
      <c r="C309" s="0" t="inlineStr">
        <is>
          <t>iPad</t>
        </is>
      </c>
      <c r="D309" s="0" t="inlineStr">
        <is>
          <t>Apple</t>
        </is>
      </c>
      <c r="E309" s="0" t="inlineStr">
        <is>
          <t>12.2</t>
        </is>
      </c>
      <c r="F309" s="0" t="inlineStr">
        <is>
          <t>2.1.35</t>
        </is>
      </c>
      <c r="G309" s="0" t="inlineStr">
        <is>
          <t>http://118.25.173.30:9000/feedback/item/443</t>
        </is>
      </c>
      <c r="H309" s="0" t="inlineStr"/>
      <c r="I309" s="0" t="inlineStr">
        <is>
          <t>False</t>
        </is>
      </c>
      <c r="J309" s="0" t="inlineStr">
        <is>
          <t>可以把字调大一点吗</t>
        </is>
      </c>
    </row>
    <row r="310">
      <c r="A310" s="0" t="inlineStr">
        <is>
          <t>444</t>
        </is>
      </c>
      <c r="B310" s="0" t="inlineStr">
        <is>
          <t>未处理</t>
        </is>
      </c>
      <c r="C310" s="0" t="inlineStr">
        <is>
          <t>EVA-AL10</t>
        </is>
      </c>
      <c r="D310" s="0" t="inlineStr">
        <is>
          <t>HUAWEI</t>
        </is>
      </c>
      <c r="E310" s="0" t="inlineStr">
        <is>
          <t>7.0</t>
        </is>
      </c>
      <c r="F310" s="0" t="inlineStr">
        <is>
          <t xml:space="preserve">2.1.41-000735 </t>
        </is>
      </c>
      <c r="G310" s="0" t="inlineStr">
        <is>
          <t>http://118.25.173.30:9000/feedback/item/444</t>
        </is>
      </c>
      <c r="H310" s="0" t="inlineStr"/>
      <c r="I310" s="0" t="inlineStr">
        <is>
          <t>False</t>
        </is>
      </c>
      <c r="J310" s="0" t="inlineStr">
        <is>
          <t>app有套利品种吗？</t>
        </is>
      </c>
    </row>
    <row r="311">
      <c r="A311" s="0" t="inlineStr">
        <is>
          <t>445</t>
        </is>
      </c>
      <c r="B311" s="0" t="inlineStr">
        <is>
          <t>未处理</t>
        </is>
      </c>
      <c r="C311" s="0" t="inlineStr">
        <is>
          <t>JDN2-W09HN</t>
        </is>
      </c>
      <c r="D311" s="0" t="inlineStr">
        <is>
          <t>HONOR</t>
        </is>
      </c>
      <c r="E311" s="0" t="inlineStr">
        <is>
          <t>9</t>
        </is>
      </c>
      <c r="F311" s="0" t="inlineStr">
        <is>
          <t xml:space="preserve">2.1.41-000735 </t>
        </is>
      </c>
      <c r="G311" s="0" t="inlineStr">
        <is>
          <t>http://118.25.173.30:9000/feedback/item/445</t>
        </is>
      </c>
      <c r="H311" s="0" t="inlineStr"/>
      <c r="I311" s="0" t="inlineStr">
        <is>
          <t>False</t>
        </is>
      </c>
      <c r="J311" s="0" t="inlineStr">
        <is>
          <t>登录失败，没有采集信息不让登录</t>
        </is>
      </c>
    </row>
    <row r="312">
      <c r="A312" s="0" t="inlineStr">
        <is>
          <t>446</t>
        </is>
      </c>
      <c r="B312" s="0" t="inlineStr">
        <is>
          <t>未处理</t>
        </is>
      </c>
      <c r="C312" s="0" t="inlineStr">
        <is>
          <t>MI MAX 3</t>
        </is>
      </c>
      <c r="D312" s="0" t="inlineStr">
        <is>
          <t>Xiaomi</t>
        </is>
      </c>
      <c r="E312" s="0" t="inlineStr">
        <is>
          <t>9</t>
        </is>
      </c>
      <c r="F312" s="0" t="inlineStr">
        <is>
          <t xml:space="preserve">2.1.41-000735 </t>
        </is>
      </c>
      <c r="G312" s="0" t="inlineStr">
        <is>
          <t>http://118.25.173.30:9000/feedback/item/446</t>
        </is>
      </c>
      <c r="H312" s="0" t="inlineStr">
        <is>
          <t>17702727809</t>
        </is>
      </c>
      <c r="I312" s="0" t="inlineStr">
        <is>
          <t>False</t>
        </is>
      </c>
      <c r="J312" s="0" t="inlineStr">
        <is>
          <t>帅哥们好。在（止损止赢）操作中，以动态追踪为例，现在模式是先触发动态追踪，然后触发下单，触发下单默认是对手价，如果我不选择对手价而自已填写指定价，有可能不能成交，这样把动态追踪的功能丧失了。咱们改一下，上面功能改成动态追踪启动价，由使用者填写具体价格，下面功能改成回撤点数，这样，当价格到了使用者的价位后，启动动态追踪，达到设定的回撤点数后，执行成交，这样就可以发挥动态追踪的优势了，止赢也这样考虑一下。。</t>
        </is>
      </c>
    </row>
    <row r="313">
      <c r="A313" s="0" t="inlineStr">
        <is>
          <t>447</t>
        </is>
      </c>
      <c r="B313" s="0" t="inlineStr">
        <is>
          <t>未处理</t>
        </is>
      </c>
      <c r="C313" s="0" t="inlineStr">
        <is>
          <t>MI MAX 3</t>
        </is>
      </c>
      <c r="D313" s="0" t="inlineStr">
        <is>
          <t>Xiaomi</t>
        </is>
      </c>
      <c r="E313" s="0" t="inlineStr">
        <is>
          <t>9</t>
        </is>
      </c>
      <c r="F313" s="0" t="inlineStr">
        <is>
          <t xml:space="preserve">2.1.41-000735 </t>
        </is>
      </c>
      <c r="G313" s="0" t="inlineStr">
        <is>
          <t>http://118.25.173.30:9000/feedback/item/447</t>
        </is>
      </c>
      <c r="H313" s="0" t="inlineStr">
        <is>
          <t>17702727809</t>
        </is>
      </c>
      <c r="I313" s="0" t="inlineStr">
        <is>
          <t>True</t>
        </is>
      </c>
      <c r="J313" s="0" t="inlineStr">
        <is>
          <t>动态追踪建议</t>
        </is>
      </c>
    </row>
    <row r="314">
      <c r="A314" s="0" t="inlineStr">
        <is>
          <t>448</t>
        </is>
      </c>
      <c r="B314" s="0" t="inlineStr">
        <is>
          <t>未处理</t>
        </is>
      </c>
      <c r="C314" s="0" t="inlineStr">
        <is>
          <t>iPhone_8</t>
        </is>
      </c>
      <c r="D314" s="0" t="inlineStr">
        <is>
          <t>Apple</t>
        </is>
      </c>
      <c r="E314" s="0" t="inlineStr">
        <is>
          <t>12.2</t>
        </is>
      </c>
      <c r="F314" s="0" t="inlineStr">
        <is>
          <t>2.1.35</t>
        </is>
      </c>
      <c r="G314" s="0" t="inlineStr">
        <is>
          <t>http://118.25.173.30:9000/feedback/item/448</t>
        </is>
      </c>
      <c r="H314" s="0" t="inlineStr">
        <is>
          <t>18123820903</t>
        </is>
      </c>
      <c r="I314" s="0" t="inlineStr">
        <is>
          <t>True</t>
        </is>
      </c>
      <c r="J314" s="0" t="inlineStr">
        <is>
          <t>当前版本app刚刚安装到手机上，点开自选的合约就立马闪退。快修复</t>
        </is>
      </c>
    </row>
    <row r="315">
      <c r="A315" s="0" t="inlineStr">
        <is>
          <t>449</t>
        </is>
      </c>
      <c r="B315" s="0" t="inlineStr">
        <is>
          <t>未处理</t>
        </is>
      </c>
      <c r="C315" s="0" t="inlineStr">
        <is>
          <t>ALP-AL00</t>
        </is>
      </c>
      <c r="D315" s="0" t="inlineStr">
        <is>
          <t>HUAWEI</t>
        </is>
      </c>
      <c r="E315" s="0" t="inlineStr">
        <is>
          <t>9</t>
        </is>
      </c>
      <c r="F315" s="0" t="inlineStr">
        <is>
          <t>2.1.34</t>
        </is>
      </c>
      <c r="G315" s="0" t="inlineStr">
        <is>
          <t>http://118.25.173.30:9000/feedback/item/449</t>
        </is>
      </c>
      <c r="H315" s="0" t="inlineStr">
        <is>
          <t>18629433378</t>
        </is>
      </c>
      <c r="I315" s="0" t="inlineStr">
        <is>
          <t>False</t>
        </is>
      </c>
      <c r="J315" s="0" t="inlineStr">
        <is>
          <t>进不去下单系统</t>
        </is>
      </c>
    </row>
    <row r="316">
      <c r="A316" s="0" t="inlineStr">
        <is>
          <t>450</t>
        </is>
      </c>
      <c r="B316" s="0" t="inlineStr">
        <is>
          <t>未处理</t>
        </is>
      </c>
      <c r="C316" s="0" t="inlineStr">
        <is>
          <t>DUK-AL20</t>
        </is>
      </c>
      <c r="D316" s="0" t="inlineStr">
        <is>
          <t>HONOR</t>
        </is>
      </c>
      <c r="E316" s="0" t="inlineStr">
        <is>
          <t>9</t>
        </is>
      </c>
      <c r="F316" s="0" t="inlineStr">
        <is>
          <t xml:space="preserve">2.1.41-000735 </t>
        </is>
      </c>
      <c r="G316" s="0" t="inlineStr">
        <is>
          <t>http://118.25.173.30:9000/feedback/item/450</t>
        </is>
      </c>
      <c r="H316" s="0" t="inlineStr">
        <is>
          <t>15954478752</t>
        </is>
      </c>
      <c r="I316" s="0" t="inlineStr">
        <is>
          <t>True</t>
        </is>
      </c>
      <c r="J316" s="0" t="inlineStr">
        <is>
          <t>后台没法显示，切换了别的程序，再打开需要重新进程序</t>
        </is>
      </c>
    </row>
    <row r="317">
      <c r="A317" s="0" t="inlineStr">
        <is>
          <t>451</t>
        </is>
      </c>
      <c r="B317" s="0" t="inlineStr">
        <is>
          <t>未处理</t>
        </is>
      </c>
      <c r="C317" s="0" t="inlineStr">
        <is>
          <t>MI 8</t>
        </is>
      </c>
      <c r="D317" s="0" t="inlineStr">
        <is>
          <t>Xiaomi</t>
        </is>
      </c>
      <c r="E317" s="0" t="inlineStr">
        <is>
          <t>9</t>
        </is>
      </c>
      <c r="F317" s="0" t="inlineStr">
        <is>
          <t xml:space="preserve">2.1.41-000735 </t>
        </is>
      </c>
      <c r="G317" s="0" t="inlineStr">
        <is>
          <t>http://118.25.173.30:9000/feedback/item/451</t>
        </is>
      </c>
      <c r="H317" s="0" t="inlineStr">
        <is>
          <t>13083736099</t>
        </is>
      </c>
      <c r="I317" s="0" t="inlineStr">
        <is>
          <t>True</t>
        </is>
      </c>
      <c r="J317" s="0" t="inlineStr">
        <is>
          <t>和皮肤没有关系了，白色也是退退退</t>
        </is>
      </c>
    </row>
    <row r="318">
      <c r="A318" s="0" t="inlineStr">
        <is>
          <t>452</t>
        </is>
      </c>
      <c r="B318" s="0" t="inlineStr">
        <is>
          <t>未处理</t>
        </is>
      </c>
      <c r="C318" s="0" t="inlineStr">
        <is>
          <t>MIX 2</t>
        </is>
      </c>
      <c r="D318" s="0" t="inlineStr">
        <is>
          <t>Xiaomi</t>
        </is>
      </c>
      <c r="E318" s="0" t="inlineStr">
        <is>
          <t>8.0.0</t>
        </is>
      </c>
      <c r="F318" s="0" t="inlineStr">
        <is>
          <t xml:space="preserve">2.1.41-000735 </t>
        </is>
      </c>
      <c r="G318" s="0" t="inlineStr">
        <is>
          <t>http://118.25.173.30:9000/feedback/item/452</t>
        </is>
      </c>
      <c r="H318" s="0" t="inlineStr">
        <is>
          <t>15355818787</t>
        </is>
      </c>
      <c r="I318" s="0" t="inlineStr">
        <is>
          <t>False</t>
        </is>
      </c>
      <c r="J318" s="0" t="inlineStr">
        <is>
          <t>请问，资金密码忘记了怎么怎么改</t>
        </is>
      </c>
    </row>
    <row r="319">
      <c r="A319" s="0" t="inlineStr">
        <is>
          <t>453</t>
        </is>
      </c>
      <c r="B319" s="0" t="inlineStr">
        <is>
          <t>未处理</t>
        </is>
      </c>
      <c r="C319" s="0" t="inlineStr">
        <is>
          <t>HMA-AL00</t>
        </is>
      </c>
      <c r="D319" s="0" t="inlineStr">
        <is>
          <t>HUAWEI</t>
        </is>
      </c>
      <c r="E319" s="0" t="inlineStr">
        <is>
          <t>9</t>
        </is>
      </c>
      <c r="F319" s="0" t="inlineStr">
        <is>
          <t xml:space="preserve">2.1.41-000735 </t>
        </is>
      </c>
      <c r="G319" s="0" t="inlineStr">
        <is>
          <t>http://118.25.173.30:9000/feedback/item/453</t>
        </is>
      </c>
      <c r="H319" s="0" t="inlineStr">
        <is>
          <t>13995105117</t>
        </is>
      </c>
      <c r="I319" s="0" t="inlineStr">
        <is>
          <t>False</t>
        </is>
      </c>
      <c r="J319" s="0" t="inlineStr">
        <is>
          <t>有超价点数设置，但是默认价格类型中却没有超价</t>
        </is>
      </c>
    </row>
    <row r="320">
      <c r="A320" s="0" t="inlineStr">
        <is>
          <t>454</t>
        </is>
      </c>
      <c r="B320" s="0" t="inlineStr">
        <is>
          <t>未处理</t>
        </is>
      </c>
      <c r="C320" s="0" t="inlineStr">
        <is>
          <t>FIG-AL10</t>
        </is>
      </c>
      <c r="D320" s="0" t="inlineStr">
        <is>
          <t>HUAWEI</t>
        </is>
      </c>
      <c r="E320" s="0" t="inlineStr">
        <is>
          <t>9</t>
        </is>
      </c>
      <c r="F320" s="0" t="inlineStr">
        <is>
          <t xml:space="preserve">2.1.41-000735 </t>
        </is>
      </c>
      <c r="G320" s="0" t="inlineStr">
        <is>
          <t>http://118.25.173.30:9000/feedback/item/454</t>
        </is>
      </c>
      <c r="H320" s="0" t="inlineStr">
        <is>
          <t>18206828981</t>
        </is>
      </c>
      <c r="I320" s="0" t="inlineStr">
        <is>
          <t>True</t>
        </is>
      </c>
      <c r="J320" s="0" t="inlineStr">
        <is>
          <t>易星在后台一会，然后就下不了单了，无反应，刷新也不行，要重启，重启后一会也会这样，以前没有出现过</t>
        </is>
      </c>
    </row>
    <row r="321">
      <c r="A321" s="0" t="inlineStr">
        <is>
          <t>455</t>
        </is>
      </c>
      <c r="B321" s="0" t="inlineStr">
        <is>
          <t>未处理</t>
        </is>
      </c>
      <c r="C321" s="0" t="inlineStr">
        <is>
          <t>FIG-AL10</t>
        </is>
      </c>
      <c r="D321" s="0" t="inlineStr">
        <is>
          <t>HUAWEI</t>
        </is>
      </c>
      <c r="E321" s="0" t="inlineStr">
        <is>
          <t>9</t>
        </is>
      </c>
      <c r="F321" s="0" t="inlineStr">
        <is>
          <t xml:space="preserve">2.1.41-000735 </t>
        </is>
      </c>
      <c r="G321" s="0" t="inlineStr">
        <is>
          <t>http://118.25.173.30:9000/feedback/item/455</t>
        </is>
      </c>
      <c r="H321" s="0" t="inlineStr">
        <is>
          <t>18206828981</t>
        </is>
      </c>
      <c r="I321" s="0" t="inlineStr">
        <is>
          <t>True</t>
        </is>
      </c>
      <c r="J321" s="0" t="inlineStr">
        <is>
          <t>又失灵了，这次直接一直盯着，然后下单时就没反应</t>
        </is>
      </c>
    </row>
    <row r="322">
      <c r="A322" s="0" t="inlineStr">
        <is>
          <t>456</t>
        </is>
      </c>
      <c r="B322" s="0" t="inlineStr">
        <is>
          <t>未处理</t>
        </is>
      </c>
      <c r="C322" s="0" t="inlineStr">
        <is>
          <t>BND-AL10</t>
        </is>
      </c>
      <c r="D322" s="0" t="inlineStr">
        <is>
          <t>HONOR</t>
        </is>
      </c>
      <c r="E322" s="0" t="inlineStr">
        <is>
          <t>8.0.0</t>
        </is>
      </c>
      <c r="F322" s="0" t="inlineStr">
        <is>
          <t>2.1.35</t>
        </is>
      </c>
      <c r="G322" s="0" t="inlineStr">
        <is>
          <t>http://118.25.173.30:9000/feedback/item/456</t>
        </is>
      </c>
      <c r="H322" s="0" t="inlineStr"/>
      <c r="I322" s="0" t="inlineStr">
        <is>
          <t>False</t>
        </is>
      </c>
      <c r="J322" s="0" t="inlineStr">
        <is>
          <t>进来一次不容易，闪崩四次～这样子谁还敢用啊，逼着用户选回文华财经</t>
        </is>
      </c>
    </row>
    <row r="323">
      <c r="A323" s="0" t="inlineStr">
        <is>
          <t>457</t>
        </is>
      </c>
      <c r="B323" s="0" t="inlineStr">
        <is>
          <t>未处理</t>
        </is>
      </c>
      <c r="C323" s="0" t="inlineStr">
        <is>
          <t>iPhone XR</t>
        </is>
      </c>
      <c r="D323" s="0" t="inlineStr">
        <is>
          <t>Apple</t>
        </is>
      </c>
      <c r="E323" s="0" t="inlineStr">
        <is>
          <t>12.3.1</t>
        </is>
      </c>
      <c r="F323" s="0" t="inlineStr">
        <is>
          <t xml:space="preserve">2.1.41-000735 </t>
        </is>
      </c>
      <c r="G323" s="0" t="inlineStr">
        <is>
          <t>http://118.25.173.30:9000/feedback/item/457</t>
        </is>
      </c>
      <c r="H323" s="0" t="inlineStr"/>
      <c r="I323" s="0" t="inlineStr">
        <is>
          <t>False</t>
        </is>
      </c>
      <c r="J323" s="0" t="inlineStr">
        <is>
          <t>止损止盈是云端的吗，不需要app一直开着吧</t>
        </is>
      </c>
    </row>
    <row r="324">
      <c r="A324" s="0" t="inlineStr">
        <is>
          <t>458</t>
        </is>
      </c>
      <c r="B324" s="0" t="inlineStr">
        <is>
          <t>未处理</t>
        </is>
      </c>
      <c r="C324" s="0" t="inlineStr">
        <is>
          <t>vivo X21A</t>
        </is>
      </c>
      <c r="D324" s="0" t="inlineStr">
        <is>
          <t>vivo</t>
        </is>
      </c>
      <c r="E324" s="0" t="inlineStr">
        <is>
          <t>9</t>
        </is>
      </c>
      <c r="F324" s="0" t="inlineStr">
        <is>
          <t xml:space="preserve">2.1.42-000764 </t>
        </is>
      </c>
      <c r="G324" s="0" t="inlineStr">
        <is>
          <t>http://118.25.173.30:9000/feedback/item/458</t>
        </is>
      </c>
      <c r="H324" s="0" t="inlineStr"/>
      <c r="I324" s="0" t="inlineStr">
        <is>
          <t>False</t>
        </is>
      </c>
      <c r="J324" s="0" t="inlineStr">
        <is>
          <t>为什么大赛报名上传不了证件照？</t>
        </is>
      </c>
    </row>
    <row r="325">
      <c r="A325" s="0" t="inlineStr">
        <is>
          <t>459</t>
        </is>
      </c>
      <c r="B325" s="0" t="inlineStr">
        <is>
          <t>未处理</t>
        </is>
      </c>
      <c r="C325" s="0" t="inlineStr">
        <is>
          <t>EVR-AL00</t>
        </is>
      </c>
      <c r="D325" s="0" t="inlineStr">
        <is>
          <t>HUAWEI</t>
        </is>
      </c>
      <c r="E325" s="0" t="inlineStr">
        <is>
          <t>9</t>
        </is>
      </c>
      <c r="F325" s="0" t="inlineStr">
        <is>
          <t xml:space="preserve">2.1.41-000735 </t>
        </is>
      </c>
      <c r="G325" s="0" t="inlineStr">
        <is>
          <t>http://118.25.173.30:9000/feedback/item/459</t>
        </is>
      </c>
      <c r="H325" s="0" t="inlineStr">
        <is>
          <t>13509759285</t>
        </is>
      </c>
      <c r="I325" s="0" t="inlineStr">
        <is>
          <t>False</t>
        </is>
      </c>
      <c r="J325" s="0" t="inlineStr">
        <is>
          <t>这个新版本很不稳定啊，只要出来这个界面，再点就闪退，需要重新登录</t>
        </is>
      </c>
    </row>
    <row r="326">
      <c r="A326" s="0" t="inlineStr">
        <is>
          <t>460</t>
        </is>
      </c>
      <c r="B326" s="0" t="inlineStr">
        <is>
          <t>未处理</t>
        </is>
      </c>
      <c r="C326" s="0" t="inlineStr">
        <is>
          <t>MI 6X</t>
        </is>
      </c>
      <c r="D326" s="0" t="inlineStr">
        <is>
          <t>xiaomi</t>
        </is>
      </c>
      <c r="E326" s="0" t="inlineStr">
        <is>
          <t>8.1.0</t>
        </is>
      </c>
      <c r="F326" s="0" t="inlineStr">
        <is>
          <t xml:space="preserve">2.1.41-000735 </t>
        </is>
      </c>
      <c r="G326" s="0" t="inlineStr">
        <is>
          <t>http://118.25.173.30:9000/feedback/item/460</t>
        </is>
      </c>
      <c r="H326" s="0" t="inlineStr"/>
      <c r="I326" s="0" t="inlineStr">
        <is>
          <t>False</t>
        </is>
      </c>
      <c r="J326" s="0" t="inlineStr">
        <is>
          <t>软件挺好的，就是经常卡啊，才用一年的手机。能不能优化一下</t>
        </is>
      </c>
    </row>
    <row r="327">
      <c r="A327" s="0" t="inlineStr">
        <is>
          <t>461</t>
        </is>
      </c>
      <c r="B327" s="0" t="inlineStr">
        <is>
          <t>未处理</t>
        </is>
      </c>
      <c r="C327" s="0" t="inlineStr">
        <is>
          <t>MI MAX 3</t>
        </is>
      </c>
      <c r="D327" s="0" t="inlineStr">
        <is>
          <t>Xiaomi</t>
        </is>
      </c>
      <c r="E327" s="0" t="inlineStr">
        <is>
          <t>8.1.0</t>
        </is>
      </c>
      <c r="F327" s="0" t="inlineStr">
        <is>
          <t xml:space="preserve">2.1.41-000735 </t>
        </is>
      </c>
      <c r="G327" s="0" t="inlineStr">
        <is>
          <t>http://118.25.173.30:9000/feedback/item/461</t>
        </is>
      </c>
      <c r="H327" s="0" t="inlineStr"/>
      <c r="I327" s="0" t="inlineStr">
        <is>
          <t>False</t>
        </is>
      </c>
      <c r="J327" s="0" t="inlineStr">
        <is>
          <t>闪退</t>
        </is>
      </c>
    </row>
    <row r="328">
      <c r="A328" s="0" t="inlineStr">
        <is>
          <t>462</t>
        </is>
      </c>
      <c r="B328" s="0" t="inlineStr">
        <is>
          <t>未处理</t>
        </is>
      </c>
      <c r="C328" s="0" t="inlineStr">
        <is>
          <t>ALP-AL00</t>
        </is>
      </c>
      <c r="D328" s="0" t="inlineStr">
        <is>
          <t>HUAWEI</t>
        </is>
      </c>
      <c r="E328" s="0" t="inlineStr">
        <is>
          <t>8.0.0</t>
        </is>
      </c>
      <c r="F328" s="0" t="inlineStr">
        <is>
          <t xml:space="preserve">2.1.41-000735 </t>
        </is>
      </c>
      <c r="G328" s="0" t="inlineStr">
        <is>
          <t>http://118.25.173.30:9000/feedback/item/462</t>
        </is>
      </c>
      <c r="H328" s="0" t="inlineStr">
        <is>
          <t>15342206948</t>
        </is>
      </c>
      <c r="I328" s="0" t="inlineStr">
        <is>
          <t>False</t>
        </is>
      </c>
      <c r="J328" s="0" t="inlineStr">
        <is>
          <t>手机版登录交易后，切入其它软件后易星就退出，不方便操盘，望尽快实现另星登录交易后，保持交易状态，方便客户操盘，谢谢！</t>
        </is>
      </c>
    </row>
    <row r="329">
      <c r="A329" s="0" t="inlineStr">
        <is>
          <t>463</t>
        </is>
      </c>
      <c r="B329" s="0" t="inlineStr">
        <is>
          <t>未处理</t>
        </is>
      </c>
      <c r="C329" s="0" t="inlineStr">
        <is>
          <t>VCE-AL00</t>
        </is>
      </c>
      <c r="D329" s="0" t="inlineStr">
        <is>
          <t>HUAWEI</t>
        </is>
      </c>
      <c r="E329" s="0" t="inlineStr">
        <is>
          <t>9</t>
        </is>
      </c>
      <c r="F329" s="0" t="inlineStr">
        <is>
          <t xml:space="preserve">2.1.41-000735 </t>
        </is>
      </c>
      <c r="G329" s="0" t="inlineStr">
        <is>
          <t>http://118.25.173.30:9000/feedback/item/463</t>
        </is>
      </c>
      <c r="H329" s="0" t="inlineStr"/>
      <c r="I329" s="0" t="inlineStr">
        <is>
          <t>False</t>
        </is>
      </c>
      <c r="J329" s="0" t="inlineStr">
        <is>
          <t>闪退、卡顿</t>
        </is>
      </c>
    </row>
    <row r="330">
      <c r="A330" s="0" t="inlineStr">
        <is>
          <t>464</t>
        </is>
      </c>
      <c r="B330" s="0" t="inlineStr">
        <is>
          <t>未处理</t>
        </is>
      </c>
      <c r="C330" s="0" t="inlineStr">
        <is>
          <t>vivo X20</t>
        </is>
      </c>
      <c r="D330" s="0" t="inlineStr">
        <is>
          <t>vivo</t>
        </is>
      </c>
      <c r="E330" s="0" t="inlineStr">
        <is>
          <t>8.1.0</t>
        </is>
      </c>
      <c r="F330" s="0" t="inlineStr">
        <is>
          <t xml:space="preserve">2.1.41-000735 </t>
        </is>
      </c>
      <c r="G330" s="0" t="inlineStr">
        <is>
          <t>http://118.25.173.30:9000/feedback/item/464</t>
        </is>
      </c>
      <c r="H330" s="0" t="inlineStr"/>
      <c r="I330" s="0" t="inlineStr">
        <is>
          <t>False</t>
        </is>
      </c>
      <c r="J330" s="0" t="inlineStr">
        <is>
          <t>如何从银行入金到期货帐号里</t>
        </is>
      </c>
    </row>
    <row r="331">
      <c r="A331" s="0" t="inlineStr">
        <is>
          <t>465</t>
        </is>
      </c>
      <c r="B331" s="0" t="inlineStr">
        <is>
          <t>未处理</t>
        </is>
      </c>
      <c r="C331" s="0" t="inlineStr">
        <is>
          <t>M5 Note</t>
        </is>
      </c>
      <c r="D331" s="0" t="inlineStr">
        <is>
          <t>Meizu</t>
        </is>
      </c>
      <c r="E331" s="0" t="inlineStr">
        <is>
          <t>7.0</t>
        </is>
      </c>
      <c r="F331" s="0" t="inlineStr">
        <is>
          <t>2.1.35</t>
        </is>
      </c>
      <c r="G331" s="0" t="inlineStr">
        <is>
          <t>http://118.25.173.30:9000/feedback/item/465</t>
        </is>
      </c>
      <c r="H331" s="0" t="inlineStr"/>
      <c r="I331" s="0" t="inlineStr">
        <is>
          <t>False</t>
        </is>
      </c>
      <c r="J331" s="0" t="inlineStr">
        <is>
          <t>不记得账号了怎么找回</t>
        </is>
      </c>
    </row>
    <row r="332">
      <c r="A332" s="0" t="inlineStr">
        <is>
          <t>466</t>
        </is>
      </c>
      <c r="B332" s="0" t="inlineStr">
        <is>
          <t>未处理</t>
        </is>
      </c>
      <c r="C332" s="0" t="inlineStr">
        <is>
          <t>iPhone 6s Plus</t>
        </is>
      </c>
      <c r="D332" s="0" t="inlineStr">
        <is>
          <t>Apple</t>
        </is>
      </c>
      <c r="E332" s="0" t="inlineStr">
        <is>
          <t>12.3.1</t>
        </is>
      </c>
      <c r="F332" s="0" t="inlineStr">
        <is>
          <t xml:space="preserve">2.1.41-000735 </t>
        </is>
      </c>
      <c r="G332" s="0" t="inlineStr">
        <is>
          <t>http://118.25.173.30:9000/feedback/item/466</t>
        </is>
      </c>
      <c r="H332" s="0" t="inlineStr">
        <is>
          <t>15396008859</t>
        </is>
      </c>
      <c r="I332" s="0" t="inlineStr">
        <is>
          <t>True</t>
        </is>
      </c>
      <c r="J332" s="0" t="inlineStr">
        <is>
          <t>今天交易的数据都显示不了，为什么？</t>
        </is>
      </c>
    </row>
    <row r="333">
      <c r="A333" s="0" t="inlineStr">
        <is>
          <t>467</t>
        </is>
      </c>
      <c r="B333" s="0" t="inlineStr">
        <is>
          <t>未处理</t>
        </is>
      </c>
      <c r="C333" s="0" t="inlineStr">
        <is>
          <t>ALP-AL00</t>
        </is>
      </c>
      <c r="D333" s="0" t="inlineStr">
        <is>
          <t>HUAWEI</t>
        </is>
      </c>
      <c r="E333" s="0" t="inlineStr">
        <is>
          <t>8.0.0</t>
        </is>
      </c>
      <c r="F333" s="0" t="inlineStr">
        <is>
          <t xml:space="preserve">2.1.41-000735 </t>
        </is>
      </c>
      <c r="G333" s="0" t="inlineStr">
        <is>
          <t>http://118.25.173.30:9000/feedback/item/467</t>
        </is>
      </c>
      <c r="H333" s="0" t="inlineStr">
        <is>
          <t>15342206948</t>
        </is>
      </c>
      <c r="I333" s="0" t="inlineStr">
        <is>
          <t>False</t>
        </is>
      </c>
      <c r="J333" s="0" t="inlineStr">
        <is>
          <t>建议挂单尽快增设提示，方便客户操盘，谢谢！</t>
        </is>
      </c>
    </row>
    <row r="334">
      <c r="A334" s="0" t="inlineStr">
        <is>
          <t>468</t>
        </is>
      </c>
      <c r="B334" s="0" t="inlineStr">
        <is>
          <t>已处理</t>
        </is>
      </c>
      <c r="C334" s="0" t="inlineStr">
        <is>
          <t>NCE-AL10</t>
        </is>
      </c>
      <c r="D334" s="0" t="inlineStr">
        <is>
          <t>HUAWEI</t>
        </is>
      </c>
      <c r="E334" s="0" t="inlineStr">
        <is>
          <t>6.0</t>
        </is>
      </c>
      <c r="F334" s="0" t="inlineStr">
        <is>
          <t xml:space="preserve">2.1.41-000735 </t>
        </is>
      </c>
      <c r="G334" s="0" t="inlineStr">
        <is>
          <t>http://118.25.173.30:9000/feedback/item/468</t>
        </is>
      </c>
      <c r="H334" s="0" t="inlineStr">
        <is>
          <t>13439517039</t>
        </is>
      </c>
      <c r="I334" s="0" t="inlineStr">
        <is>
          <t>False</t>
        </is>
      </c>
      <c r="J334" s="0" t="inlineStr">
        <is>
          <t>你这个指标怎么切换啊我不要Ema我想用ma这个指标怎么切换</t>
        </is>
      </c>
    </row>
    <row r="335">
      <c r="A335" s="0" t="inlineStr">
        <is>
          <t>469</t>
        </is>
      </c>
      <c r="B335" s="0" t="inlineStr">
        <is>
          <t>未处理</t>
        </is>
      </c>
      <c r="C335" s="0" t="inlineStr">
        <is>
          <t>Redmi 5</t>
        </is>
      </c>
      <c r="D335" s="0" t="inlineStr">
        <is>
          <t>Xiaomi</t>
        </is>
      </c>
      <c r="E335" s="0" t="inlineStr">
        <is>
          <t>7.1.2</t>
        </is>
      </c>
      <c r="F335" s="0" t="inlineStr">
        <is>
          <t xml:space="preserve">2.1.41-000735 </t>
        </is>
      </c>
      <c r="G335" s="0" t="inlineStr">
        <is>
          <t>http://118.25.173.30:9000/feedback/item/469</t>
        </is>
      </c>
      <c r="H335" s="0" t="inlineStr"/>
      <c r="I335" s="0" t="inlineStr">
        <is>
          <t>True</t>
        </is>
      </c>
      <c r="J335" s="0" t="inlineStr">
        <is>
          <t>你好，我反应一下，这次穿透式管理的交易软件升级后，手机交易软件这个买卖点数字变得太小个了，离开手机一步的位置都看不清楚，能选用之前版本买点卖点这样大的字吗？</t>
        </is>
      </c>
    </row>
    <row r="336">
      <c r="A336" s="0" t="inlineStr">
        <is>
          <t>470</t>
        </is>
      </c>
      <c r="B336" s="0" t="inlineStr">
        <is>
          <t>未处理</t>
        </is>
      </c>
      <c r="C336" s="0" t="inlineStr">
        <is>
          <t>ALP-AL00</t>
        </is>
      </c>
      <c r="D336" s="0" t="inlineStr">
        <is>
          <t>HUAWEI</t>
        </is>
      </c>
      <c r="E336" s="0" t="inlineStr">
        <is>
          <t>8.0.0</t>
        </is>
      </c>
      <c r="F336" s="0" t="inlineStr">
        <is>
          <t xml:space="preserve">2.1.41-000735 </t>
        </is>
      </c>
      <c r="G336" s="0" t="inlineStr">
        <is>
          <t>http://118.25.173.30:9000/feedback/item/470</t>
        </is>
      </c>
      <c r="H336" s="0" t="inlineStr">
        <is>
          <t>15342206948</t>
        </is>
      </c>
      <c r="I336" s="0" t="inlineStr">
        <is>
          <t>False</t>
        </is>
      </c>
      <c r="J336" s="0" t="inlineStr">
        <is>
          <t>建议客户已挂单，尽快在"挂单"右上角显示红点，以示提醒，方便客户操盘，谢谢！</t>
        </is>
      </c>
    </row>
    <row r="337">
      <c r="A337" s="0" t="inlineStr">
        <is>
          <t>471</t>
        </is>
      </c>
      <c r="B337" s="0" t="inlineStr">
        <is>
          <t>已处理</t>
        </is>
      </c>
      <c r="C337" s="0" t="inlineStr">
        <is>
          <t>iPhone_8</t>
        </is>
      </c>
      <c r="D337" s="0" t="inlineStr">
        <is>
          <t>Apple</t>
        </is>
      </c>
      <c r="E337" s="0" t="inlineStr">
        <is>
          <t>12.2</t>
        </is>
      </c>
      <c r="F337" s="0" t="inlineStr">
        <is>
          <t xml:space="preserve">2.1.41-000735 </t>
        </is>
      </c>
      <c r="G337" s="0" t="inlineStr">
        <is>
          <t>http://118.25.173.30:9000/feedback/item/471</t>
        </is>
      </c>
      <c r="H337" s="0" t="inlineStr">
        <is>
          <t>18123820903</t>
        </is>
      </c>
      <c r="I337" s="0" t="inlineStr">
        <is>
          <t>True</t>
        </is>
      </c>
      <c r="J337" s="0" t="inlineStr">
        <is>
          <t>每当查看15分钟k线图的时候，背景底图的白色虚线(横 竖线)太过亮，以至于影响辨别其他均线和k线的形态。强烈建议将这个白色虚线调低亮度，尽可能不影响查看行情。感谢优化</t>
        </is>
      </c>
    </row>
    <row r="338">
      <c r="A338" s="0" t="inlineStr">
        <is>
          <t>472</t>
        </is>
      </c>
      <c r="B338" s="0" t="inlineStr">
        <is>
          <t>未处理</t>
        </is>
      </c>
      <c r="C338" s="0" t="inlineStr">
        <is>
          <t>LYA-AL10</t>
        </is>
      </c>
      <c r="D338" s="0" t="inlineStr">
        <is>
          <t>HUAWEI</t>
        </is>
      </c>
      <c r="E338" s="0" t="inlineStr">
        <is>
          <t>9</t>
        </is>
      </c>
      <c r="F338" s="0" t="inlineStr">
        <is>
          <t xml:space="preserve">2.1.41-000735 </t>
        </is>
      </c>
      <c r="G338" s="0" t="inlineStr">
        <is>
          <t>http://118.25.173.30:9000/feedback/item/472</t>
        </is>
      </c>
      <c r="H338" s="0" t="inlineStr"/>
      <c r="I338" s="0" t="inlineStr">
        <is>
          <t>True</t>
        </is>
      </c>
      <c r="J338" s="0" t="inlineStr">
        <is>
          <t>闪退严重，并杀后能严重</t>
        </is>
      </c>
    </row>
    <row r="339">
      <c r="A339" s="0" t="inlineStr">
        <is>
          <t>473</t>
        </is>
      </c>
      <c r="B339" s="0" t="inlineStr">
        <is>
          <t>未处理</t>
        </is>
      </c>
      <c r="C339" s="0" t="inlineStr">
        <is>
          <t>PAR-AL00</t>
        </is>
      </c>
      <c r="D339" s="0" t="inlineStr">
        <is>
          <t>HUAWEI</t>
        </is>
      </c>
      <c r="E339" s="0" t="inlineStr">
        <is>
          <t>9</t>
        </is>
      </c>
      <c r="F339" s="0" t="inlineStr">
        <is>
          <t xml:space="preserve">2.1.42-000764 </t>
        </is>
      </c>
      <c r="G339" s="0" t="inlineStr">
        <is>
          <t>http://118.25.173.30:9000/feedback/item/473</t>
        </is>
      </c>
      <c r="H339" s="0" t="inlineStr"/>
      <c r="I339" s="0" t="inlineStr">
        <is>
          <t>False</t>
        </is>
      </c>
      <c r="J339" s="0" t="inlineStr">
        <is>
          <t>手机图片无法上传</t>
        </is>
      </c>
    </row>
    <row r="340">
      <c r="A340" s="0" t="inlineStr">
        <is>
          <t>474</t>
        </is>
      </c>
      <c r="B340" s="0" t="inlineStr">
        <is>
          <t>未处理</t>
        </is>
      </c>
      <c r="C340" s="0" t="inlineStr">
        <is>
          <t>ALP-AL00</t>
        </is>
      </c>
      <c r="D340" s="0" t="inlineStr">
        <is>
          <t>HUAWEI</t>
        </is>
      </c>
      <c r="E340" s="0" t="inlineStr">
        <is>
          <t>9</t>
        </is>
      </c>
      <c r="F340" s="0" t="inlineStr">
        <is>
          <t>2.1.35</t>
        </is>
      </c>
      <c r="G340" s="0" t="inlineStr">
        <is>
          <t>http://118.25.173.30:9000/feedback/item/474</t>
        </is>
      </c>
      <c r="H340" s="0" t="inlineStr">
        <is>
          <t>13588825773</t>
        </is>
      </c>
      <c r="I340" s="0" t="inlineStr">
        <is>
          <t>False</t>
        </is>
      </c>
      <c r="J340" s="0" t="inlineStr">
        <is>
          <t>策略单服务未启用，无法设置止损止盈，是什么原因</t>
        </is>
      </c>
    </row>
    <row r="341">
      <c r="A341" s="0" t="inlineStr">
        <is>
          <t>475</t>
        </is>
      </c>
      <c r="B341" s="0" t="inlineStr">
        <is>
          <t>未处理</t>
        </is>
      </c>
      <c r="C341" s="0" t="inlineStr">
        <is>
          <t>PCAM00</t>
        </is>
      </c>
      <c r="D341" s="0" t="inlineStr">
        <is>
          <t>OPPO</t>
        </is>
      </c>
      <c r="E341" s="0" t="inlineStr">
        <is>
          <t>9</t>
        </is>
      </c>
      <c r="F341" s="0" t="inlineStr">
        <is>
          <t>2.1.34</t>
        </is>
      </c>
      <c r="G341" s="0" t="inlineStr">
        <is>
          <t>http://118.25.173.30:9000/feedback/item/475</t>
        </is>
      </c>
      <c r="H341" s="0" t="inlineStr">
        <is>
          <t>13993810538</t>
        </is>
      </c>
      <c r="I341" s="0" t="inlineStr">
        <is>
          <t>False</t>
        </is>
      </c>
      <c r="J341" s="0" t="inlineStr">
        <is>
          <t>本用户6月25号的帐单结帐错误，请重新查询。</t>
        </is>
      </c>
    </row>
    <row r="342">
      <c r="A342" s="0" t="inlineStr">
        <is>
          <t>476</t>
        </is>
      </c>
      <c r="B342" s="0" t="inlineStr">
        <is>
          <t>未处理</t>
        </is>
      </c>
      <c r="C342" s="0" t="inlineStr">
        <is>
          <t>iPhone_8</t>
        </is>
      </c>
      <c r="D342" s="0" t="inlineStr">
        <is>
          <t>Apple</t>
        </is>
      </c>
      <c r="E342" s="0" t="inlineStr">
        <is>
          <t>12.2</t>
        </is>
      </c>
      <c r="F342" s="0" t="inlineStr">
        <is>
          <t xml:space="preserve">2.1.41-000735 </t>
        </is>
      </c>
      <c r="G342" s="0" t="inlineStr">
        <is>
          <t>http://118.25.173.30:9000/feedback/item/476</t>
        </is>
      </c>
      <c r="H342" s="0" t="inlineStr">
        <is>
          <t>18123820903</t>
        </is>
      </c>
      <c r="I342" s="0" t="inlineStr">
        <is>
          <t>True</t>
        </is>
      </c>
      <c r="J342" s="0" t="inlineStr">
        <is>
          <t>看分时图，双击下方区域后，出现如图所示的nan什么，正常吗？</t>
        </is>
      </c>
    </row>
    <row r="343">
      <c r="A343" s="0" t="inlineStr">
        <is>
          <t>477</t>
        </is>
      </c>
      <c r="B343" s="0" t="inlineStr">
        <is>
          <t>未处理</t>
        </is>
      </c>
      <c r="C343" s="0" t="inlineStr">
        <is>
          <t>Redmi Note 4X</t>
        </is>
      </c>
      <c r="D343" s="0" t="inlineStr">
        <is>
          <t>xiaomi</t>
        </is>
      </c>
      <c r="E343" s="0" t="inlineStr">
        <is>
          <t>7.0</t>
        </is>
      </c>
      <c r="F343" s="0" t="inlineStr">
        <is>
          <t xml:space="preserve">2.1.41-000735 </t>
        </is>
      </c>
      <c r="G343" s="0" t="inlineStr">
        <is>
          <t>http://118.25.173.30:9000/feedback/item/477</t>
        </is>
      </c>
      <c r="H343" s="0" t="inlineStr"/>
      <c r="I343" s="0" t="inlineStr">
        <is>
          <t>False</t>
        </is>
      </c>
      <c r="J343" s="0" t="inlineStr">
        <is>
          <t>K线之间距离可以缩小些，阳线实心红色，阴线实心青线，</t>
        </is>
      </c>
    </row>
    <row r="344">
      <c r="A344" s="0" t="inlineStr">
        <is>
          <t>478</t>
        </is>
      </c>
      <c r="B344" s="0" t="inlineStr">
        <is>
          <t>未处理</t>
        </is>
      </c>
      <c r="C344" s="0" t="inlineStr">
        <is>
          <t>MIX 2</t>
        </is>
      </c>
      <c r="D344" s="0" t="inlineStr">
        <is>
          <t>Xiaomi</t>
        </is>
      </c>
      <c r="E344" s="0" t="inlineStr">
        <is>
          <t>7.1.1</t>
        </is>
      </c>
      <c r="F344" s="0" t="inlineStr">
        <is>
          <t xml:space="preserve">2.1.41-000735 </t>
        </is>
      </c>
      <c r="G344" s="0" t="inlineStr">
        <is>
          <t>http://118.25.173.30:9000/feedback/item/478</t>
        </is>
      </c>
      <c r="H344" s="0" t="inlineStr"/>
      <c r="I344" s="0" t="inlineStr">
        <is>
          <t>False</t>
        </is>
      </c>
      <c r="J344" s="0" t="inlineStr">
        <is>
          <t>上期技术(CTP)登录不了:登录失败990202，期货公司地址无法连接</t>
        </is>
      </c>
    </row>
    <row r="345">
      <c r="A345" s="0" t="inlineStr">
        <is>
          <t>479</t>
        </is>
      </c>
      <c r="B345" s="0" t="inlineStr">
        <is>
          <t>未处理</t>
        </is>
      </c>
      <c r="C345" s="0" t="inlineStr">
        <is>
          <t>EVR-AL00</t>
        </is>
      </c>
      <c r="D345" s="0" t="inlineStr">
        <is>
          <t>HUAWEI</t>
        </is>
      </c>
      <c r="E345" s="0" t="inlineStr">
        <is>
          <t>9</t>
        </is>
      </c>
      <c r="F345" s="0" t="inlineStr">
        <is>
          <t xml:space="preserve">2.1.41-000735 </t>
        </is>
      </c>
      <c r="G345" s="0" t="inlineStr">
        <is>
          <t>http://118.25.173.30:9000/feedback/item/479</t>
        </is>
      </c>
      <c r="H345" s="0" t="inlineStr"/>
      <c r="I345" s="0" t="inlineStr">
        <is>
          <t>False</t>
        </is>
      </c>
      <c r="J345" s="0" t="inlineStr">
        <is>
          <t>一天闪退几十次，麻烦软件接触bug更新啊，华为mate20x</t>
        </is>
      </c>
    </row>
    <row r="346">
      <c r="A346" s="0" t="inlineStr">
        <is>
          <t>480</t>
        </is>
      </c>
      <c r="B346" s="0" t="inlineStr">
        <is>
          <t>未处理</t>
        </is>
      </c>
      <c r="C346" s="0" t="inlineStr">
        <is>
          <t>iPhone_8</t>
        </is>
      </c>
      <c r="D346" s="0" t="inlineStr">
        <is>
          <t>Apple</t>
        </is>
      </c>
      <c r="E346" s="0" t="inlineStr">
        <is>
          <t>12.2</t>
        </is>
      </c>
      <c r="F346" s="0" t="inlineStr">
        <is>
          <t xml:space="preserve">2.1.41-000735 </t>
        </is>
      </c>
      <c r="G346" s="0" t="inlineStr">
        <is>
          <t>http://118.25.173.30:9000/feedback/item/480</t>
        </is>
      </c>
      <c r="H346" s="0" t="inlineStr">
        <is>
          <t>18123820903</t>
        </is>
      </c>
      <c r="I346" s="0" t="inlineStr">
        <is>
          <t>True</t>
        </is>
      </c>
      <c r="J346" s="0" t="inlineStr">
        <is>
          <t>如图，我设定画线下单，却提示。为何失败？</t>
        </is>
      </c>
    </row>
    <row r="347">
      <c r="A347" s="0" t="inlineStr">
        <is>
          <t>481</t>
        </is>
      </c>
      <c r="B347" s="0" t="inlineStr">
        <is>
          <t>未处理</t>
        </is>
      </c>
      <c r="C347" s="0" t="inlineStr">
        <is>
          <t>Letv X500</t>
        </is>
      </c>
      <c r="D347" s="0" t="inlineStr">
        <is>
          <t>Letv</t>
        </is>
      </c>
      <c r="E347" s="0" t="inlineStr">
        <is>
          <t>6.0</t>
        </is>
      </c>
      <c r="F347" s="0" t="inlineStr">
        <is>
          <t xml:space="preserve">2.1.41-000735 </t>
        </is>
      </c>
      <c r="G347" s="0" t="inlineStr">
        <is>
          <t>http://118.25.173.30:9000/feedback/item/481</t>
        </is>
      </c>
      <c r="H347" s="0" t="inlineStr">
        <is>
          <t>13252920279</t>
        </is>
      </c>
      <c r="I347" s="0" t="inlineStr">
        <is>
          <t>True</t>
        </is>
      </c>
      <c r="J347" s="0" t="inlineStr">
        <is>
          <t>提示退出</t>
        </is>
      </c>
    </row>
    <row r="348">
      <c r="A348" s="0" t="inlineStr">
        <is>
          <t>482</t>
        </is>
      </c>
      <c r="B348" s="0" t="inlineStr">
        <is>
          <t>已处理</t>
        </is>
      </c>
      <c r="C348" s="0" t="inlineStr">
        <is>
          <t>CLT-AL01</t>
        </is>
      </c>
      <c r="D348" s="0" t="inlineStr">
        <is>
          <t>HUAWEI</t>
        </is>
      </c>
      <c r="E348" s="0" t="inlineStr">
        <is>
          <t>9</t>
        </is>
      </c>
      <c r="F348" s="0" t="inlineStr">
        <is>
          <t xml:space="preserve">2.1.42-000735 </t>
        </is>
      </c>
      <c r="G348" s="0" t="inlineStr">
        <is>
          <t>http://118.25.173.30:9000/feedback/item/482</t>
        </is>
      </c>
      <c r="H348" s="0" t="inlineStr">
        <is>
          <t>111111111111</t>
        </is>
      </c>
      <c r="I348" s="0" t="inlineStr">
        <is>
          <t>True</t>
        </is>
      </c>
      <c r="J348" s="0" t="inlineStr">
        <is>
          <t>测试数据</t>
        </is>
      </c>
    </row>
    <row r="349">
      <c r="A349" s="0" t="inlineStr">
        <is>
          <t>483</t>
        </is>
      </c>
      <c r="B349" s="0" t="inlineStr">
        <is>
          <t>未处理</t>
        </is>
      </c>
      <c r="C349" s="0" t="inlineStr">
        <is>
          <t>PRA-AL00X</t>
        </is>
      </c>
      <c r="D349" s="0" t="inlineStr">
        <is>
          <t>HONOR</t>
        </is>
      </c>
      <c r="E349" s="0" t="inlineStr">
        <is>
          <t>8.0.0</t>
        </is>
      </c>
      <c r="F349" s="0" t="inlineStr">
        <is>
          <t xml:space="preserve">2.1.41-000735 </t>
        </is>
      </c>
      <c r="G349" s="0" t="inlineStr">
        <is>
          <t>http://118.25.173.30:9000/feedback/item/483</t>
        </is>
      </c>
      <c r="H349" s="0" t="inlineStr">
        <is>
          <t>18653238062</t>
        </is>
      </c>
      <c r="I349" s="0" t="inlineStr">
        <is>
          <t>False</t>
        </is>
      </c>
      <c r="J349" s="0" t="inlineStr">
        <is>
          <t>手机回到桌面再打开，打不开，需要重新登录，很费时间，之前没有遇到此情况，自从更新后就出现该情况，请后台予以支持。</t>
        </is>
      </c>
    </row>
    <row r="350">
      <c r="A350" s="0" t="inlineStr">
        <is>
          <t>484</t>
        </is>
      </c>
      <c r="B350" s="0" t="inlineStr">
        <is>
          <t>未处理</t>
        </is>
      </c>
      <c r="C350" s="0" t="inlineStr">
        <is>
          <t>ARS-AL00</t>
        </is>
      </c>
      <c r="D350" s="0" t="inlineStr">
        <is>
          <t>HUAWEI</t>
        </is>
      </c>
      <c r="E350" s="0" t="inlineStr">
        <is>
          <t>8.1.0</t>
        </is>
      </c>
      <c r="F350" s="0" t="inlineStr">
        <is>
          <t xml:space="preserve">2.1.42-000735 </t>
        </is>
      </c>
      <c r="G350" s="0" t="inlineStr">
        <is>
          <t>http://118.25.173.30:9000/feedback/item/484</t>
        </is>
      </c>
      <c r="H350" s="0" t="inlineStr"/>
      <c r="I350" s="0" t="inlineStr">
        <is>
          <t>False</t>
        </is>
      </c>
      <c r="J350" s="0" t="inlineStr">
        <is>
          <t>希望k线缩放的放大值能再大一点。</t>
        </is>
      </c>
    </row>
    <row r="351">
      <c r="A351" s="0" t="inlineStr">
        <is>
          <t>485</t>
        </is>
      </c>
      <c r="B351" s="0" t="inlineStr">
        <is>
          <t>未处理</t>
        </is>
      </c>
      <c r="C351" s="0" t="inlineStr">
        <is>
          <t>ONEPLUS A6000</t>
        </is>
      </c>
      <c r="D351" s="0" t="inlineStr">
        <is>
          <t>OnePlus</t>
        </is>
      </c>
      <c r="E351" s="0" t="inlineStr">
        <is>
          <t>9</t>
        </is>
      </c>
      <c r="F351" s="0" t="inlineStr">
        <is>
          <t xml:space="preserve">2.1.41-000735 </t>
        </is>
      </c>
      <c r="G351" s="0" t="inlineStr">
        <is>
          <t>http://118.25.173.30:9000/feedback/item/485</t>
        </is>
      </c>
      <c r="H351" s="0" t="inlineStr"/>
      <c r="I351" s="0" t="inlineStr">
        <is>
          <t>False</t>
        </is>
      </c>
      <c r="J351" s="0" t="inlineStr">
        <is>
          <t>为什么会闪退</t>
        </is>
      </c>
    </row>
    <row r="352">
      <c r="A352" s="0" t="inlineStr">
        <is>
          <t>486</t>
        </is>
      </c>
      <c r="B352" s="0" t="inlineStr">
        <is>
          <t>未处理</t>
        </is>
      </c>
      <c r="C352" s="0" t="inlineStr">
        <is>
          <t>MI 6</t>
        </is>
      </c>
      <c r="D352" s="0" t="inlineStr">
        <is>
          <t>Xiaomi</t>
        </is>
      </c>
      <c r="E352" s="0" t="inlineStr">
        <is>
          <t>8.0.0</t>
        </is>
      </c>
      <c r="F352" s="0" t="inlineStr">
        <is>
          <t xml:space="preserve">2.1.42-000735 </t>
        </is>
      </c>
      <c r="G352" s="0" t="inlineStr">
        <is>
          <t>http://118.25.173.30:9000/feedback/item/486</t>
        </is>
      </c>
      <c r="H352" s="0" t="inlineStr"/>
      <c r="I352" s="0" t="inlineStr">
        <is>
          <t>False</t>
        </is>
      </c>
      <c r="J352" s="0" t="inlineStr">
        <is>
          <t>附图指标可以点击选择</t>
        </is>
      </c>
    </row>
    <row r="353">
      <c r="A353" s="0" t="inlineStr">
        <is>
          <t>487</t>
        </is>
      </c>
      <c r="B353" s="0" t="inlineStr">
        <is>
          <t>未处理</t>
        </is>
      </c>
      <c r="C353" s="0" t="inlineStr">
        <is>
          <t>MI MAX</t>
        </is>
      </c>
      <c r="D353" s="0" t="inlineStr">
        <is>
          <t>Xiaomi</t>
        </is>
      </c>
      <c r="E353" s="0" t="inlineStr">
        <is>
          <t>7.0</t>
        </is>
      </c>
      <c r="F353" s="0" t="inlineStr">
        <is>
          <t xml:space="preserve">2.1.42-000735 </t>
        </is>
      </c>
      <c r="G353" s="0" t="inlineStr">
        <is>
          <t>http://118.25.173.30:9000/feedback/item/487</t>
        </is>
      </c>
      <c r="H353" s="0" t="inlineStr"/>
      <c r="I353" s="0" t="inlineStr">
        <is>
          <t>False</t>
        </is>
      </c>
      <c r="J353" s="0" t="inlineStr">
        <is>
          <t>请完整表达，比如说红枣2005，不要表达成红枣005，辛苦了</t>
        </is>
      </c>
    </row>
    <row r="354">
      <c r="A354" s="0" t="inlineStr">
        <is>
          <t>488</t>
        </is>
      </c>
      <c r="B354" s="0" t="inlineStr">
        <is>
          <t>未处理</t>
        </is>
      </c>
      <c r="C354" s="0" t="inlineStr">
        <is>
          <t>ONEPLUS A5010</t>
        </is>
      </c>
      <c r="D354" s="0" t="inlineStr">
        <is>
          <t>OnePlus</t>
        </is>
      </c>
      <c r="E354" s="0" t="inlineStr">
        <is>
          <t>8.1.0</t>
        </is>
      </c>
      <c r="F354" s="0" t="inlineStr">
        <is>
          <t xml:space="preserve">2.1.42-000735 </t>
        </is>
      </c>
      <c r="G354" s="0" t="inlineStr">
        <is>
          <t>http://118.25.173.30:9000/feedback/item/488</t>
        </is>
      </c>
      <c r="H354" s="0" t="inlineStr"/>
      <c r="I354" s="0" t="inlineStr">
        <is>
          <t>False</t>
        </is>
      </c>
      <c r="J354" s="0" t="inlineStr">
        <is>
          <t>请考虑加入自定义套利还有特定价差平套利功能。</t>
        </is>
      </c>
    </row>
    <row r="355">
      <c r="A355" s="0" t="inlineStr">
        <is>
          <t>489</t>
        </is>
      </c>
      <c r="B355" s="0" t="inlineStr">
        <is>
          <t>未处理</t>
        </is>
      </c>
      <c r="C355" s="0" t="inlineStr">
        <is>
          <t>Redmi Note 7</t>
        </is>
      </c>
      <c r="D355" s="0" t="inlineStr">
        <is>
          <t>xiaomi</t>
        </is>
      </c>
      <c r="E355" s="0" t="inlineStr">
        <is>
          <t>9</t>
        </is>
      </c>
      <c r="F355" s="0" t="inlineStr">
        <is>
          <t xml:space="preserve">2.1.42-000735 </t>
        </is>
      </c>
      <c r="G355" s="0" t="inlineStr">
        <is>
          <t>http://118.25.173.30:9000/feedback/item/489</t>
        </is>
      </c>
      <c r="H355" s="0" t="inlineStr"/>
      <c r="I355" s="0" t="inlineStr">
        <is>
          <t>False</t>
        </is>
      </c>
      <c r="J355" s="0" t="inlineStr">
        <is>
          <t xml:space="preserve">增加成交回报后台浮窗和自定义铃声 震动 </t>
        </is>
      </c>
    </row>
    <row r="356">
      <c r="A356" s="0" t="inlineStr">
        <is>
          <t>490</t>
        </is>
      </c>
      <c r="B356" s="0" t="inlineStr">
        <is>
          <t>未处理</t>
        </is>
      </c>
      <c r="C356" s="0" t="inlineStr">
        <is>
          <t>vivo X21</t>
        </is>
      </c>
      <c r="D356" s="0" t="inlineStr">
        <is>
          <t>vivo</t>
        </is>
      </c>
      <c r="E356" s="0" t="inlineStr">
        <is>
          <t>8.1.0</t>
        </is>
      </c>
      <c r="F356" s="0" t="inlineStr">
        <is>
          <t>2.1.33</t>
        </is>
      </c>
      <c r="G356" s="0" t="inlineStr">
        <is>
          <t>http://118.25.173.30:9000/feedback/item/490</t>
        </is>
      </c>
      <c r="H356" s="0" t="inlineStr"/>
      <c r="I356" s="0" t="inlineStr">
        <is>
          <t>True</t>
        </is>
      </c>
      <c r="J356" s="0" t="inlineStr">
        <is>
          <t>登录不上</t>
        </is>
      </c>
    </row>
    <row r="357">
      <c r="A357" s="0" t="inlineStr">
        <is>
          <t>491</t>
        </is>
      </c>
      <c r="B357" s="0" t="inlineStr">
        <is>
          <t>未处理</t>
        </is>
      </c>
      <c r="C357" s="0" t="inlineStr">
        <is>
          <t>vivo X9L</t>
        </is>
      </c>
      <c r="D357" s="0" t="inlineStr">
        <is>
          <t>vivo</t>
        </is>
      </c>
      <c r="E357" s="0" t="inlineStr">
        <is>
          <t>7.1.2</t>
        </is>
      </c>
      <c r="F357" s="0" t="inlineStr">
        <is>
          <t>2.1.33</t>
        </is>
      </c>
      <c r="G357" s="0" t="inlineStr">
        <is>
          <t>http://118.25.173.30:9000/feedback/item/491</t>
        </is>
      </c>
      <c r="H357" s="0" t="inlineStr"/>
      <c r="I357" s="0" t="inlineStr">
        <is>
          <t>True</t>
        </is>
      </c>
      <c r="J357" s="0" t="inlineStr">
        <is>
          <t>登不上了呀</t>
        </is>
      </c>
    </row>
    <row r="358">
      <c r="A358" s="0" t="inlineStr">
        <is>
          <t>492</t>
        </is>
      </c>
      <c r="B358" s="0" t="inlineStr">
        <is>
          <t>未处理</t>
        </is>
      </c>
      <c r="C358" s="0" t="inlineStr">
        <is>
          <t>DUA-AL00</t>
        </is>
      </c>
      <c r="D358" s="0" t="inlineStr">
        <is>
          <t>HONOR</t>
        </is>
      </c>
      <c r="E358" s="0" t="inlineStr">
        <is>
          <t>8.1.0</t>
        </is>
      </c>
      <c r="F358" s="0" t="inlineStr">
        <is>
          <t xml:space="preserve">2.1.42-000735 </t>
        </is>
      </c>
      <c r="G358" s="0" t="inlineStr">
        <is>
          <t>http://118.25.173.30:9000/feedback/item/492</t>
        </is>
      </c>
      <c r="H358" s="0" t="inlineStr"/>
      <c r="I358" s="0" t="inlineStr">
        <is>
          <t>False</t>
        </is>
      </c>
      <c r="J358" s="0" t="inlineStr">
        <is>
          <t>进入页面，一碰就崩，碰哪都崩，华为手机系统8.1版本</t>
        </is>
      </c>
    </row>
    <row r="359">
      <c r="A359" s="0" t="inlineStr">
        <is>
          <t>493</t>
        </is>
      </c>
      <c r="B359" s="0" t="inlineStr">
        <is>
          <t>未处理</t>
        </is>
      </c>
      <c r="C359" s="0" t="inlineStr">
        <is>
          <t>JSN-AL00a</t>
        </is>
      </c>
      <c r="D359" s="0" t="inlineStr">
        <is>
          <t>HONOR</t>
        </is>
      </c>
      <c r="E359" s="0" t="inlineStr">
        <is>
          <t>9</t>
        </is>
      </c>
      <c r="F359" s="0" t="inlineStr">
        <is>
          <t xml:space="preserve">2.1.42-000764 </t>
        </is>
      </c>
      <c r="G359" s="0" t="inlineStr">
        <is>
          <t>http://118.25.173.30:9000/feedback/item/493</t>
        </is>
      </c>
      <c r="H359" s="0" t="inlineStr">
        <is>
          <t>17502307371</t>
        </is>
      </c>
      <c r="I359" s="0" t="inlineStr">
        <is>
          <t>True</t>
        </is>
      </c>
      <c r="J359" s="0" t="inlineStr">
        <is>
          <t>怎么有时候登录不了。</t>
        </is>
      </c>
    </row>
    <row r="360">
      <c r="A360" s="0" t="inlineStr">
        <is>
          <t>494</t>
        </is>
      </c>
      <c r="B360" s="0" t="inlineStr">
        <is>
          <t>未处理</t>
        </is>
      </c>
      <c r="C360" s="0" t="inlineStr">
        <is>
          <t>MI 8</t>
        </is>
      </c>
      <c r="D360" s="0" t="inlineStr">
        <is>
          <t>Xiaomi</t>
        </is>
      </c>
      <c r="E360" s="0" t="inlineStr">
        <is>
          <t>9</t>
        </is>
      </c>
      <c r="F360" s="0" t="inlineStr">
        <is>
          <t xml:space="preserve">2.1.42-000735 </t>
        </is>
      </c>
      <c r="G360" s="0" t="inlineStr">
        <is>
          <t>http://118.25.173.30:9000/feedback/item/494</t>
        </is>
      </c>
      <c r="H360" s="0" t="inlineStr">
        <is>
          <t>15236252680</t>
        </is>
      </c>
      <c r="I360" s="0" t="inlineStr">
        <is>
          <t>True</t>
        </is>
      </c>
      <c r="J360" s="0" t="inlineStr">
        <is>
          <t>点击平仓键不能用，显示为先开先平，不知怎么回事</t>
        </is>
      </c>
    </row>
    <row r="361">
      <c r="A361" s="0" t="inlineStr">
        <is>
          <t>495</t>
        </is>
      </c>
      <c r="B361" s="0" t="inlineStr">
        <is>
          <t>未处理</t>
        </is>
      </c>
      <c r="C361" s="0" t="inlineStr">
        <is>
          <t>KNT-AL10</t>
        </is>
      </c>
      <c r="D361" s="0" t="inlineStr">
        <is>
          <t>HONOR</t>
        </is>
      </c>
      <c r="E361" s="0" t="inlineStr">
        <is>
          <t>8.0.0</t>
        </is>
      </c>
      <c r="F361" s="0" t="inlineStr">
        <is>
          <t xml:space="preserve">2.1.42-000735 </t>
        </is>
      </c>
      <c r="G361" s="0" t="inlineStr">
        <is>
          <t>http://118.25.173.30:9000/feedback/item/495</t>
        </is>
      </c>
      <c r="H361" s="0" t="inlineStr"/>
      <c r="I361" s="0" t="inlineStr">
        <is>
          <t>False</t>
        </is>
      </c>
      <c r="J361" s="0" t="inlineStr">
        <is>
          <t>交易提示音，还是用以前的吧，这个不习惯</t>
        </is>
      </c>
    </row>
    <row r="362">
      <c r="A362" s="0" t="inlineStr">
        <is>
          <t>496</t>
        </is>
      </c>
      <c r="B362" s="0" t="inlineStr">
        <is>
          <t>未处理</t>
        </is>
      </c>
      <c r="C362" s="0" t="inlineStr">
        <is>
          <t>PAR-AL00</t>
        </is>
      </c>
      <c r="D362" s="0" t="inlineStr">
        <is>
          <t>HUAWEI</t>
        </is>
      </c>
      <c r="E362" s="0" t="inlineStr">
        <is>
          <t>9</t>
        </is>
      </c>
      <c r="F362" s="0" t="inlineStr">
        <is>
          <t xml:space="preserve">2.1.42-000764 </t>
        </is>
      </c>
      <c r="G362" s="0" t="inlineStr">
        <is>
          <t>http://118.25.173.30:9000/feedback/item/496</t>
        </is>
      </c>
      <c r="H362" s="0" t="inlineStr"/>
      <c r="I362" s="0" t="inlineStr">
        <is>
          <t>False</t>
        </is>
      </c>
      <c r="J362" s="0" t="inlineStr">
        <is>
          <t>照片一直传不了啊</t>
        </is>
      </c>
    </row>
    <row r="363">
      <c r="A363" s="0" t="inlineStr">
        <is>
          <t>497</t>
        </is>
      </c>
      <c r="B363" s="0" t="inlineStr">
        <is>
          <t>未处理</t>
        </is>
      </c>
      <c r="C363" s="0" t="inlineStr">
        <is>
          <t>BND-AL10</t>
        </is>
      </c>
      <c r="D363" s="0" t="inlineStr">
        <is>
          <t>HONOR</t>
        </is>
      </c>
      <c r="E363" s="0" t="inlineStr">
        <is>
          <t>8.0.0</t>
        </is>
      </c>
      <c r="F363" s="0" t="inlineStr">
        <is>
          <t xml:space="preserve">2.1.42-000735 </t>
        </is>
      </c>
      <c r="G363" s="0" t="inlineStr">
        <is>
          <t>http://118.25.173.30:9000/feedback/item/497</t>
        </is>
      </c>
      <c r="H363" s="0" t="inlineStr"/>
      <c r="I363" s="0" t="inlineStr">
        <is>
          <t>False</t>
        </is>
      </c>
      <c r="J363" s="0" t="inlineStr">
        <is>
          <t>后台驻留会断网！请解决！</t>
        </is>
      </c>
    </row>
    <row r="364">
      <c r="A364" s="0" t="inlineStr">
        <is>
          <t>498</t>
        </is>
      </c>
      <c r="B364" s="0" t="inlineStr">
        <is>
          <t>未处理</t>
        </is>
      </c>
      <c r="C364" s="0" t="inlineStr">
        <is>
          <t>PAR-AL00</t>
        </is>
      </c>
      <c r="D364" s="0" t="inlineStr">
        <is>
          <t>HUAWEI</t>
        </is>
      </c>
      <c r="E364" s="0" t="inlineStr">
        <is>
          <t>9</t>
        </is>
      </c>
      <c r="F364" s="0" t="inlineStr">
        <is>
          <t xml:space="preserve">2.1.42-000735 </t>
        </is>
      </c>
      <c r="G364" s="0" t="inlineStr">
        <is>
          <t>http://118.25.173.30:9000/feedback/item/498</t>
        </is>
      </c>
      <c r="H364" s="0" t="inlineStr"/>
      <c r="I364" s="0" t="inlineStr">
        <is>
          <t>False</t>
        </is>
      </c>
      <c r="J364" s="0" t="inlineStr">
        <is>
          <t>在手机顶部怎么老是会跳出来白糖成交1手</t>
        </is>
      </c>
    </row>
    <row r="365">
      <c r="A365" s="0" t="inlineStr">
        <is>
          <t>499</t>
        </is>
      </c>
      <c r="B365" s="0" t="inlineStr">
        <is>
          <t>未处理</t>
        </is>
      </c>
      <c r="C365" s="0" t="inlineStr">
        <is>
          <t>OPPO A59s</t>
        </is>
      </c>
      <c r="D365" s="0" t="inlineStr">
        <is>
          <t>OPPO</t>
        </is>
      </c>
      <c r="E365" s="0" t="inlineStr">
        <is>
          <t>5.1</t>
        </is>
      </c>
      <c r="F365" s="0" t="inlineStr">
        <is>
          <t xml:space="preserve">2.1.42-000764 </t>
        </is>
      </c>
      <c r="G365" s="0" t="inlineStr">
        <is>
          <t>http://118.25.173.30:9000/feedback/item/499</t>
        </is>
      </c>
      <c r="H365" s="0" t="inlineStr">
        <is>
          <t>15936568829</t>
        </is>
      </c>
      <c r="I365" s="0" t="inlineStr">
        <is>
          <t>True</t>
        </is>
      </c>
      <c r="J365" s="0" t="inlineStr">
        <is>
          <t>加载不出来资讯</t>
        </is>
      </c>
    </row>
    <row r="366">
      <c r="A366" s="0" t="inlineStr">
        <is>
          <t>500</t>
        </is>
      </c>
      <c r="B366" s="0" t="inlineStr">
        <is>
          <t>未处理</t>
        </is>
      </c>
      <c r="C366" s="0" t="inlineStr">
        <is>
          <t>NX611J</t>
        </is>
      </c>
      <c r="D366" s="0" t="inlineStr">
        <is>
          <t>nubia</t>
        </is>
      </c>
      <c r="E366" s="0" t="inlineStr">
        <is>
          <t>8.1.0</t>
        </is>
      </c>
      <c r="F366" s="0" t="inlineStr">
        <is>
          <t xml:space="preserve">2.1.42-000735 </t>
        </is>
      </c>
      <c r="G366" s="0" t="inlineStr">
        <is>
          <t>http://118.25.173.30:9000/feedback/item/500</t>
        </is>
      </c>
      <c r="H366" s="0" t="inlineStr">
        <is>
          <t>13148894466</t>
        </is>
      </c>
      <c r="I366" s="0" t="inlineStr">
        <is>
          <t>True</t>
        </is>
      </c>
      <c r="J366" s="0" t="inlineStr">
        <is>
          <t>这个期权自对冲单是什么？无法撤掉。</t>
        </is>
      </c>
    </row>
    <row r="367">
      <c r="A367" s="0" t="inlineStr">
        <is>
          <t>501</t>
        </is>
      </c>
      <c r="B367" s="0" t="inlineStr">
        <is>
          <t>未处理</t>
        </is>
      </c>
      <c r="C367" s="0" t="inlineStr">
        <is>
          <t>HUAWEI VNS-AL00</t>
        </is>
      </c>
      <c r="D367" s="0" t="inlineStr">
        <is>
          <t>HUAWEI</t>
        </is>
      </c>
      <c r="E367" s="0" t="inlineStr">
        <is>
          <t>6.0</t>
        </is>
      </c>
      <c r="F367" s="0" t="inlineStr">
        <is>
          <t xml:space="preserve">2.1.42-000764 </t>
        </is>
      </c>
      <c r="G367" s="0" t="inlineStr">
        <is>
          <t>http://118.25.173.30:9000/feedback/item/501</t>
        </is>
      </c>
      <c r="H367" s="0" t="inlineStr"/>
      <c r="I367" s="0" t="inlineStr">
        <is>
          <t>False</t>
        </is>
      </c>
      <c r="J367" s="0" t="inlineStr">
        <is>
          <t>照片输不进</t>
        </is>
      </c>
    </row>
    <row r="368">
      <c r="A368" s="0" t="inlineStr">
        <is>
          <t>502</t>
        </is>
      </c>
      <c r="B368" s="0" t="inlineStr">
        <is>
          <t>未处理</t>
        </is>
      </c>
      <c r="C368" s="0" t="inlineStr">
        <is>
          <t>Redmi Note 7</t>
        </is>
      </c>
      <c r="D368" s="0" t="inlineStr">
        <is>
          <t>xiaomi</t>
        </is>
      </c>
      <c r="E368" s="0" t="inlineStr">
        <is>
          <t>9</t>
        </is>
      </c>
      <c r="F368" s="0" t="inlineStr">
        <is>
          <t xml:space="preserve">2.1.42-000735 </t>
        </is>
      </c>
      <c r="G368" s="0" t="inlineStr">
        <is>
          <t>http://118.25.173.30:9000/feedback/item/502</t>
        </is>
      </c>
      <c r="H368" s="0" t="inlineStr"/>
      <c r="I368" s="0" t="inlineStr">
        <is>
          <t>False</t>
        </is>
      </c>
      <c r="J368" s="0" t="inlineStr">
        <is>
          <t>退出过交易重新登录  之前的成交提醒又提醒一遍什么时候取消   还有没完没了的撤单提示  不再提示等于是摆设   app要的是高效 不要这么罗里吧嗦</t>
        </is>
      </c>
    </row>
    <row r="369">
      <c r="A369" s="0" t="inlineStr">
        <is>
          <t>503</t>
        </is>
      </c>
      <c r="B369" s="0" t="inlineStr">
        <is>
          <t>未处理</t>
        </is>
      </c>
      <c r="C369" s="0" t="inlineStr">
        <is>
          <t>OPPO A83</t>
        </is>
      </c>
      <c r="D369" s="0" t="inlineStr">
        <is>
          <t>OPPO</t>
        </is>
      </c>
      <c r="E369" s="0" t="inlineStr">
        <is>
          <t>7.1.1</t>
        </is>
      </c>
      <c r="F369" s="0" t="inlineStr">
        <is>
          <t xml:space="preserve">2.1.41-000735 </t>
        </is>
      </c>
      <c r="G369" s="0" t="inlineStr">
        <is>
          <t>http://118.25.173.30:9000/feedback/item/503</t>
        </is>
      </c>
      <c r="H369" s="0" t="inlineStr">
        <is>
          <t>15689063123</t>
        </is>
      </c>
      <c r="I369" s="0" t="inlineStr">
        <is>
          <t>True</t>
        </is>
      </c>
      <c r="J369" s="0" t="inlineStr">
        <is>
          <t>我每天都交易，账单里面怎么不显示呢</t>
        </is>
      </c>
    </row>
    <row r="370">
      <c r="A370" s="0" t="inlineStr">
        <is>
          <t>504</t>
        </is>
      </c>
      <c r="B370" s="0" t="inlineStr">
        <is>
          <t>未处理</t>
        </is>
      </c>
      <c r="C370" s="0" t="inlineStr">
        <is>
          <t>NX611J</t>
        </is>
      </c>
      <c r="D370" s="0" t="inlineStr">
        <is>
          <t>nubia</t>
        </is>
      </c>
      <c r="E370" s="0" t="inlineStr">
        <is>
          <t>8.1.0</t>
        </is>
      </c>
      <c r="F370" s="0" t="inlineStr">
        <is>
          <t xml:space="preserve">2.1.42-000735 </t>
        </is>
      </c>
      <c r="G370" s="0" t="inlineStr">
        <is>
          <t>http://118.25.173.30:9000/feedback/item/504</t>
        </is>
      </c>
      <c r="H370" s="0" t="inlineStr"/>
      <c r="I370" s="0" t="inlineStr">
        <is>
          <t>True</t>
        </is>
      </c>
      <c r="J370" s="0" t="inlineStr">
        <is>
          <t>希望可以添加  涨跌计算比较，类似如图</t>
        </is>
      </c>
    </row>
    <row r="371">
      <c r="A371" s="0" t="inlineStr">
        <is>
          <t>505</t>
        </is>
      </c>
      <c r="B371" s="0" t="inlineStr">
        <is>
          <t>未处理</t>
        </is>
      </c>
      <c r="C371" s="0" t="inlineStr">
        <is>
          <t>iPad</t>
        </is>
      </c>
      <c r="D371" s="0" t="inlineStr">
        <is>
          <t>Apple</t>
        </is>
      </c>
      <c r="E371" s="0" t="inlineStr">
        <is>
          <t>12.2</t>
        </is>
      </c>
      <c r="F371" s="0" t="inlineStr">
        <is>
          <t xml:space="preserve">2.1.41-000735 </t>
        </is>
      </c>
      <c r="G371" s="0" t="inlineStr">
        <is>
          <t>http://118.25.173.30:9000/feedback/item/505</t>
        </is>
      </c>
      <c r="H371" s="0" t="inlineStr"/>
      <c r="I371" s="0" t="inlineStr">
        <is>
          <t>False</t>
        </is>
      </c>
      <c r="J371" s="0" t="inlineStr">
        <is>
          <t>画线下单 没有取消功能，每次很麻烦</t>
        </is>
      </c>
    </row>
    <row r="372">
      <c r="A372" s="0" t="inlineStr">
        <is>
          <t>506</t>
        </is>
      </c>
      <c r="B372" s="0" t="inlineStr">
        <is>
          <t>未处理</t>
        </is>
      </c>
      <c r="C372" s="0" t="inlineStr">
        <is>
          <t>Redmi Note 7</t>
        </is>
      </c>
      <c r="D372" s="0" t="inlineStr">
        <is>
          <t>xiaomi</t>
        </is>
      </c>
      <c r="E372" s="0" t="inlineStr">
        <is>
          <t>9</t>
        </is>
      </c>
      <c r="F372" s="0" t="inlineStr">
        <is>
          <t xml:space="preserve">2.1.42-000735 </t>
        </is>
      </c>
      <c r="G372" s="0" t="inlineStr">
        <is>
          <t>http://118.25.173.30:9000/feedback/item/506</t>
        </is>
      </c>
      <c r="H372" s="0" t="inlineStr"/>
      <c r="I372" s="0" t="inlineStr">
        <is>
          <t>False</t>
        </is>
      </c>
      <c r="J372" s="0" t="inlineStr">
        <is>
          <t xml:space="preserve">经常初始化失败尤其数据连接的情况下 </t>
        </is>
      </c>
    </row>
    <row r="373">
      <c r="A373" s="0" t="inlineStr">
        <is>
          <t>507</t>
        </is>
      </c>
      <c r="B373" s="0" t="inlineStr">
        <is>
          <t>未处理</t>
        </is>
      </c>
      <c r="C373" s="0" t="inlineStr">
        <is>
          <t>MI 8 UD</t>
        </is>
      </c>
      <c r="D373" s="0" t="inlineStr">
        <is>
          <t>Xiaomi</t>
        </is>
      </c>
      <c r="E373" s="0" t="inlineStr">
        <is>
          <t>9</t>
        </is>
      </c>
      <c r="F373" s="0" t="inlineStr">
        <is>
          <t xml:space="preserve">2.1.42-000764 </t>
        </is>
      </c>
      <c r="G373" s="0" t="inlineStr">
        <is>
          <t>http://118.25.173.30:9000/feedback/item/507</t>
        </is>
      </c>
      <c r="H373" s="0" t="inlineStr"/>
      <c r="I373" s="0" t="inlineStr">
        <is>
          <t>False</t>
        </is>
      </c>
      <c r="J373" s="0" t="inlineStr">
        <is>
          <t>无法登陆</t>
        </is>
      </c>
    </row>
    <row r="374">
      <c r="A374" s="0" t="inlineStr">
        <is>
          <t>508</t>
        </is>
      </c>
      <c r="B374" s="0" t="inlineStr">
        <is>
          <t>未处理</t>
        </is>
      </c>
      <c r="C374" s="0" t="inlineStr">
        <is>
          <t>DUK-AL20</t>
        </is>
      </c>
      <c r="D374" s="0" t="inlineStr">
        <is>
          <t>HONOR</t>
        </is>
      </c>
      <c r="E374" s="0" t="inlineStr">
        <is>
          <t>8.0.0</t>
        </is>
      </c>
      <c r="F374" s="0" t="inlineStr">
        <is>
          <t xml:space="preserve">2.1.42-000735 </t>
        </is>
      </c>
      <c r="G374" s="0" t="inlineStr">
        <is>
          <t>http://118.25.173.30:9000/feedback/item/508</t>
        </is>
      </c>
      <c r="H374" s="0" t="inlineStr"/>
      <c r="I374" s="0" t="inlineStr">
        <is>
          <t>False</t>
        </is>
      </c>
      <c r="J374" s="0" t="inlineStr">
        <is>
          <t>指标可以设置隐藏或者只选择一个，增加秒周期，k线反转</t>
        </is>
      </c>
    </row>
    <row r="375">
      <c r="A375" s="0" t="inlineStr">
        <is>
          <t>509</t>
        </is>
      </c>
      <c r="B375" s="0" t="inlineStr">
        <is>
          <t>未处理</t>
        </is>
      </c>
      <c r="C375" s="0" t="inlineStr">
        <is>
          <t>MHA-AL00</t>
        </is>
      </c>
      <c r="D375" s="0" t="inlineStr">
        <is>
          <t>HUAWEI</t>
        </is>
      </c>
      <c r="E375" s="0" t="inlineStr">
        <is>
          <t>8.0.0</t>
        </is>
      </c>
      <c r="F375" s="0" t="inlineStr">
        <is>
          <t xml:space="preserve">2.1.42-000764 </t>
        </is>
      </c>
      <c r="G375" s="0" t="inlineStr">
        <is>
          <t>http://118.25.173.30:9000/feedback/item/509</t>
        </is>
      </c>
      <c r="H375" s="0" t="inlineStr"/>
      <c r="I375" s="0" t="inlineStr">
        <is>
          <t>False</t>
        </is>
      </c>
      <c r="J375" s="0" t="inlineStr">
        <is>
          <t>正确密码登录不上</t>
        </is>
      </c>
    </row>
    <row r="376">
      <c r="A376" s="0" t="inlineStr">
        <is>
          <t>510</t>
        </is>
      </c>
      <c r="B376" s="0" t="inlineStr">
        <is>
          <t>未处理</t>
        </is>
      </c>
      <c r="C376" s="0" t="inlineStr">
        <is>
          <t>ALP-AL00</t>
        </is>
      </c>
      <c r="D376" s="0" t="inlineStr">
        <is>
          <t>HUAWEI</t>
        </is>
      </c>
      <c r="E376" s="0" t="inlineStr">
        <is>
          <t>9</t>
        </is>
      </c>
      <c r="F376" s="0" t="inlineStr">
        <is>
          <t xml:space="preserve">2.1.42-000764 </t>
        </is>
      </c>
      <c r="G376" s="0" t="inlineStr">
        <is>
          <t>http://118.25.173.30:9000/feedback/item/510</t>
        </is>
      </c>
      <c r="H376" s="0" t="inlineStr"/>
      <c r="I376" s="0" t="inlineStr">
        <is>
          <t>False</t>
        </is>
      </c>
      <c r="J376" s="0" t="inlineStr">
        <is>
          <t>郑商所杯的账号为什么登录不上去？</t>
        </is>
      </c>
    </row>
    <row r="377">
      <c r="A377" s="0" t="inlineStr">
        <is>
          <t>511</t>
        </is>
      </c>
      <c r="B377" s="0" t="inlineStr">
        <is>
          <t>未处理</t>
        </is>
      </c>
      <c r="C377" s="0" t="inlineStr">
        <is>
          <t>BAC-AL00</t>
        </is>
      </c>
      <c r="D377" s="0" t="inlineStr">
        <is>
          <t>HUAWEI</t>
        </is>
      </c>
      <c r="E377" s="0" t="inlineStr">
        <is>
          <t>8.0.0</t>
        </is>
      </c>
      <c r="F377" s="0" t="inlineStr">
        <is>
          <t xml:space="preserve">2.1.42-000764 </t>
        </is>
      </c>
      <c r="G377" s="0" t="inlineStr">
        <is>
          <t>http://118.25.173.30:9000/feedback/item/511</t>
        </is>
      </c>
      <c r="H377" s="0" t="inlineStr"/>
      <c r="I377" s="0" t="inlineStr">
        <is>
          <t>False</t>
        </is>
      </c>
      <c r="J377" s="0" t="inlineStr">
        <is>
          <t>登录不了</t>
        </is>
      </c>
    </row>
    <row r="378">
      <c r="A378" s="0" t="inlineStr">
        <is>
          <t>512</t>
        </is>
      </c>
      <c r="B378" s="0" t="inlineStr">
        <is>
          <t>未处理</t>
        </is>
      </c>
      <c r="C378" s="0" t="inlineStr">
        <is>
          <t>V1809A</t>
        </is>
      </c>
      <c r="D378" s="0" t="inlineStr">
        <is>
          <t>vivo</t>
        </is>
      </c>
      <c r="E378" s="0" t="inlineStr">
        <is>
          <t>8.1.0</t>
        </is>
      </c>
      <c r="F378" s="0" t="inlineStr">
        <is>
          <t xml:space="preserve">2.1.42-000764 </t>
        </is>
      </c>
      <c r="G378" s="0" t="inlineStr">
        <is>
          <t>http://118.25.173.30:9000/feedback/item/512</t>
        </is>
      </c>
      <c r="H378" s="0" t="inlineStr"/>
      <c r="I378" s="0" t="inlineStr">
        <is>
          <t>False</t>
        </is>
      </c>
      <c r="J378" s="0" t="inlineStr">
        <is>
          <t>登陆不了</t>
        </is>
      </c>
    </row>
    <row r="379">
      <c r="A379" s="0" t="inlineStr">
        <is>
          <t>513</t>
        </is>
      </c>
      <c r="B379" s="0" t="inlineStr">
        <is>
          <t>未处理</t>
        </is>
      </c>
      <c r="C379" s="0" t="inlineStr">
        <is>
          <t>STF-AL00</t>
        </is>
      </c>
      <c r="D379" s="0" t="inlineStr">
        <is>
          <t>HONOR</t>
        </is>
      </c>
      <c r="E379" s="0" t="inlineStr">
        <is>
          <t>9</t>
        </is>
      </c>
      <c r="F379" s="0" t="inlineStr">
        <is>
          <t xml:space="preserve">2.1.42-000764 </t>
        </is>
      </c>
      <c r="G379" s="0" t="inlineStr">
        <is>
          <t>http://118.25.173.30:9000/feedback/item/513</t>
        </is>
      </c>
      <c r="H379" s="0" t="inlineStr"/>
      <c r="I379" s="0" t="inlineStr">
        <is>
          <t>True</t>
        </is>
      </c>
      <c r="J379" s="0" t="inlineStr">
        <is>
          <t>登录不上去\n</t>
        </is>
      </c>
    </row>
    <row r="380">
      <c r="A380" s="0" t="inlineStr">
        <is>
          <t>514</t>
        </is>
      </c>
      <c r="B380" s="0" t="inlineStr">
        <is>
          <t>未处理</t>
        </is>
      </c>
      <c r="C380" s="0" t="inlineStr">
        <is>
          <t>EML-AL00</t>
        </is>
      </c>
      <c r="D380" s="0" t="inlineStr">
        <is>
          <t>HUAWEI</t>
        </is>
      </c>
      <c r="E380" s="0" t="inlineStr">
        <is>
          <t>9</t>
        </is>
      </c>
      <c r="F380" s="0" t="inlineStr">
        <is>
          <t xml:space="preserve">2.1.42-000764 </t>
        </is>
      </c>
      <c r="G380" s="0" t="inlineStr">
        <is>
          <t>http://118.25.173.30:9000/feedback/item/514</t>
        </is>
      </c>
      <c r="H380" s="0" t="inlineStr">
        <is>
          <t>15296403044</t>
        </is>
      </c>
      <c r="I380" s="0" t="inlineStr">
        <is>
          <t>False</t>
        </is>
      </c>
      <c r="J380" s="0" t="inlineStr">
        <is>
          <t>请问一下模拟交易的登录账号忘记了，怎麽进行找回，谢谢</t>
        </is>
      </c>
    </row>
    <row r="381">
      <c r="A381" s="0" t="inlineStr">
        <is>
          <t>515</t>
        </is>
      </c>
      <c r="B381" s="0" t="inlineStr">
        <is>
          <t>未处理</t>
        </is>
      </c>
      <c r="C381" s="0" t="inlineStr">
        <is>
          <t>LLD-AL00</t>
        </is>
      </c>
      <c r="D381" s="0" t="inlineStr">
        <is>
          <t>HONOR</t>
        </is>
      </c>
      <c r="E381" s="0" t="inlineStr">
        <is>
          <t>9</t>
        </is>
      </c>
      <c r="F381" s="0" t="inlineStr">
        <is>
          <t xml:space="preserve">2.1.42-000735 </t>
        </is>
      </c>
      <c r="G381" s="0" t="inlineStr">
        <is>
          <t>http://118.25.173.30:9000/feedback/item/515</t>
        </is>
      </c>
      <c r="H381" s="0" t="inlineStr"/>
      <c r="I381" s="0" t="inlineStr">
        <is>
          <t>False</t>
        </is>
      </c>
      <c r="J381" s="0" t="inlineStr">
        <is>
          <t>能不能像文华那样可以自设以收盘价或者开盘价为中心显示分时图</t>
        </is>
      </c>
    </row>
    <row r="382">
      <c r="A382" s="0" t="inlineStr">
        <is>
          <t>516</t>
        </is>
      </c>
      <c r="B382" s="0" t="inlineStr">
        <is>
          <t>未处理</t>
        </is>
      </c>
      <c r="C382" s="0" t="inlineStr">
        <is>
          <t>LLD-AL00</t>
        </is>
      </c>
      <c r="D382" s="0" t="inlineStr">
        <is>
          <t>HONOR</t>
        </is>
      </c>
      <c r="E382" s="0" t="inlineStr">
        <is>
          <t>9</t>
        </is>
      </c>
      <c r="F382" s="0" t="inlineStr">
        <is>
          <t xml:space="preserve">2.1.42-000735 </t>
        </is>
      </c>
      <c r="G382" s="0" t="inlineStr">
        <is>
          <t>http://118.25.173.30:9000/feedback/item/516</t>
        </is>
      </c>
      <c r="H382" s="0" t="inlineStr"/>
      <c r="I382" s="0" t="inlineStr">
        <is>
          <t>False</t>
        </is>
      </c>
      <c r="J382" s="0" t="inlineStr">
        <is>
          <t>交易连个提前设置止个自动损点都不能，这是什么垃圾软件？</t>
        </is>
      </c>
    </row>
    <row r="383">
      <c r="A383" s="0" t="inlineStr">
        <is>
          <t>517</t>
        </is>
      </c>
      <c r="B383" s="0" t="inlineStr">
        <is>
          <t>未处理</t>
        </is>
      </c>
      <c r="C383" s="0" t="inlineStr">
        <is>
          <t>LLD-AL00</t>
        </is>
      </c>
      <c r="D383" s="0" t="inlineStr">
        <is>
          <t>HONOR</t>
        </is>
      </c>
      <c r="E383" s="0" t="inlineStr">
        <is>
          <t>9</t>
        </is>
      </c>
      <c r="F383" s="0" t="inlineStr">
        <is>
          <t xml:space="preserve">2.1.42-000735 </t>
        </is>
      </c>
      <c r="G383" s="0" t="inlineStr">
        <is>
          <t>http://118.25.173.30:9000/feedback/item/517</t>
        </is>
      </c>
      <c r="H383" s="0" t="inlineStr"/>
      <c r="I383" s="0" t="inlineStr">
        <is>
          <t>False</t>
        </is>
      </c>
      <c r="J383" s="0" t="inlineStr">
        <is>
          <t>这是什么垃圾软件，能不能像文华的设置那掉学习</t>
        </is>
      </c>
    </row>
    <row r="384">
      <c r="A384" s="0" t="inlineStr">
        <is>
          <t>518</t>
        </is>
      </c>
      <c r="B384" s="0" t="inlineStr">
        <is>
          <t>未处理</t>
        </is>
      </c>
      <c r="C384" s="0" t="inlineStr">
        <is>
          <t>JSN-AL00a</t>
        </is>
      </c>
      <c r="D384" s="0" t="inlineStr">
        <is>
          <t>HONOR</t>
        </is>
      </c>
      <c r="E384" s="0" t="inlineStr">
        <is>
          <t>9</t>
        </is>
      </c>
      <c r="F384" s="0" t="inlineStr">
        <is>
          <t xml:space="preserve">2.1.42-000764 </t>
        </is>
      </c>
      <c r="G384" s="0" t="inlineStr">
        <is>
          <t>http://118.25.173.30:9000/feedback/item/518</t>
        </is>
      </c>
      <c r="H384" s="0" t="inlineStr">
        <is>
          <t>17502307371</t>
        </is>
      </c>
      <c r="I384" s="0" t="inlineStr">
        <is>
          <t>False</t>
        </is>
      </c>
      <c r="J384" s="0" t="inlineStr">
        <is>
          <t>周末或者不在开盘时间登录不了。怎么回事啊</t>
        </is>
      </c>
    </row>
    <row r="385">
      <c r="A385" s="0" t="inlineStr">
        <is>
          <t>519</t>
        </is>
      </c>
      <c r="B385" s="0" t="inlineStr">
        <is>
          <t>未处理</t>
        </is>
      </c>
      <c r="C385" s="0" t="inlineStr">
        <is>
          <t>MHA-AL00</t>
        </is>
      </c>
      <c r="D385" s="0" t="inlineStr">
        <is>
          <t>HUAWEI</t>
        </is>
      </c>
      <c r="E385" s="0" t="inlineStr">
        <is>
          <t>9</t>
        </is>
      </c>
      <c r="F385" s="0" t="inlineStr">
        <is>
          <t xml:space="preserve">2.1.42-000735 </t>
        </is>
      </c>
      <c r="G385" s="0" t="inlineStr">
        <is>
          <t>http://118.25.173.30:9000/feedback/item/519</t>
        </is>
      </c>
      <c r="H385" s="0" t="inlineStr">
        <is>
          <t>13154129635</t>
        </is>
      </c>
      <c r="I385" s="0" t="inlineStr">
        <is>
          <t>True</t>
        </is>
      </c>
      <c r="J385" s="0" t="inlineStr">
        <is>
          <t>账户无法登陆</t>
        </is>
      </c>
    </row>
    <row r="386">
      <c r="A386" s="0" t="inlineStr">
        <is>
          <t>520</t>
        </is>
      </c>
      <c r="B386" s="0" t="inlineStr">
        <is>
          <t>未处理</t>
        </is>
      </c>
      <c r="C386" s="0" t="inlineStr">
        <is>
          <t>DUK-AL20</t>
        </is>
      </c>
      <c r="D386" s="0" t="inlineStr">
        <is>
          <t>HONOR</t>
        </is>
      </c>
      <c r="E386" s="0" t="inlineStr">
        <is>
          <t>9</t>
        </is>
      </c>
      <c r="F386" s="0" t="inlineStr">
        <is>
          <t xml:space="preserve">2.1.42-000764 </t>
        </is>
      </c>
      <c r="G386" s="0" t="inlineStr">
        <is>
          <t>http://118.25.173.30:9000/feedback/item/520</t>
        </is>
      </c>
      <c r="H386" s="0" t="inlineStr"/>
      <c r="I386" s="0" t="inlineStr">
        <is>
          <t>False</t>
        </is>
      </c>
      <c r="J386" s="0" t="inlineStr">
        <is>
          <t>登录不上，用的注册的手机号和密码</t>
        </is>
      </c>
    </row>
    <row r="387">
      <c r="A387" s="0" t="inlineStr">
        <is>
          <t>521</t>
        </is>
      </c>
      <c r="B387" s="0" t="inlineStr">
        <is>
          <t>未处理</t>
        </is>
      </c>
      <c r="C387" s="0" t="inlineStr">
        <is>
          <t>MI 8 Lite</t>
        </is>
      </c>
      <c r="D387" s="0" t="inlineStr">
        <is>
          <t>Xiaomi</t>
        </is>
      </c>
      <c r="E387" s="0" t="inlineStr">
        <is>
          <t>8.1.0</t>
        </is>
      </c>
      <c r="F387" s="0" t="inlineStr">
        <is>
          <t xml:space="preserve">2.1.42-000735 </t>
        </is>
      </c>
      <c r="G387" s="0" t="inlineStr">
        <is>
          <t>http://118.25.173.30:9000/feedback/item/521</t>
        </is>
      </c>
      <c r="H387" s="0" t="inlineStr"/>
      <c r="I387" s="0" t="inlineStr">
        <is>
          <t>True</t>
        </is>
      </c>
      <c r="J387" s="0" t="inlineStr">
        <is>
          <t>登录不上</t>
        </is>
      </c>
    </row>
    <row r="388">
      <c r="A388" s="0" t="inlineStr">
        <is>
          <t>522</t>
        </is>
      </c>
      <c r="B388" s="0" t="inlineStr">
        <is>
          <t>未处理</t>
        </is>
      </c>
      <c r="C388" s="0" t="inlineStr">
        <is>
          <t>iPhone 6s</t>
        </is>
      </c>
      <c r="D388" s="0" t="inlineStr">
        <is>
          <t>Apple</t>
        </is>
      </c>
      <c r="E388" s="0" t="inlineStr">
        <is>
          <t>13.0</t>
        </is>
      </c>
      <c r="F388" s="0" t="inlineStr">
        <is>
          <t xml:space="preserve">2.1.41-000735 </t>
        </is>
      </c>
      <c r="G388" s="0" t="inlineStr">
        <is>
          <t>http://118.25.173.30:9000/feedback/item/522</t>
        </is>
      </c>
      <c r="H388" s="0" t="inlineStr"/>
      <c r="I388" s="0" t="inlineStr">
        <is>
          <t>True</t>
        </is>
      </c>
      <c r="J388" s="0" t="inlineStr">
        <is>
          <t>怎么没有Mac版本的软件</t>
        </is>
      </c>
    </row>
    <row r="389">
      <c r="A389" s="0" t="inlineStr">
        <is>
          <t>523</t>
        </is>
      </c>
      <c r="B389" s="0" t="inlineStr">
        <is>
          <t>未处理</t>
        </is>
      </c>
      <c r="C389" s="0" t="inlineStr">
        <is>
          <t>iPhone 6s Plus</t>
        </is>
      </c>
      <c r="D389" s="0" t="inlineStr">
        <is>
          <t>Apple</t>
        </is>
      </c>
      <c r="E389" s="0" t="inlineStr">
        <is>
          <t>10.2.1</t>
        </is>
      </c>
      <c r="F389" s="0" t="inlineStr">
        <is>
          <t xml:space="preserve">2.1.41-000735 </t>
        </is>
      </c>
      <c r="G389" s="0" t="inlineStr">
        <is>
          <t>http://118.25.173.30:9000/feedback/item/523</t>
        </is>
      </c>
      <c r="H389" s="0" t="inlineStr">
        <is>
          <t>13403459815</t>
        </is>
      </c>
      <c r="I389" s="0" t="inlineStr">
        <is>
          <t>True</t>
        </is>
      </c>
      <c r="J389" s="0" t="inlineStr">
        <is>
          <t>交易连接断开 登陆不了</t>
        </is>
      </c>
    </row>
    <row r="390">
      <c r="A390" s="0" t="inlineStr">
        <is>
          <t>524</t>
        </is>
      </c>
      <c r="B390" s="0" t="inlineStr">
        <is>
          <t>未处理</t>
        </is>
      </c>
      <c r="C390" s="0" t="inlineStr">
        <is>
          <t>HMA-AL00</t>
        </is>
      </c>
      <c r="D390" s="0" t="inlineStr">
        <is>
          <t>HUAWEI</t>
        </is>
      </c>
      <c r="E390" s="0" t="inlineStr">
        <is>
          <t>9</t>
        </is>
      </c>
      <c r="F390" s="0" t="inlineStr">
        <is>
          <t xml:space="preserve">2.1.42-000764 </t>
        </is>
      </c>
      <c r="G390" s="0" t="inlineStr">
        <is>
          <t>http://118.25.173.30:9000/feedback/item/524</t>
        </is>
      </c>
      <c r="H390" s="0" t="inlineStr"/>
      <c r="I390" s="0" t="inlineStr">
        <is>
          <t>False</t>
        </is>
      </c>
      <c r="J390" s="0" t="inlineStr">
        <is>
          <t>参加比赛账号密码输入无误却无法登录交易</t>
        </is>
      </c>
    </row>
    <row r="391">
      <c r="A391" s="0" t="inlineStr">
        <is>
          <t>525</t>
        </is>
      </c>
      <c r="B391" s="0" t="inlineStr">
        <is>
          <t>未处理</t>
        </is>
      </c>
      <c r="C391" s="0" t="inlineStr">
        <is>
          <t>OPPO R9sk</t>
        </is>
      </c>
      <c r="D391" s="0" t="inlineStr">
        <is>
          <t>OPPO</t>
        </is>
      </c>
      <c r="E391" s="0" t="inlineStr">
        <is>
          <t>6.0.1</t>
        </is>
      </c>
      <c r="F391" s="0" t="inlineStr">
        <is>
          <t>2.1.33</t>
        </is>
      </c>
      <c r="G391" s="0" t="inlineStr">
        <is>
          <t>http://118.25.173.30:9000/feedback/item/525</t>
        </is>
      </c>
      <c r="H391" s="0" t="inlineStr"/>
      <c r="I391" s="0" t="inlineStr">
        <is>
          <t>True</t>
        </is>
      </c>
      <c r="J391" s="0" t="inlineStr">
        <is>
          <t>我登入不了账户</t>
        </is>
      </c>
    </row>
    <row r="392">
      <c r="A392" s="0" t="inlineStr">
        <is>
          <t>526</t>
        </is>
      </c>
      <c r="B392" s="0" t="inlineStr">
        <is>
          <t>未处理</t>
        </is>
      </c>
      <c r="C392" s="0" t="inlineStr">
        <is>
          <t>vivo X9</t>
        </is>
      </c>
      <c r="D392" s="0" t="inlineStr">
        <is>
          <t>vivo</t>
        </is>
      </c>
      <c r="E392" s="0" t="inlineStr">
        <is>
          <t>7.1.2</t>
        </is>
      </c>
      <c r="F392" s="0" t="inlineStr">
        <is>
          <t xml:space="preserve">2.1.42-000764 </t>
        </is>
      </c>
      <c r="G392" s="0" t="inlineStr">
        <is>
          <t>http://118.25.173.30:9000/feedback/item/526</t>
        </is>
      </c>
      <c r="H392" s="0" t="inlineStr"/>
      <c r="I392" s="0" t="inlineStr">
        <is>
          <t>True</t>
        </is>
      </c>
      <c r="J392" s="0" t="inlineStr">
        <is>
          <t>这个掉不开，怎么传照片，怎么报名！！</t>
        </is>
      </c>
    </row>
    <row r="393">
      <c r="A393" s="0" t="inlineStr">
        <is>
          <t>527</t>
        </is>
      </c>
      <c r="B393" s="0" t="inlineStr">
        <is>
          <t>未处理</t>
        </is>
      </c>
      <c r="C393" s="0" t="inlineStr">
        <is>
          <t>vivo X21A</t>
        </is>
      </c>
      <c r="D393" s="0" t="inlineStr">
        <is>
          <t>vivo</t>
        </is>
      </c>
      <c r="E393" s="0" t="inlineStr">
        <is>
          <t>8.1.0</t>
        </is>
      </c>
      <c r="F393" s="0" t="inlineStr">
        <is>
          <t xml:space="preserve">2.1.41-000764 </t>
        </is>
      </c>
      <c r="G393" s="0" t="inlineStr">
        <is>
          <t>http://118.25.173.30:9000/feedback/item/527</t>
        </is>
      </c>
      <c r="H393" s="0" t="inlineStr"/>
      <c r="I393" s="0" t="inlineStr">
        <is>
          <t>False</t>
        </is>
      </c>
      <c r="J393" s="0" t="inlineStr">
        <is>
          <t>总是显示登陆失败</t>
        </is>
      </c>
    </row>
    <row r="394">
      <c r="A394" s="0" t="inlineStr">
        <is>
          <t>528</t>
        </is>
      </c>
      <c r="B394" s="0" t="inlineStr">
        <is>
          <t>未处理</t>
        </is>
      </c>
      <c r="C394" s="0" t="inlineStr">
        <is>
          <t>LLD-AL10</t>
        </is>
      </c>
      <c r="D394" s="0" t="inlineStr">
        <is>
          <t>HONOR</t>
        </is>
      </c>
      <c r="E394" s="0" t="inlineStr">
        <is>
          <t>9</t>
        </is>
      </c>
      <c r="F394" s="0" t="inlineStr">
        <is>
          <t xml:space="preserve">2.1.42-000735 </t>
        </is>
      </c>
      <c r="G394" s="0" t="inlineStr">
        <is>
          <t>http://118.25.173.30:9000/feedback/item/528</t>
        </is>
      </c>
      <c r="H394" s="0" t="inlineStr"/>
      <c r="I394" s="0" t="inlineStr">
        <is>
          <t>False</t>
        </is>
      </c>
      <c r="J394" s="0" t="inlineStr">
        <is>
          <t>能否指纹登陆</t>
        </is>
      </c>
    </row>
    <row r="395">
      <c r="A395" s="0" t="inlineStr">
        <is>
          <t>529</t>
        </is>
      </c>
      <c r="B395" s="0" t="inlineStr">
        <is>
          <t>未处理</t>
        </is>
      </c>
      <c r="C395" s="0" t="inlineStr">
        <is>
          <t>VTR-AL00</t>
        </is>
      </c>
      <c r="D395" s="0" t="inlineStr">
        <is>
          <t>HUAWEI</t>
        </is>
      </c>
      <c r="E395" s="0" t="inlineStr">
        <is>
          <t>9</t>
        </is>
      </c>
      <c r="F395" s="0" t="inlineStr">
        <is>
          <t xml:space="preserve">2.1.42-000735 </t>
        </is>
      </c>
      <c r="G395" s="0" t="inlineStr">
        <is>
          <t>http://118.25.173.30:9000/feedback/item/529</t>
        </is>
      </c>
      <c r="H395" s="0" t="inlineStr"/>
      <c r="I395" s="0" t="inlineStr">
        <is>
          <t>False</t>
        </is>
      </c>
      <c r="J395" s="0" t="inlineStr">
        <is>
          <t>闪退</t>
        </is>
      </c>
    </row>
    <row r="396">
      <c r="A396" s="0" t="inlineStr">
        <is>
          <t>530</t>
        </is>
      </c>
      <c r="B396" s="0" t="inlineStr">
        <is>
          <t>未处理</t>
        </is>
      </c>
      <c r="C396" s="0" t="inlineStr">
        <is>
          <t>iPhone_8</t>
        </is>
      </c>
      <c r="D396" s="0" t="inlineStr">
        <is>
          <t>Apple</t>
        </is>
      </c>
      <c r="E396" s="0" t="inlineStr">
        <is>
          <t>12.1.4</t>
        </is>
      </c>
      <c r="F396" s="0" t="inlineStr">
        <is>
          <t xml:space="preserve">2.1.42-000735 </t>
        </is>
      </c>
      <c r="G396" s="0" t="inlineStr">
        <is>
          <t>http://118.25.173.30:9000/feedback/item/530</t>
        </is>
      </c>
      <c r="H396" s="0" t="inlineStr">
        <is>
          <t>18842532375</t>
        </is>
      </c>
      <c r="I396" s="0" t="inlineStr">
        <is>
          <t>True</t>
        </is>
      </c>
      <c r="J396" s="0" t="inlineStr">
        <is>
          <t>我明明赚了12000，为什么总金额变少了？手续费百分之10？</t>
        </is>
      </c>
    </row>
    <row r="397">
      <c r="A397" s="0" t="inlineStr">
        <is>
          <t>531</t>
        </is>
      </c>
      <c r="B397" s="0" t="inlineStr">
        <is>
          <t>未处理</t>
        </is>
      </c>
      <c r="C397" s="0" t="inlineStr">
        <is>
          <t>Redmi Note 4X</t>
        </is>
      </c>
      <c r="D397" s="0" t="inlineStr">
        <is>
          <t>xiaomi</t>
        </is>
      </c>
      <c r="E397" s="0" t="inlineStr">
        <is>
          <t>7.0</t>
        </is>
      </c>
      <c r="F397" s="0" t="inlineStr">
        <is>
          <t xml:space="preserve">2.1.42-000735 </t>
        </is>
      </c>
      <c r="G397" s="0" t="inlineStr">
        <is>
          <t>http://118.25.173.30:9000/feedback/item/531</t>
        </is>
      </c>
      <c r="H397" s="0" t="inlineStr"/>
      <c r="I397" s="0" t="inlineStr">
        <is>
          <t>False</t>
        </is>
      </c>
      <c r="J397" s="0" t="inlineStr">
        <is>
          <t>有的用户只想看简单的k线，不想看任何指标，我觉得应该保留一个只有k线的界面。还有就是指标太多，应该设个关闭某些指标的开关，如果再加上划线的功能就更完美了。刚开盘时成交明细更新有卡顿。</t>
        </is>
      </c>
    </row>
    <row r="398">
      <c r="A398" s="0" t="inlineStr">
        <is>
          <t>532</t>
        </is>
      </c>
      <c r="B398" s="0" t="inlineStr">
        <is>
          <t>未处理</t>
        </is>
      </c>
      <c r="C398" s="0" t="inlineStr">
        <is>
          <t>MI 5s</t>
        </is>
      </c>
      <c r="D398" s="0" t="inlineStr">
        <is>
          <t>Xiaomi</t>
        </is>
      </c>
      <c r="E398" s="0" t="inlineStr">
        <is>
          <t>8.0.0</t>
        </is>
      </c>
      <c r="F398" s="0" t="inlineStr">
        <is>
          <t xml:space="preserve">2.1.42-000735 </t>
        </is>
      </c>
      <c r="G398" s="0" t="inlineStr">
        <is>
          <t>http://118.25.173.30:9000/feedback/item/532</t>
        </is>
      </c>
      <c r="H398" s="0" t="inlineStr"/>
      <c r="I398" s="0" t="inlineStr">
        <is>
          <t>False</t>
        </is>
      </c>
      <c r="J398" s="0" t="inlineStr">
        <is>
          <t>建议设置条件单时可以同时设置止损止盈，条件单触发成交后，按之前设置，自动生成止损止盈单。</t>
        </is>
      </c>
    </row>
    <row r="399">
      <c r="A399" s="0" t="inlineStr">
        <is>
          <t>533</t>
        </is>
      </c>
      <c r="B399" s="0" t="inlineStr">
        <is>
          <t>未处理</t>
        </is>
      </c>
      <c r="C399" s="0" t="inlineStr">
        <is>
          <t>PACM00</t>
        </is>
      </c>
      <c r="D399" s="0" t="inlineStr">
        <is>
          <t>OPPO</t>
        </is>
      </c>
      <c r="E399" s="0" t="inlineStr">
        <is>
          <t>8.1.0</t>
        </is>
      </c>
      <c r="F399" s="0" t="inlineStr">
        <is>
          <t xml:space="preserve">2.1.41-000764 </t>
        </is>
      </c>
      <c r="G399" s="0" t="inlineStr">
        <is>
          <t>http://118.25.173.30:9000/feedback/item/533</t>
        </is>
      </c>
      <c r="H399" s="0" t="inlineStr">
        <is>
          <t>15617595201</t>
        </is>
      </c>
      <c r="I399" s="0" t="inlineStr">
        <is>
          <t>True</t>
        </is>
      </c>
      <c r="J399" s="0" t="inlineStr">
        <is>
          <t>关于大赛怎能显示不出来，其他的都可以</t>
        </is>
      </c>
    </row>
    <row r="400">
      <c r="A400" s="0" t="inlineStr">
        <is>
          <t>534</t>
        </is>
      </c>
      <c r="B400" s="0" t="inlineStr">
        <is>
          <t>未处理</t>
        </is>
      </c>
      <c r="C400" s="0" t="inlineStr">
        <is>
          <t>DRA-AL00</t>
        </is>
      </c>
      <c r="D400" s="0" t="inlineStr">
        <is>
          <t>HUAWEI</t>
        </is>
      </c>
      <c r="E400" s="0" t="inlineStr">
        <is>
          <t>8.1.0</t>
        </is>
      </c>
      <c r="F400" s="0" t="inlineStr">
        <is>
          <t xml:space="preserve">2.1.42-000735 </t>
        </is>
      </c>
      <c r="G400" s="0" t="inlineStr">
        <is>
          <t>http://118.25.173.30:9000/feedback/item/534</t>
        </is>
      </c>
      <c r="H400" s="0" t="inlineStr"/>
      <c r="I400" s="0" t="inlineStr">
        <is>
          <t>False</t>
        </is>
      </c>
      <c r="J400" s="0" t="inlineStr">
        <is>
          <t>频繁闪退，经常退出很影响使用，不稳定</t>
        </is>
      </c>
    </row>
    <row r="401">
      <c r="A401" s="0" t="inlineStr">
        <is>
          <t>535</t>
        </is>
      </c>
      <c r="B401" s="0" t="inlineStr">
        <is>
          <t>未处理</t>
        </is>
      </c>
      <c r="C401" s="0" t="inlineStr">
        <is>
          <t>V1816A</t>
        </is>
      </c>
      <c r="D401" s="0" t="inlineStr">
        <is>
          <t>vivo</t>
        </is>
      </c>
      <c r="E401" s="0" t="inlineStr">
        <is>
          <t>8.1.0</t>
        </is>
      </c>
      <c r="F401" s="0" t="inlineStr">
        <is>
          <t xml:space="preserve">2.1.41-000764 </t>
        </is>
      </c>
      <c r="G401" s="0" t="inlineStr">
        <is>
          <t>http://118.25.173.30:9000/feedback/item/535</t>
        </is>
      </c>
      <c r="H401" s="0" t="inlineStr"/>
      <c r="I401" s="0" t="inlineStr">
        <is>
          <t>False</t>
        </is>
      </c>
      <c r="J401" s="0" t="inlineStr">
        <is>
          <t>登录不上</t>
        </is>
      </c>
    </row>
    <row r="402">
      <c r="A402" s="0" t="inlineStr">
        <is>
          <t>536</t>
        </is>
      </c>
      <c r="B402" s="0" t="inlineStr">
        <is>
          <t>未处理</t>
        </is>
      </c>
      <c r="C402" s="0" t="inlineStr">
        <is>
          <t>Redmi Note 7</t>
        </is>
      </c>
      <c r="D402" s="0" t="inlineStr">
        <is>
          <t>xiaomi</t>
        </is>
      </c>
      <c r="E402" s="0" t="inlineStr">
        <is>
          <t>9</t>
        </is>
      </c>
      <c r="F402" s="0" t="inlineStr">
        <is>
          <t xml:space="preserve">2.1.42-000735 </t>
        </is>
      </c>
      <c r="G402" s="0" t="inlineStr">
        <is>
          <t>http://118.25.173.30:9000/feedback/item/536</t>
        </is>
      </c>
      <c r="H402" s="0" t="inlineStr"/>
      <c r="I402" s="0" t="inlineStr">
        <is>
          <t>True</t>
        </is>
      </c>
      <c r="J402" s="0" t="inlineStr">
        <is>
          <t xml:space="preserve">成交回报能否借鉴下其他产品 自定义铃声 震动 </t>
        </is>
      </c>
    </row>
    <row r="403">
      <c r="A403" s="0" t="inlineStr">
        <is>
          <t>537</t>
        </is>
      </c>
      <c r="B403" s="0" t="inlineStr">
        <is>
          <t>未处理</t>
        </is>
      </c>
      <c r="C403" s="0" t="inlineStr">
        <is>
          <t>MI 6</t>
        </is>
      </c>
      <c r="D403" s="0" t="inlineStr">
        <is>
          <t>Xiaomi</t>
        </is>
      </c>
      <c r="E403" s="0" t="inlineStr">
        <is>
          <t>8.0.0</t>
        </is>
      </c>
      <c r="F403" s="0" t="inlineStr">
        <is>
          <t xml:space="preserve">2.1.41-000764 </t>
        </is>
      </c>
      <c r="G403" s="0" t="inlineStr">
        <is>
          <t>http://118.25.173.30:9000/feedback/item/537</t>
        </is>
      </c>
      <c r="H403" s="0" t="inlineStr"/>
      <c r="I403" s="0" t="inlineStr">
        <is>
          <t>False</t>
        </is>
      </c>
      <c r="J403" s="0" t="inlineStr">
        <is>
          <t>登录不上去</t>
        </is>
      </c>
    </row>
    <row r="404">
      <c r="A404" s="0" t="inlineStr">
        <is>
          <t>538</t>
        </is>
      </c>
      <c r="B404" s="0" t="inlineStr">
        <is>
          <t>未处理</t>
        </is>
      </c>
      <c r="C404" s="0" t="inlineStr">
        <is>
          <t>MI 6</t>
        </is>
      </c>
      <c r="D404" s="0" t="inlineStr">
        <is>
          <t>Xiaomi</t>
        </is>
      </c>
      <c r="E404" s="0" t="inlineStr">
        <is>
          <t>8.0.0</t>
        </is>
      </c>
      <c r="F404" s="0" t="inlineStr">
        <is>
          <t xml:space="preserve">2.1.41-000764 </t>
        </is>
      </c>
      <c r="G404" s="0" t="inlineStr">
        <is>
          <t>http://118.25.173.30:9000/feedback/item/538</t>
        </is>
      </c>
      <c r="H404" s="0" t="inlineStr">
        <is>
          <t>15221944218</t>
        </is>
      </c>
      <c r="I404" s="0" t="inlineStr">
        <is>
          <t>True</t>
        </is>
      </c>
      <c r="J404" s="0" t="inlineStr">
        <is>
          <t>登录不上去</t>
        </is>
      </c>
    </row>
    <row r="405">
      <c r="A405" s="0" t="inlineStr">
        <is>
          <t>539</t>
        </is>
      </c>
      <c r="B405" s="0" t="inlineStr">
        <is>
          <t>未处理</t>
        </is>
      </c>
      <c r="C405" s="0" t="inlineStr">
        <is>
          <t>SM-N9500</t>
        </is>
      </c>
      <c r="D405" s="0" t="inlineStr">
        <is>
          <t>samsung</t>
        </is>
      </c>
      <c r="E405" s="0" t="inlineStr">
        <is>
          <t>7.1.1</t>
        </is>
      </c>
      <c r="F405" s="0" t="inlineStr">
        <is>
          <t>2.1.35</t>
        </is>
      </c>
      <c r="G405" s="0" t="inlineStr">
        <is>
          <t>http://118.25.173.30:9000/feedback/item/539</t>
        </is>
      </c>
      <c r="H405" s="0" t="inlineStr"/>
      <c r="I405" s="0" t="inlineStr">
        <is>
          <t>False</t>
        </is>
      </c>
      <c r="J405" s="0" t="inlineStr">
        <is>
          <t>怎么没有报单交易权限、什么意思，交易不了</t>
        </is>
      </c>
    </row>
    <row r="406">
      <c r="A406" s="0" t="inlineStr">
        <is>
          <t>540</t>
        </is>
      </c>
      <c r="B406" s="0" t="inlineStr">
        <is>
          <t>未处理</t>
        </is>
      </c>
      <c r="C406" s="0" t="inlineStr">
        <is>
          <t>STF-AL10</t>
        </is>
      </c>
      <c r="D406" s="0" t="inlineStr">
        <is>
          <t>HONOR</t>
        </is>
      </c>
      <c r="E406" s="0" t="inlineStr">
        <is>
          <t>9</t>
        </is>
      </c>
      <c r="F406" s="0" t="inlineStr">
        <is>
          <t xml:space="preserve">2.1.42-000764 </t>
        </is>
      </c>
      <c r="G406" s="0" t="inlineStr">
        <is>
          <t>http://118.25.173.30:9000/feedback/item/540</t>
        </is>
      </c>
      <c r="H406" s="0" t="inlineStr">
        <is>
          <t>18100336420</t>
        </is>
      </c>
      <c r="I406" s="0" t="inlineStr">
        <is>
          <t>False</t>
        </is>
      </c>
      <c r="J406" s="0" t="inlineStr">
        <is>
          <t>密码修改手机接不到验证码</t>
        </is>
      </c>
    </row>
    <row r="407">
      <c r="A407" s="0" t="inlineStr">
        <is>
          <t>541</t>
        </is>
      </c>
      <c r="B407" s="0" t="inlineStr">
        <is>
          <t>未处理</t>
        </is>
      </c>
      <c r="C407" s="0" t="inlineStr">
        <is>
          <t>1605-A01</t>
        </is>
      </c>
      <c r="D407" s="0" t="inlineStr">
        <is>
          <t>360</t>
        </is>
      </c>
      <c r="E407" s="0" t="inlineStr">
        <is>
          <t>6.0.1</t>
        </is>
      </c>
      <c r="F407" s="0" t="inlineStr">
        <is>
          <t xml:space="preserve">2.1.42-000735 </t>
        </is>
      </c>
      <c r="G407" s="0" t="inlineStr">
        <is>
          <t>http://118.25.173.30:9000/feedback/item/541</t>
        </is>
      </c>
      <c r="H407" s="0" t="inlineStr"/>
      <c r="I407" s="0" t="inlineStr">
        <is>
          <t>False</t>
        </is>
      </c>
      <c r="J407" s="0" t="inlineStr">
        <is>
          <t>帅哥，加个画线功能呗</t>
        </is>
      </c>
    </row>
    <row r="408">
      <c r="A408" s="0" t="inlineStr">
        <is>
          <t>542</t>
        </is>
      </c>
      <c r="B408" s="0" t="inlineStr">
        <is>
          <t>未处理</t>
        </is>
      </c>
      <c r="C408" s="0" t="inlineStr">
        <is>
          <t>1605-A01</t>
        </is>
      </c>
      <c r="D408" s="0" t="inlineStr">
        <is>
          <t>360</t>
        </is>
      </c>
      <c r="E408" s="0" t="inlineStr">
        <is>
          <t>6.0.1</t>
        </is>
      </c>
      <c r="F408" s="0" t="inlineStr">
        <is>
          <t xml:space="preserve">2.1.42-000735 </t>
        </is>
      </c>
      <c r="G408" s="0" t="inlineStr">
        <is>
          <t>http://118.25.173.30:9000/feedback/item/542</t>
        </is>
      </c>
      <c r="H408" s="0" t="inlineStr"/>
      <c r="I408" s="0" t="inlineStr">
        <is>
          <t>False</t>
        </is>
      </c>
      <c r="J408" s="0" t="inlineStr">
        <is>
          <t>帅哥，画线功能不错哦，加个</t>
        </is>
      </c>
    </row>
    <row r="409">
      <c r="A409" s="0" t="inlineStr">
        <is>
          <t>543</t>
        </is>
      </c>
      <c r="B409" s="0" t="inlineStr">
        <is>
          <t>未处理</t>
        </is>
      </c>
      <c r="C409" s="0" t="inlineStr">
        <is>
          <t>ALP-AL00</t>
        </is>
      </c>
      <c r="D409" s="0" t="inlineStr">
        <is>
          <t>HUAWEI</t>
        </is>
      </c>
      <c r="E409" s="0" t="inlineStr">
        <is>
          <t>8.0.0</t>
        </is>
      </c>
      <c r="F409" s="0" t="inlineStr">
        <is>
          <t xml:space="preserve">2.1.42-000735 </t>
        </is>
      </c>
      <c r="G409" s="0" t="inlineStr">
        <is>
          <t>http://118.25.173.30:9000/feedback/item/543</t>
        </is>
      </c>
      <c r="H409" s="0" t="inlineStr">
        <is>
          <t>15342206948</t>
        </is>
      </c>
      <c r="I409" s="0" t="inlineStr">
        <is>
          <t>True</t>
        </is>
      </c>
      <c r="J409" s="0" t="inlineStr">
        <is>
          <t>APP的止盈止损价不能输入市价，望尽快改进，方便客户操盘，谢谢！</t>
        </is>
      </c>
    </row>
    <row r="410">
      <c r="A410" s="0" t="inlineStr">
        <is>
          <t>544</t>
        </is>
      </c>
      <c r="B410" s="0" t="inlineStr">
        <is>
          <t>未处理</t>
        </is>
      </c>
      <c r="C410" s="0" t="inlineStr">
        <is>
          <t>MI 8 UD</t>
        </is>
      </c>
      <c r="D410" s="0" t="inlineStr">
        <is>
          <t>Xiaomi</t>
        </is>
      </c>
      <c r="E410" s="0" t="inlineStr">
        <is>
          <t>9</t>
        </is>
      </c>
      <c r="F410" s="0" t="inlineStr">
        <is>
          <t xml:space="preserve">2.1.42-000764 </t>
        </is>
      </c>
      <c r="G410" s="0" t="inlineStr">
        <is>
          <t>http://118.25.173.30:9000/feedback/item/544</t>
        </is>
      </c>
      <c r="H410" s="0" t="inlineStr"/>
      <c r="I410" s="0" t="inlineStr">
        <is>
          <t>False</t>
        </is>
      </c>
      <c r="J410" s="0" t="inlineStr">
        <is>
          <t>无法交易，显示非交易时间一直</t>
        </is>
      </c>
    </row>
    <row r="411">
      <c r="A411" s="0" t="inlineStr">
        <is>
          <t>545</t>
        </is>
      </c>
      <c r="B411" s="0" t="inlineStr">
        <is>
          <t>未处理</t>
        </is>
      </c>
      <c r="C411" s="0" t="inlineStr">
        <is>
          <t>vivo X20A</t>
        </is>
      </c>
      <c r="D411" s="0" t="inlineStr">
        <is>
          <t>vivo</t>
        </is>
      </c>
      <c r="E411" s="0" t="inlineStr">
        <is>
          <t>8.1.0</t>
        </is>
      </c>
      <c r="F411" s="0" t="inlineStr">
        <is>
          <t xml:space="preserve">2.1.42-000735 </t>
        </is>
      </c>
      <c r="G411" s="0" t="inlineStr">
        <is>
          <t>http://118.25.173.30:9000/feedback/item/545</t>
        </is>
      </c>
      <c r="H411" s="0" t="inlineStr"/>
      <c r="I411" s="0" t="inlineStr">
        <is>
          <t>False</t>
        </is>
      </c>
      <c r="J411" s="0" t="inlineStr">
        <is>
          <t>能否人性化点，交易后我们在浏览行情或自选时介面上应该要跳出一个多空、盈亏多女的小窗口，可以不看持仓介面就知道盈亏多少了随时掌握买卖</t>
        </is>
      </c>
    </row>
    <row r="412">
      <c r="A412" s="0" t="inlineStr">
        <is>
          <t>546</t>
        </is>
      </c>
      <c r="B412" s="0" t="inlineStr">
        <is>
          <t>未处理</t>
        </is>
      </c>
      <c r="C412" s="0" t="inlineStr">
        <is>
          <t>iPhone_8</t>
        </is>
      </c>
      <c r="D412" s="0" t="inlineStr">
        <is>
          <t>Apple</t>
        </is>
      </c>
      <c r="E412" s="0" t="inlineStr">
        <is>
          <t>12.1.4</t>
        </is>
      </c>
      <c r="F412" s="0" t="inlineStr">
        <is>
          <t xml:space="preserve">2.1.42-000735 </t>
        </is>
      </c>
      <c r="G412" s="0" t="inlineStr">
        <is>
          <t>http://118.25.173.30:9000/feedback/item/546</t>
        </is>
      </c>
      <c r="H412" s="0" t="inlineStr">
        <is>
          <t>18842532375</t>
        </is>
      </c>
      <c r="I412" s="0" t="inlineStr">
        <is>
          <t>True</t>
        </is>
      </c>
      <c r="J412" s="0" t="inlineStr">
        <is>
          <t>怎么又错了啊，昨天就是这样，赚了给算亏了</t>
        </is>
      </c>
    </row>
    <row r="413">
      <c r="A413" s="0" t="inlineStr">
        <is>
          <t>547</t>
        </is>
      </c>
      <c r="B413" s="0" t="inlineStr">
        <is>
          <t>未处理</t>
        </is>
      </c>
      <c r="C413" s="0" t="inlineStr">
        <is>
          <t>iPhone_8</t>
        </is>
      </c>
      <c r="D413" s="0" t="inlineStr">
        <is>
          <t>Apple</t>
        </is>
      </c>
      <c r="E413" s="0" t="inlineStr">
        <is>
          <t>12.1.4</t>
        </is>
      </c>
      <c r="F413" s="0" t="inlineStr">
        <is>
          <t xml:space="preserve">2.1.42-000735 </t>
        </is>
      </c>
      <c r="G413" s="0" t="inlineStr">
        <is>
          <t>http://118.25.173.30:9000/feedback/item/547</t>
        </is>
      </c>
      <c r="H413" s="0" t="inlineStr">
        <is>
          <t>18842532375</t>
        </is>
      </c>
      <c r="I413" s="0" t="inlineStr">
        <is>
          <t>True</t>
        </is>
      </c>
      <c r="J413" s="0" t="inlineStr">
        <is>
          <t>怎么又错了啊，昨天就是这样，赚了给算亏了</t>
        </is>
      </c>
    </row>
    <row r="414">
      <c r="A414" s="0" t="inlineStr">
        <is>
          <t>548</t>
        </is>
      </c>
      <c r="B414" s="0" t="inlineStr">
        <is>
          <t>未处理</t>
        </is>
      </c>
      <c r="C414" s="0" t="inlineStr">
        <is>
          <t>iPhone_8</t>
        </is>
      </c>
      <c r="D414" s="0" t="inlineStr">
        <is>
          <t>Apple</t>
        </is>
      </c>
      <c r="E414" s="0" t="inlineStr">
        <is>
          <t>12.1.4</t>
        </is>
      </c>
      <c r="F414" s="0" t="inlineStr">
        <is>
          <t xml:space="preserve">2.1.42-000735 </t>
        </is>
      </c>
      <c r="G414" s="0" t="inlineStr">
        <is>
          <t>http://118.25.173.30:9000/feedback/item/548</t>
        </is>
      </c>
      <c r="H414" s="0" t="inlineStr">
        <is>
          <t>18842532375</t>
        </is>
      </c>
      <c r="I414" s="0" t="inlineStr">
        <is>
          <t>True</t>
        </is>
      </c>
      <c r="J414" s="0" t="inlineStr">
        <is>
          <t>怎么又错了啊，昨天就是这样，赚了给算亏了</t>
        </is>
      </c>
    </row>
    <row r="415">
      <c r="A415" s="0" t="inlineStr">
        <is>
          <t>549</t>
        </is>
      </c>
      <c r="B415" s="0" t="inlineStr">
        <is>
          <t>未处理</t>
        </is>
      </c>
      <c r="C415" s="0" t="inlineStr">
        <is>
          <t>iPhone_8</t>
        </is>
      </c>
      <c r="D415" s="0" t="inlineStr">
        <is>
          <t>Apple</t>
        </is>
      </c>
      <c r="E415" s="0" t="inlineStr">
        <is>
          <t>12.1.4</t>
        </is>
      </c>
      <c r="F415" s="0" t="inlineStr">
        <is>
          <t xml:space="preserve">2.1.42-000735 </t>
        </is>
      </c>
      <c r="G415" s="0" t="inlineStr">
        <is>
          <t>http://118.25.173.30:9000/feedback/item/549</t>
        </is>
      </c>
      <c r="H415" s="0" t="inlineStr">
        <is>
          <t>18842532375</t>
        </is>
      </c>
      <c r="I415" s="0" t="inlineStr">
        <is>
          <t>True</t>
        </is>
      </c>
      <c r="J415" s="0" t="inlineStr">
        <is>
          <t>怎么会亏钱呢？我这边是盈利的啊，手续费难道百分之20嘛？</t>
        </is>
      </c>
    </row>
    <row r="416">
      <c r="A416" s="0" t="inlineStr">
        <is>
          <t>550</t>
        </is>
      </c>
      <c r="B416" s="0" t="inlineStr">
        <is>
          <t>未处理</t>
        </is>
      </c>
      <c r="C416" s="0" t="inlineStr">
        <is>
          <t>SM-N9500</t>
        </is>
      </c>
      <c r="D416" s="0" t="inlineStr">
        <is>
          <t>samsung</t>
        </is>
      </c>
      <c r="E416" s="0" t="inlineStr">
        <is>
          <t>8.0.0</t>
        </is>
      </c>
      <c r="F416" s="0" t="inlineStr">
        <is>
          <t xml:space="preserve">2.1.42-000735 </t>
        </is>
      </c>
      <c r="G416" s="0" t="inlineStr">
        <is>
          <t>http://118.25.173.30:9000/feedback/item/550</t>
        </is>
      </c>
      <c r="H416" s="0" t="inlineStr"/>
      <c r="I416" s="0" t="inlineStr">
        <is>
          <t>False</t>
        </is>
      </c>
      <c r="J416" s="0" t="inlineStr">
        <is>
          <t>非常延迟！！！！！</t>
        </is>
      </c>
    </row>
    <row r="417">
      <c r="A417" s="0" t="inlineStr">
        <is>
          <t>551</t>
        </is>
      </c>
      <c r="B417" s="0" t="inlineStr">
        <is>
          <t>未处理</t>
        </is>
      </c>
      <c r="C417" s="0" t="inlineStr">
        <is>
          <t>SM-N9500</t>
        </is>
      </c>
      <c r="D417" s="0" t="inlineStr">
        <is>
          <t>samsung</t>
        </is>
      </c>
      <c r="E417" s="0" t="inlineStr">
        <is>
          <t>8.0.0</t>
        </is>
      </c>
      <c r="F417" s="0" t="inlineStr">
        <is>
          <t xml:space="preserve">2.1.42-000735 </t>
        </is>
      </c>
      <c r="G417" s="0" t="inlineStr">
        <is>
          <t>http://118.25.173.30:9000/feedback/item/551</t>
        </is>
      </c>
      <c r="H417" s="0" t="inlineStr"/>
      <c r="I417" s="0" t="inlineStr">
        <is>
          <t>True</t>
        </is>
      </c>
      <c r="J417" s="0" t="inlineStr">
        <is>
          <t>卡 很卡 非常卡。。。。。。</t>
        </is>
      </c>
    </row>
    <row r="418">
      <c r="A418" s="0" t="inlineStr">
        <is>
          <t>552</t>
        </is>
      </c>
      <c r="B418" s="0" t="inlineStr">
        <is>
          <t>未处理</t>
        </is>
      </c>
      <c r="C418" s="0" t="inlineStr">
        <is>
          <t>MIX 2</t>
        </is>
      </c>
      <c r="D418" s="0" t="inlineStr">
        <is>
          <t>Xiaomi</t>
        </is>
      </c>
      <c r="E418" s="0" t="inlineStr">
        <is>
          <t>8.0.0</t>
        </is>
      </c>
      <c r="F418" s="0" t="inlineStr">
        <is>
          <t xml:space="preserve">2.1.42-000735 </t>
        </is>
      </c>
      <c r="G418" s="0" t="inlineStr">
        <is>
          <t>http://118.25.173.30:9000/feedback/item/552</t>
        </is>
      </c>
      <c r="H418" s="0" t="inlineStr"/>
      <c r="I418" s="0" t="inlineStr">
        <is>
          <t>False</t>
        </is>
      </c>
      <c r="J418" s="0" t="inlineStr">
        <is>
          <t>软件不行，操作问题一大堆，按键，价格输入都不行，按着个反手就直接成交? 实盘能成交啊，我们比赛交易间隔那么大，一个错误全没了。</t>
        </is>
      </c>
    </row>
    <row r="419">
      <c r="A419" s="0" t="inlineStr">
        <is>
          <t>553</t>
        </is>
      </c>
      <c r="B419" s="0" t="inlineStr">
        <is>
          <t>未处理</t>
        </is>
      </c>
      <c r="C419" s="0" t="inlineStr">
        <is>
          <t>iPhone X</t>
        </is>
      </c>
      <c r="D419" s="0" t="inlineStr">
        <is>
          <t>Apple</t>
        </is>
      </c>
      <c r="E419" s="0" t="inlineStr">
        <is>
          <t>12.1.4</t>
        </is>
      </c>
      <c r="F419" s="0" t="inlineStr">
        <is>
          <t xml:space="preserve">2.1.42-000735 </t>
        </is>
      </c>
      <c r="G419" s="0" t="inlineStr">
        <is>
          <t>http://118.25.173.30:9000/feedback/item/553</t>
        </is>
      </c>
      <c r="H419" s="0" t="inlineStr"/>
      <c r="I419" s="0" t="inlineStr">
        <is>
          <t>True</t>
        </is>
      </c>
      <c r="J419" s="0" t="inlineStr">
        <is>
          <t>撤单自动退出</t>
        </is>
      </c>
    </row>
    <row r="420">
      <c r="A420" s="0" t="inlineStr">
        <is>
          <t>554</t>
        </is>
      </c>
      <c r="B420" s="0" t="inlineStr">
        <is>
          <t>未处理</t>
        </is>
      </c>
      <c r="C420" s="0" t="inlineStr">
        <is>
          <t>LYA-AL10</t>
        </is>
      </c>
      <c r="D420" s="0" t="inlineStr">
        <is>
          <t>HUAWEI</t>
        </is>
      </c>
      <c r="E420" s="0" t="inlineStr">
        <is>
          <t>9</t>
        </is>
      </c>
      <c r="F420" s="0" t="inlineStr">
        <is>
          <t xml:space="preserve">2.1.42-000735 </t>
        </is>
      </c>
      <c r="G420" s="0" t="inlineStr">
        <is>
          <t>http://118.25.173.30:9000/feedback/item/554</t>
        </is>
      </c>
      <c r="H420" s="0" t="inlineStr"/>
      <c r="I420" s="0" t="inlineStr">
        <is>
          <t>True</t>
        </is>
      </c>
      <c r="J420" s="0" t="inlineStr">
        <is>
          <t>一早起床，打开程序，自选合约全不见了，内盘主力也一样，全不见了？？？\n大门题出来了</t>
        </is>
      </c>
    </row>
    <row r="421">
      <c r="A421" s="0" t="inlineStr">
        <is>
          <t>555</t>
        </is>
      </c>
      <c r="B421" s="0" t="inlineStr">
        <is>
          <t>未处理</t>
        </is>
      </c>
      <c r="C421" s="0" t="inlineStr">
        <is>
          <t>OPPO R9m</t>
        </is>
      </c>
      <c r="D421" s="0" t="inlineStr">
        <is>
          <t>OPPO</t>
        </is>
      </c>
      <c r="E421" s="0" t="inlineStr">
        <is>
          <t>5.1</t>
        </is>
      </c>
      <c r="F421" s="0" t="inlineStr">
        <is>
          <t xml:space="preserve">2.1.42-000764 </t>
        </is>
      </c>
      <c r="G421" s="0" t="inlineStr">
        <is>
          <t>http://118.25.173.30:9000/feedback/item/555</t>
        </is>
      </c>
      <c r="H421" s="0" t="inlineStr">
        <is>
          <t>17305018351</t>
        </is>
      </c>
      <c r="I421" s="0" t="inlineStr">
        <is>
          <t>False</t>
        </is>
      </c>
      <c r="J421" s="0" t="inlineStr">
        <is>
          <t>模拟大赛的密码错误要在哪里进行修改？</t>
        </is>
      </c>
    </row>
    <row r="422">
      <c r="A422" s="0" t="inlineStr">
        <is>
          <t>556</t>
        </is>
      </c>
      <c r="B422" s="0" t="inlineStr">
        <is>
          <t>未处理</t>
        </is>
      </c>
      <c r="C422" s="0" t="inlineStr">
        <is>
          <t>OPPO R9m</t>
        </is>
      </c>
      <c r="D422" s="0" t="inlineStr">
        <is>
          <t>OPPO</t>
        </is>
      </c>
      <c r="E422" s="0" t="inlineStr">
        <is>
          <t>5.1</t>
        </is>
      </c>
      <c r="F422" s="0" t="inlineStr">
        <is>
          <t xml:space="preserve">2.1.42-000764 </t>
        </is>
      </c>
      <c r="G422" s="0" t="inlineStr">
        <is>
          <t>http://118.25.173.30:9000/feedback/item/556</t>
        </is>
      </c>
      <c r="H422" s="0" t="inlineStr">
        <is>
          <t>17305018351</t>
        </is>
      </c>
      <c r="I422" s="0" t="inlineStr">
        <is>
          <t>False</t>
        </is>
      </c>
      <c r="J422" s="0" t="inlineStr">
        <is>
          <t>忘记密码，需要验证码也一直没发到手机上，重新注册已经显示注册过啦。</t>
        </is>
      </c>
    </row>
    <row r="423">
      <c r="A423" s="0" t="inlineStr">
        <is>
          <t>557</t>
        </is>
      </c>
      <c r="B423" s="0" t="inlineStr">
        <is>
          <t>未处理</t>
        </is>
      </c>
      <c r="C423" s="0" t="inlineStr">
        <is>
          <t>iPhone X</t>
        </is>
      </c>
      <c r="D423" s="0" t="inlineStr">
        <is>
          <t>Apple</t>
        </is>
      </c>
      <c r="E423" s="0" t="inlineStr">
        <is>
          <t>12.3.1</t>
        </is>
      </c>
      <c r="F423" s="0" t="inlineStr">
        <is>
          <t xml:space="preserve">2.1.42-000735 </t>
        </is>
      </c>
      <c r="G423" s="0" t="inlineStr">
        <is>
          <t>http://118.25.173.30:9000/feedback/item/557</t>
        </is>
      </c>
      <c r="H423" s="0" t="inlineStr">
        <is>
          <t>13801046432</t>
        </is>
      </c>
      <c r="I423" s="0" t="inlineStr">
        <is>
          <t>False</t>
        </is>
      </c>
      <c r="J423" s="0" t="inlineStr">
        <is>
          <t>资金密码错误如何处理？</t>
        </is>
      </c>
    </row>
    <row r="424">
      <c r="A424" s="0" t="inlineStr">
        <is>
          <t>558</t>
        </is>
      </c>
      <c r="B424" s="0" t="inlineStr">
        <is>
          <t>未处理</t>
        </is>
      </c>
      <c r="C424" s="0" t="inlineStr">
        <is>
          <t>Redmi Note 7</t>
        </is>
      </c>
      <c r="D424" s="0" t="inlineStr">
        <is>
          <t>xiaomi</t>
        </is>
      </c>
      <c r="E424" s="0" t="inlineStr">
        <is>
          <t>9</t>
        </is>
      </c>
      <c r="F424" s="0" t="inlineStr">
        <is>
          <t xml:space="preserve">2.1.42-000764 </t>
        </is>
      </c>
      <c r="G424" s="0" t="inlineStr">
        <is>
          <t>http://118.25.173.30:9000/feedback/item/558</t>
        </is>
      </c>
      <c r="H424" s="0" t="inlineStr">
        <is>
          <t>15993300770</t>
        </is>
      </c>
      <c r="I424" s="0" t="inlineStr">
        <is>
          <t>False</t>
        </is>
      </c>
      <c r="J424" s="0" t="inlineStr">
        <is>
          <t>登陆不上</t>
        </is>
      </c>
    </row>
    <row r="425">
      <c r="A425" s="0" t="inlineStr">
        <is>
          <t>559</t>
        </is>
      </c>
      <c r="B425" s="0" t="inlineStr">
        <is>
          <t>未处理</t>
        </is>
      </c>
      <c r="C425" s="0" t="inlineStr">
        <is>
          <t>iPhone X</t>
        </is>
      </c>
      <c r="D425" s="0" t="inlineStr">
        <is>
          <t>Apple</t>
        </is>
      </c>
      <c r="E425" s="0" t="inlineStr">
        <is>
          <t>12.1.1</t>
        </is>
      </c>
      <c r="F425" s="0" t="inlineStr">
        <is>
          <t xml:space="preserve">2.1.41-000735 </t>
        </is>
      </c>
      <c r="G425" s="0" t="inlineStr">
        <is>
          <t>http://118.25.173.30:9000/feedback/item/559</t>
        </is>
      </c>
      <c r="H425" s="0" t="inlineStr">
        <is>
          <t>15521156726</t>
        </is>
      </c>
      <c r="I425" s="0" t="inlineStr">
        <is>
          <t>True</t>
        </is>
      </c>
      <c r="J425" s="0" t="inlineStr">
        <is>
          <t>账户净值不对，莫名其妙扣了我十万多，查一下交易记录</t>
        </is>
      </c>
    </row>
    <row r="426">
      <c r="A426" s="0" t="inlineStr">
        <is>
          <t>560</t>
        </is>
      </c>
      <c r="B426" s="0" t="inlineStr">
        <is>
          <t>未处理</t>
        </is>
      </c>
      <c r="C426" s="0" t="inlineStr">
        <is>
          <t>BND-AL10</t>
        </is>
      </c>
      <c r="D426" s="0" t="inlineStr">
        <is>
          <t>HONOR</t>
        </is>
      </c>
      <c r="E426" s="0" t="inlineStr">
        <is>
          <t>8.0.0</t>
        </is>
      </c>
      <c r="F426" s="0" t="inlineStr">
        <is>
          <t xml:space="preserve">2.1.43-000735 </t>
        </is>
      </c>
      <c r="G426" s="0" t="inlineStr">
        <is>
          <t>http://118.25.173.30:9000/feedback/item/560</t>
        </is>
      </c>
      <c r="H426" s="0" t="inlineStr"/>
      <c r="I426" s="0" t="inlineStr">
        <is>
          <t>False</t>
        </is>
      </c>
      <c r="J426" s="0" t="inlineStr">
        <is>
          <t>怎么一打开软件，就响起来电铃声啊？什么鬼！</t>
        </is>
      </c>
    </row>
    <row r="427">
      <c r="A427" s="0" t="inlineStr">
        <is>
          <t>561</t>
        </is>
      </c>
      <c r="B427" s="0" t="inlineStr">
        <is>
          <t>未处理</t>
        </is>
      </c>
      <c r="C427" s="0" t="inlineStr">
        <is>
          <t>MI MAX 3</t>
        </is>
      </c>
      <c r="D427" s="0" t="inlineStr">
        <is>
          <t>Xiaomi</t>
        </is>
      </c>
      <c r="E427" s="0" t="inlineStr">
        <is>
          <t>9</t>
        </is>
      </c>
      <c r="F427" s="0" t="inlineStr">
        <is>
          <t xml:space="preserve">2.1.42-000735 </t>
        </is>
      </c>
      <c r="G427" s="0" t="inlineStr">
        <is>
          <t>http://118.25.173.30:9000/feedback/item/561</t>
        </is>
      </c>
      <c r="H427" s="0" t="inlineStr">
        <is>
          <t>17702727808</t>
        </is>
      </c>
      <c r="I427" s="0" t="inlineStr">
        <is>
          <t>True</t>
        </is>
      </c>
      <c r="J427" s="0" t="inlineStr">
        <is>
          <t>能不能加上止损开仓功能</t>
        </is>
      </c>
    </row>
    <row r="428">
      <c r="A428" s="0" t="inlineStr">
        <is>
          <t>562</t>
        </is>
      </c>
      <c r="B428" s="0" t="inlineStr">
        <is>
          <t>未处理</t>
        </is>
      </c>
      <c r="C428" s="0" t="inlineStr">
        <is>
          <t>Redmi Note 5</t>
        </is>
      </c>
      <c r="D428" s="0" t="inlineStr">
        <is>
          <t>xiaomi</t>
        </is>
      </c>
      <c r="E428" s="0" t="inlineStr">
        <is>
          <t>8.1.0</t>
        </is>
      </c>
      <c r="F428" s="0" t="inlineStr">
        <is>
          <t xml:space="preserve">2.1.41-000735 </t>
        </is>
      </c>
      <c r="G428" s="0" t="inlineStr">
        <is>
          <t>http://118.25.173.30:9000/feedback/item/562</t>
        </is>
      </c>
      <c r="H428" s="0" t="inlineStr"/>
      <c r="I428" s="0" t="inlineStr">
        <is>
          <t>False</t>
        </is>
      </c>
      <c r="J428" s="0" t="inlineStr">
        <is>
          <t>好卡</t>
        </is>
      </c>
    </row>
    <row r="429">
      <c r="A429" s="0" t="inlineStr">
        <is>
          <t>563</t>
        </is>
      </c>
      <c r="B429" s="0" t="inlineStr">
        <is>
          <t>未处理</t>
        </is>
      </c>
      <c r="C429" s="0" t="inlineStr">
        <is>
          <t>MIX 2</t>
        </is>
      </c>
      <c r="D429" s="0" t="inlineStr">
        <is>
          <t>Xiaomi</t>
        </is>
      </c>
      <c r="E429" s="0" t="inlineStr">
        <is>
          <t>8.0.0</t>
        </is>
      </c>
      <c r="F429" s="0" t="inlineStr">
        <is>
          <t xml:space="preserve">2.1.42-000735 </t>
        </is>
      </c>
      <c r="G429" s="0" t="inlineStr">
        <is>
          <t>http://118.25.173.30:9000/feedback/item/563</t>
        </is>
      </c>
      <c r="H429" s="0" t="inlineStr"/>
      <c r="I429" s="0" t="inlineStr">
        <is>
          <t>False</t>
        </is>
      </c>
      <c r="J429" s="0" t="inlineStr">
        <is>
          <t>垃圾软件啊，差太多</t>
        </is>
      </c>
    </row>
    <row r="430">
      <c r="A430" s="0" t="inlineStr">
        <is>
          <t>564</t>
        </is>
      </c>
      <c r="B430" s="0" t="inlineStr">
        <is>
          <t>未处理</t>
        </is>
      </c>
      <c r="C430" s="0" t="inlineStr">
        <is>
          <t>MIX 2</t>
        </is>
      </c>
      <c r="D430" s="0" t="inlineStr">
        <is>
          <t>Xiaomi</t>
        </is>
      </c>
      <c r="E430" s="0" t="inlineStr">
        <is>
          <t>8.0.0</t>
        </is>
      </c>
      <c r="F430" s="0" t="inlineStr">
        <is>
          <t xml:space="preserve">2.1.42-000735 </t>
        </is>
      </c>
      <c r="G430" s="0" t="inlineStr">
        <is>
          <t>http://118.25.173.30:9000/feedback/item/564</t>
        </is>
      </c>
      <c r="H430" s="0" t="inlineStr"/>
      <c r="I430" s="0" t="inlineStr">
        <is>
          <t>False</t>
        </is>
      </c>
      <c r="J430" s="0" t="inlineStr">
        <is>
          <t>软件不行</t>
        </is>
      </c>
    </row>
    <row r="431">
      <c r="A431" s="0" t="inlineStr">
        <is>
          <t>565</t>
        </is>
      </c>
      <c r="B431" s="0" t="inlineStr">
        <is>
          <t>未处理</t>
        </is>
      </c>
      <c r="C431" s="0" t="inlineStr">
        <is>
          <t>MIX 2</t>
        </is>
      </c>
      <c r="D431" s="0" t="inlineStr">
        <is>
          <t>Xiaomi</t>
        </is>
      </c>
      <c r="E431" s="0" t="inlineStr">
        <is>
          <t>8.0.0</t>
        </is>
      </c>
      <c r="F431" s="0" t="inlineStr">
        <is>
          <t xml:space="preserve">2.1.42-000735 </t>
        </is>
      </c>
      <c r="G431" s="0" t="inlineStr">
        <is>
          <t>http://118.25.173.30:9000/feedback/item/565</t>
        </is>
      </c>
      <c r="H431" s="0" t="inlineStr"/>
      <c r="I431" s="0" t="inlineStr">
        <is>
          <t>False</t>
        </is>
      </c>
      <c r="J431" s="0" t="inlineStr">
        <is>
          <t>软件不行</t>
        </is>
      </c>
    </row>
    <row r="432">
      <c r="A432" s="0" t="inlineStr">
        <is>
          <t>566</t>
        </is>
      </c>
      <c r="B432" s="0" t="inlineStr">
        <is>
          <t>未处理</t>
        </is>
      </c>
      <c r="C432" s="0" t="inlineStr">
        <is>
          <t>SM-C9000</t>
        </is>
      </c>
      <c r="D432" s="0" t="inlineStr">
        <is>
          <t>samsung</t>
        </is>
      </c>
      <c r="E432" s="0" t="inlineStr">
        <is>
          <t>8.0.0</t>
        </is>
      </c>
      <c r="F432" s="0" t="inlineStr">
        <is>
          <t xml:space="preserve">2.1.41-000735 </t>
        </is>
      </c>
      <c r="G432" s="0" t="inlineStr">
        <is>
          <t>http://118.25.173.30:9000/feedback/item/566</t>
        </is>
      </c>
      <c r="H432" s="0" t="inlineStr"/>
      <c r="I432" s="0" t="inlineStr">
        <is>
          <t>False</t>
        </is>
      </c>
      <c r="J432" s="0" t="inlineStr">
        <is>
          <t>国内很多公司都没有</t>
        </is>
      </c>
    </row>
    <row r="433">
      <c r="A433" s="0" t="inlineStr">
        <is>
          <t>567</t>
        </is>
      </c>
      <c r="B433" s="0" t="inlineStr">
        <is>
          <t>未处理</t>
        </is>
      </c>
      <c r="C433" s="0" t="inlineStr">
        <is>
          <t>vivo X9i</t>
        </is>
      </c>
      <c r="D433" s="0" t="inlineStr">
        <is>
          <t>vivo</t>
        </is>
      </c>
      <c r="E433" s="0" t="inlineStr">
        <is>
          <t>7.1.2</t>
        </is>
      </c>
      <c r="F433" s="0" t="inlineStr">
        <is>
          <t>2.1.33</t>
        </is>
      </c>
      <c r="G433" s="0" t="inlineStr">
        <is>
          <t>http://118.25.173.30:9000/feedback/item/567</t>
        </is>
      </c>
      <c r="H433" s="0" t="inlineStr">
        <is>
          <t>17856004964</t>
        </is>
      </c>
      <c r="I433" s="0" t="inlineStr">
        <is>
          <t>True</t>
        </is>
      </c>
      <c r="J433" s="0" t="inlineStr">
        <is>
          <t>登不上去</t>
        </is>
      </c>
    </row>
    <row r="434">
      <c r="A434" s="0" t="inlineStr">
        <is>
          <t>568</t>
        </is>
      </c>
      <c r="B434" s="0" t="inlineStr">
        <is>
          <t>未处理</t>
        </is>
      </c>
      <c r="C434" s="0" t="inlineStr">
        <is>
          <t>OPPO R11</t>
        </is>
      </c>
      <c r="D434" s="0" t="inlineStr">
        <is>
          <t>OPPO</t>
        </is>
      </c>
      <c r="E434" s="0" t="inlineStr">
        <is>
          <t>7.1.1</t>
        </is>
      </c>
      <c r="F434" s="0" t="inlineStr">
        <is>
          <t>2.1.33</t>
        </is>
      </c>
      <c r="G434" s="0" t="inlineStr">
        <is>
          <t>http://118.25.173.30:9000/feedback/item/568</t>
        </is>
      </c>
      <c r="H434" s="0" t="inlineStr"/>
      <c r="I434" s="0" t="inlineStr">
        <is>
          <t>False</t>
        </is>
      </c>
      <c r="J434" s="0" t="inlineStr">
        <is>
          <t>没有交易账户，我应该去哪找</t>
        </is>
      </c>
    </row>
    <row r="435">
      <c r="A435" s="0" t="inlineStr">
        <is>
          <t>569</t>
        </is>
      </c>
      <c r="B435" s="0" t="inlineStr">
        <is>
          <t>未处理</t>
        </is>
      </c>
      <c r="C435" s="0" t="inlineStr">
        <is>
          <t>MI 8</t>
        </is>
      </c>
      <c r="D435" s="0" t="inlineStr">
        <is>
          <t>Xiaomi</t>
        </is>
      </c>
      <c r="E435" s="0" t="inlineStr">
        <is>
          <t>9</t>
        </is>
      </c>
      <c r="F435" s="0" t="inlineStr">
        <is>
          <t xml:space="preserve">2.1.43-000735 </t>
        </is>
      </c>
      <c r="G435" s="0" t="inlineStr">
        <is>
          <t>http://118.25.173.30:9000/feedback/item/569</t>
        </is>
      </c>
      <c r="H435" s="0" t="inlineStr"/>
      <c r="I435" s="0" t="inlineStr">
        <is>
          <t>False</t>
        </is>
      </c>
      <c r="J435" s="0" t="inlineStr">
        <is>
          <t>怎么查看五日十分线？</t>
        </is>
      </c>
    </row>
    <row r="436">
      <c r="A436" s="0" t="inlineStr">
        <is>
          <t>570</t>
        </is>
      </c>
      <c r="B436" s="0" t="inlineStr">
        <is>
          <t>未处理</t>
        </is>
      </c>
      <c r="C436" s="0" t="inlineStr">
        <is>
          <t>Redmi Note 5</t>
        </is>
      </c>
      <c r="D436" s="0" t="inlineStr">
        <is>
          <t>xiaomi</t>
        </is>
      </c>
      <c r="E436" s="0" t="inlineStr">
        <is>
          <t>8.1.0</t>
        </is>
      </c>
      <c r="F436" s="0" t="inlineStr">
        <is>
          <t xml:space="preserve">2.1.41-000735 </t>
        </is>
      </c>
      <c r="G436" s="0" t="inlineStr">
        <is>
          <t>http://118.25.173.30:9000/feedback/item/570</t>
        </is>
      </c>
      <c r="H436" s="0" t="inlineStr">
        <is>
          <t>15360167840</t>
        </is>
      </c>
      <c r="I436" s="0" t="inlineStr">
        <is>
          <t>False</t>
        </is>
      </c>
      <c r="J436" s="0" t="inlineStr">
        <is>
          <t>经常卡死</t>
        </is>
      </c>
    </row>
    <row r="437">
      <c r="A437" s="0" t="inlineStr">
        <is>
          <t>571</t>
        </is>
      </c>
      <c r="B437" s="0" t="inlineStr">
        <is>
          <t>未处理</t>
        </is>
      </c>
      <c r="C437" s="0" t="inlineStr">
        <is>
          <t>Redmi Note 5</t>
        </is>
      </c>
      <c r="D437" s="0" t="inlineStr">
        <is>
          <t>xiaomi</t>
        </is>
      </c>
      <c r="E437" s="0" t="inlineStr">
        <is>
          <t>8.1.0</t>
        </is>
      </c>
      <c r="F437" s="0" t="inlineStr">
        <is>
          <t xml:space="preserve">2.1.41-000735 </t>
        </is>
      </c>
      <c r="G437" s="0" t="inlineStr">
        <is>
          <t>http://118.25.173.30:9000/feedback/item/571</t>
        </is>
      </c>
      <c r="H437" s="0" t="inlineStr">
        <is>
          <t>15360167840</t>
        </is>
      </c>
      <c r="I437" s="0" t="inlineStr">
        <is>
          <t>False</t>
        </is>
      </c>
      <c r="J437" s="0" t="inlineStr">
        <is>
          <t>就是停留在行情页面上，不操作，看行情变化情况。过一会儿就卡了。要退出重新登陆才行。</t>
        </is>
      </c>
    </row>
    <row r="438">
      <c r="A438" s="0" t="inlineStr">
        <is>
          <t>572</t>
        </is>
      </c>
      <c r="B438" s="0" t="inlineStr">
        <is>
          <t>未处理</t>
        </is>
      </c>
      <c r="C438" s="0" t="inlineStr">
        <is>
          <t>MI 6</t>
        </is>
      </c>
      <c r="D438" s="0" t="inlineStr">
        <is>
          <t>Xiaomi</t>
        </is>
      </c>
      <c r="E438" s="0" t="inlineStr">
        <is>
          <t>8.0.0</t>
        </is>
      </c>
      <c r="F438" s="0" t="inlineStr">
        <is>
          <t xml:space="preserve">2.1.43-000735 </t>
        </is>
      </c>
      <c r="G438" s="0" t="inlineStr">
        <is>
          <t>http://118.25.173.30:9000/feedback/item/572</t>
        </is>
      </c>
      <c r="H438" s="0" t="inlineStr">
        <is>
          <t>13525590050</t>
        </is>
      </c>
      <c r="I438" s="0" t="inlineStr">
        <is>
          <t>False</t>
        </is>
      </c>
      <c r="J438" s="0" t="inlineStr">
        <is>
          <t>有的品种有总买卖数值，有的没有这个是什么情况呢</t>
        </is>
      </c>
    </row>
    <row r="439">
      <c r="A439" s="0" t="inlineStr">
        <is>
          <t>573</t>
        </is>
      </c>
      <c r="B439" s="0" t="inlineStr">
        <is>
          <t>未处理</t>
        </is>
      </c>
      <c r="C439" s="0" t="inlineStr">
        <is>
          <t>iPhone 7 Plus</t>
        </is>
      </c>
      <c r="D439" s="0" t="inlineStr">
        <is>
          <t>Apple</t>
        </is>
      </c>
      <c r="E439" s="0" t="inlineStr">
        <is>
          <t>12.3.1</t>
        </is>
      </c>
      <c r="F439" s="0" t="inlineStr">
        <is>
          <t xml:space="preserve">2.1.42-000735 </t>
        </is>
      </c>
      <c r="G439" s="0" t="inlineStr">
        <is>
          <t>http://118.25.173.30:9000/feedback/item/573</t>
        </is>
      </c>
      <c r="H439" s="0" t="inlineStr"/>
      <c r="I439" s="0" t="inlineStr">
        <is>
          <t>True</t>
        </is>
      </c>
      <c r="J439" s="0" t="inlineStr">
        <is>
          <t>登录失败990210</t>
        </is>
      </c>
    </row>
    <row r="440">
      <c r="A440" s="0" t="inlineStr">
        <is>
          <t>574</t>
        </is>
      </c>
      <c r="B440" s="0" t="inlineStr">
        <is>
          <t>未处理</t>
        </is>
      </c>
      <c r="C440" s="0" t="inlineStr">
        <is>
          <t>ONEPLUS A3000</t>
        </is>
      </c>
      <c r="D440" s="0" t="inlineStr">
        <is>
          <t>OnePlus</t>
        </is>
      </c>
      <c r="E440" s="0" t="inlineStr">
        <is>
          <t>8.0.0</t>
        </is>
      </c>
      <c r="F440" s="0" t="inlineStr">
        <is>
          <t xml:space="preserve">2.1.43-000735 </t>
        </is>
      </c>
      <c r="G440" s="0" t="inlineStr">
        <is>
          <t>http://118.25.173.30:9000/feedback/item/574</t>
        </is>
      </c>
      <c r="H440" s="0" t="inlineStr"/>
      <c r="I440" s="0" t="inlineStr">
        <is>
          <t>False</t>
        </is>
      </c>
      <c r="J440" s="0" t="inlineStr">
        <is>
          <t>你们的产品管理人员是脑袋智障么？软件要升级不知道开盘就要求升级，要在交易的时候强制升级让我白白浪费机会？你们都是脑残吧！！！</t>
        </is>
      </c>
    </row>
    <row r="441">
      <c r="A441" s="0" t="inlineStr">
        <is>
          <t>575</t>
        </is>
      </c>
      <c r="B441" s="0" t="inlineStr">
        <is>
          <t>未处理</t>
        </is>
      </c>
      <c r="C441" s="0" t="inlineStr">
        <is>
          <t>vivo X20A</t>
        </is>
      </c>
      <c r="D441" s="0" t="inlineStr">
        <is>
          <t>vivo</t>
        </is>
      </c>
      <c r="E441" s="0" t="inlineStr">
        <is>
          <t>8.1.0</t>
        </is>
      </c>
      <c r="F441" s="0" t="inlineStr">
        <is>
          <t xml:space="preserve">2.1.42-000764 </t>
        </is>
      </c>
      <c r="G441" s="0" t="inlineStr">
        <is>
          <t>http://118.25.173.30:9000/feedback/item/575</t>
        </is>
      </c>
      <c r="H441" s="0" t="inlineStr">
        <is>
          <t>15737051610</t>
        </is>
      </c>
      <c r="I441" s="0" t="inlineStr">
        <is>
          <t>True</t>
        </is>
      </c>
      <c r="J441" s="0" t="inlineStr">
        <is>
          <t>无法登陆</t>
        </is>
      </c>
    </row>
    <row r="442">
      <c r="A442" s="0" t="inlineStr">
        <is>
          <t>576</t>
        </is>
      </c>
      <c r="B442" s="0" t="inlineStr">
        <is>
          <t>未处理</t>
        </is>
      </c>
      <c r="C442" s="0" t="inlineStr">
        <is>
          <t>VTR-AL00</t>
        </is>
      </c>
      <c r="D442" s="0" t="inlineStr">
        <is>
          <t>HUAWEI</t>
        </is>
      </c>
      <c r="E442" s="0" t="inlineStr">
        <is>
          <t>8.0.0</t>
        </is>
      </c>
      <c r="F442" s="0" t="inlineStr">
        <is>
          <t xml:space="preserve">2.1.42-000764 </t>
        </is>
      </c>
      <c r="G442" s="0" t="inlineStr">
        <is>
          <t>http://118.25.173.30:9000/feedback/item/576</t>
        </is>
      </c>
      <c r="H442" s="0" t="inlineStr"/>
      <c r="I442" s="0" t="inlineStr">
        <is>
          <t>True</t>
        </is>
      </c>
      <c r="J442" s="0" t="inlineStr">
        <is>
          <t>登录不了</t>
        </is>
      </c>
    </row>
    <row r="443">
      <c r="A443" s="0" t="inlineStr">
        <is>
          <t>577</t>
        </is>
      </c>
      <c r="B443" s="0" t="inlineStr">
        <is>
          <t>未处理</t>
        </is>
      </c>
      <c r="C443" s="0" t="inlineStr">
        <is>
          <t>1605-A01</t>
        </is>
      </c>
      <c r="D443" s="0" t="inlineStr">
        <is>
          <t>360</t>
        </is>
      </c>
      <c r="E443" s="0" t="inlineStr">
        <is>
          <t>6.0.1</t>
        </is>
      </c>
      <c r="F443" s="0" t="inlineStr">
        <is>
          <t xml:space="preserve">2.1.43-000735 </t>
        </is>
      </c>
      <c r="G443" s="0" t="inlineStr">
        <is>
          <t>http://118.25.173.30:9000/feedback/item/577</t>
        </is>
      </c>
      <c r="H443" s="0" t="inlineStr"/>
      <c r="I443" s="0" t="inlineStr">
        <is>
          <t>False</t>
        </is>
      </c>
      <c r="J443" s="0" t="inlineStr">
        <is>
          <t>价格预警就预警嘛，搞什么登陆啊帅哥，</t>
        </is>
      </c>
    </row>
    <row r="444">
      <c r="A444" s="0" t="inlineStr">
        <is>
          <t>578</t>
        </is>
      </c>
      <c r="B444" s="0" t="inlineStr">
        <is>
          <t>未处理</t>
        </is>
      </c>
      <c r="C444" s="0" t="inlineStr">
        <is>
          <t>OPPO R11</t>
        </is>
      </c>
      <c r="D444" s="0" t="inlineStr">
        <is>
          <t>OPPO</t>
        </is>
      </c>
      <c r="E444" s="0" t="inlineStr">
        <is>
          <t>7.1.1</t>
        </is>
      </c>
      <c r="F444" s="0" t="inlineStr">
        <is>
          <t xml:space="preserve">2.1.41-000764 </t>
        </is>
      </c>
      <c r="G444" s="0" t="inlineStr">
        <is>
          <t>http://118.25.173.30:9000/feedback/item/578</t>
        </is>
      </c>
      <c r="H444" s="0" t="inlineStr">
        <is>
          <t>1660022823</t>
        </is>
      </c>
      <c r="I444" s="0" t="inlineStr">
        <is>
          <t>True</t>
        </is>
      </c>
      <c r="J444" s="0" t="inlineStr">
        <is>
          <t>？</t>
        </is>
      </c>
    </row>
    <row r="445">
      <c r="A445" s="0" t="inlineStr">
        <is>
          <t>579</t>
        </is>
      </c>
      <c r="B445" s="0" t="inlineStr">
        <is>
          <t>未处理</t>
        </is>
      </c>
      <c r="C445" s="0" t="inlineStr">
        <is>
          <t>MI 8</t>
        </is>
      </c>
      <c r="D445" s="0" t="inlineStr">
        <is>
          <t>Xiaomi</t>
        </is>
      </c>
      <c r="E445" s="0" t="inlineStr">
        <is>
          <t>8.1.0</t>
        </is>
      </c>
      <c r="F445" s="0" t="inlineStr">
        <is>
          <t>2.1.34</t>
        </is>
      </c>
      <c r="G445" s="0" t="inlineStr">
        <is>
          <t>http://118.25.173.30:9000/feedback/item/579</t>
        </is>
      </c>
      <c r="H445" s="0" t="inlineStr"/>
      <c r="I445" s="0" t="inlineStr">
        <is>
          <t>False</t>
        </is>
      </c>
      <c r="J445" s="0" t="inlineStr">
        <is>
          <t>经常买不进去，成交不了</t>
        </is>
      </c>
    </row>
    <row r="446">
      <c r="A446" s="0" t="inlineStr">
        <is>
          <t>580</t>
        </is>
      </c>
      <c r="B446" s="0" t="inlineStr">
        <is>
          <t>未处理</t>
        </is>
      </c>
      <c r="C446" s="0" t="inlineStr">
        <is>
          <t>iPhone XR</t>
        </is>
      </c>
      <c r="D446" s="0" t="inlineStr">
        <is>
          <t>Apple</t>
        </is>
      </c>
      <c r="E446" s="0" t="inlineStr">
        <is>
          <t>12.3.1</t>
        </is>
      </c>
      <c r="F446" s="0" t="inlineStr">
        <is>
          <t xml:space="preserve">2.1.42-000735 </t>
        </is>
      </c>
      <c r="G446" s="0" t="inlineStr">
        <is>
          <t>http://118.25.173.30:9000/feedback/item/580</t>
        </is>
      </c>
      <c r="H446" s="0" t="inlineStr"/>
      <c r="I446" s="0" t="inlineStr">
        <is>
          <t>False</t>
        </is>
      </c>
      <c r="J446" s="0" t="inlineStr">
        <is>
          <t>今天白天pta止损失败导致我损失惨重，条件触发了，没卖出成功。晚上棕榈设定的画线交易没有触发，请核实</t>
        </is>
      </c>
    </row>
    <row r="447">
      <c r="A447" s="0" t="inlineStr">
        <is>
          <t>581</t>
        </is>
      </c>
      <c r="B447" s="0" t="inlineStr">
        <is>
          <t>未处理</t>
        </is>
      </c>
      <c r="C447" s="0" t="inlineStr">
        <is>
          <t>iPhone_8_Plus</t>
        </is>
      </c>
      <c r="D447" s="0" t="inlineStr">
        <is>
          <t>Apple</t>
        </is>
      </c>
      <c r="E447" s="0" t="inlineStr">
        <is>
          <t>12.3.2</t>
        </is>
      </c>
      <c r="F447" s="0" t="inlineStr">
        <is>
          <t xml:space="preserve">2.1.42-000735 </t>
        </is>
      </c>
      <c r="G447" s="0" t="inlineStr">
        <is>
          <t>http://118.25.173.30:9000/feedback/item/581</t>
        </is>
      </c>
      <c r="H447" s="0" t="inlineStr">
        <is>
          <t>18850709127</t>
        </is>
      </c>
      <c r="I447" s="0" t="inlineStr">
        <is>
          <t>True</t>
        </is>
      </c>
      <c r="J447" s="0" t="inlineStr">
        <is>
          <t>用户帐号是指什么，登录密码能重设吗，目前是无法登录交易</t>
        </is>
      </c>
    </row>
    <row r="448">
      <c r="A448" s="0" t="inlineStr">
        <is>
          <t>582</t>
        </is>
      </c>
      <c r="B448" s="0" t="inlineStr">
        <is>
          <t>未处理</t>
        </is>
      </c>
      <c r="C448" s="0" t="inlineStr">
        <is>
          <t>iPhone 6s Plus</t>
        </is>
      </c>
      <c r="D448" s="0" t="inlineStr">
        <is>
          <t>Apple</t>
        </is>
      </c>
      <c r="E448" s="0" t="inlineStr">
        <is>
          <t>12.3.1</t>
        </is>
      </c>
      <c r="F448" s="0" t="inlineStr">
        <is>
          <t>2.1.34</t>
        </is>
      </c>
      <c r="G448" s="0" t="inlineStr">
        <is>
          <t>http://118.25.173.30:9000/feedback/item/582</t>
        </is>
      </c>
      <c r="H448" s="0" t="inlineStr">
        <is>
          <t>13673353152</t>
        </is>
      </c>
      <c r="I448" s="0" t="inlineStr">
        <is>
          <t>True</t>
        </is>
      </c>
      <c r="J448" s="0" t="inlineStr">
        <is>
          <t>下面灰色的期权名称，只显示一点点。无法左右滑动选择期权品种。</t>
        </is>
      </c>
    </row>
    <row r="449">
      <c r="A449" s="0" t="inlineStr">
        <is>
          <t>583</t>
        </is>
      </c>
      <c r="B449" s="0" t="inlineStr">
        <is>
          <t>未处理</t>
        </is>
      </c>
      <c r="C449" s="0" t="inlineStr">
        <is>
          <t>HWI-AL00</t>
        </is>
      </c>
      <c r="D449" s="0" t="inlineStr">
        <is>
          <t>HUAWEI</t>
        </is>
      </c>
      <c r="E449" s="0" t="inlineStr">
        <is>
          <t>8.0.0</t>
        </is>
      </c>
      <c r="F449" s="0" t="inlineStr">
        <is>
          <t>2.1.33</t>
        </is>
      </c>
      <c r="G449" s="0" t="inlineStr">
        <is>
          <t>http://118.25.173.30:9000/feedback/item/583</t>
        </is>
      </c>
      <c r="H449" s="0" t="inlineStr"/>
      <c r="I449" s="0" t="inlineStr">
        <is>
          <t>False</t>
        </is>
      </c>
      <c r="J449" s="0" t="inlineStr">
        <is>
          <t>交易账号登录不上</t>
        </is>
      </c>
    </row>
    <row r="450">
      <c r="A450" s="0" t="inlineStr">
        <is>
          <t>584</t>
        </is>
      </c>
      <c r="B450" s="0" t="inlineStr">
        <is>
          <t>未处理</t>
        </is>
      </c>
      <c r="C450" s="0" t="inlineStr">
        <is>
          <t>HWI-AL00</t>
        </is>
      </c>
      <c r="D450" s="0" t="inlineStr">
        <is>
          <t>HUAWEI</t>
        </is>
      </c>
      <c r="E450" s="0" t="inlineStr">
        <is>
          <t>9</t>
        </is>
      </c>
      <c r="F450" s="0" t="inlineStr">
        <is>
          <t>2.1.33</t>
        </is>
      </c>
      <c r="G450" s="0" t="inlineStr">
        <is>
          <t>http://118.25.173.30:9000/feedback/item/584</t>
        </is>
      </c>
      <c r="H450" s="0" t="inlineStr">
        <is>
          <t>18469151543</t>
        </is>
      </c>
      <c r="I450" s="0" t="inlineStr">
        <is>
          <t>True</t>
        </is>
      </c>
      <c r="J450" s="0" t="inlineStr">
        <is>
          <t>为啥登不了</t>
        </is>
      </c>
    </row>
    <row r="451">
      <c r="A451" s="0" t="inlineStr">
        <is>
          <t>585</t>
        </is>
      </c>
      <c r="B451" s="0" t="inlineStr">
        <is>
          <t>未处理</t>
        </is>
      </c>
      <c r="C451" s="0" t="inlineStr">
        <is>
          <t>ALP-AL00</t>
        </is>
      </c>
      <c r="D451" s="0" t="inlineStr">
        <is>
          <t>HUAWEI</t>
        </is>
      </c>
      <c r="E451" s="0" t="inlineStr">
        <is>
          <t>8.0.0</t>
        </is>
      </c>
      <c r="F451" s="0" t="inlineStr">
        <is>
          <t xml:space="preserve">2.1.43-000735 </t>
        </is>
      </c>
      <c r="G451" s="0" t="inlineStr">
        <is>
          <t>http://118.25.173.30:9000/feedback/item/585</t>
        </is>
      </c>
      <c r="H451" s="0" t="inlineStr">
        <is>
          <t>15342206948</t>
        </is>
      </c>
      <c r="I451" s="0" t="inlineStr">
        <is>
          <t>False</t>
        </is>
      </c>
      <c r="J451" s="0" t="inlineStr">
        <is>
          <t>APP止损止盈单的"市价"是灰色的，点击无效，望尽快改进为盼，谢谢！</t>
        </is>
      </c>
    </row>
    <row r="452">
      <c r="A452" s="0" t="inlineStr">
        <is>
          <t>586</t>
        </is>
      </c>
      <c r="B452" s="0" t="inlineStr">
        <is>
          <t>未处理</t>
        </is>
      </c>
      <c r="C452" s="0" t="inlineStr">
        <is>
          <t>iPhone 6s Plus</t>
        </is>
      </c>
      <c r="D452" s="0" t="inlineStr">
        <is>
          <t>Apple</t>
        </is>
      </c>
      <c r="E452" s="0" t="inlineStr">
        <is>
          <t>10.3.3</t>
        </is>
      </c>
      <c r="F452" s="0" t="inlineStr">
        <is>
          <t xml:space="preserve">2.1.42-000735 </t>
        </is>
      </c>
      <c r="G452" s="0" t="inlineStr">
        <is>
          <t>http://118.25.173.30:9000/feedback/item/586</t>
        </is>
      </c>
      <c r="H452" s="0" t="inlineStr"/>
      <c r="I452" s="0" t="inlineStr">
        <is>
          <t>True</t>
        </is>
      </c>
      <c r="J452" s="0" t="inlineStr">
        <is>
          <t>你们这操作端为什么所有品种都没有2001的合约呢、</t>
        </is>
      </c>
    </row>
    <row r="453">
      <c r="A453" s="0" t="inlineStr">
        <is>
          <t>587</t>
        </is>
      </c>
      <c r="B453" s="0" t="inlineStr">
        <is>
          <t>未处理</t>
        </is>
      </c>
      <c r="C453" s="0" t="inlineStr">
        <is>
          <t>1605-A01</t>
        </is>
      </c>
      <c r="D453" s="0" t="inlineStr">
        <is>
          <t>360</t>
        </is>
      </c>
      <c r="E453" s="0" t="inlineStr">
        <is>
          <t>7.1.1</t>
        </is>
      </c>
      <c r="F453" s="0" t="inlineStr">
        <is>
          <t xml:space="preserve">2.1.43-000735 </t>
        </is>
      </c>
      <c r="G453" s="0" t="inlineStr">
        <is>
          <t>http://118.25.173.30:9000/feedback/item/587</t>
        </is>
      </c>
      <c r="H453" s="0" t="inlineStr">
        <is>
          <t>15039959366</t>
        </is>
      </c>
      <c r="I453" s="0" t="inlineStr">
        <is>
          <t>False</t>
        </is>
      </c>
      <c r="J453" s="0" t="inlineStr">
        <is>
          <t>交易无法登录或延时长</t>
        </is>
      </c>
    </row>
    <row r="454">
      <c r="A454" s="0" t="inlineStr">
        <is>
          <t>588</t>
        </is>
      </c>
      <c r="B454" s="0" t="inlineStr">
        <is>
          <t>未处理</t>
        </is>
      </c>
      <c r="C454" s="0" t="inlineStr">
        <is>
          <t>1605-A01</t>
        </is>
      </c>
      <c r="D454" s="0" t="inlineStr">
        <is>
          <t>360</t>
        </is>
      </c>
      <c r="E454" s="0" t="inlineStr">
        <is>
          <t>7.1.1</t>
        </is>
      </c>
      <c r="F454" s="0" t="inlineStr">
        <is>
          <t xml:space="preserve">2.1.43-000735 </t>
        </is>
      </c>
      <c r="G454" s="0" t="inlineStr">
        <is>
          <t>http://118.25.173.30:9000/feedback/item/588</t>
        </is>
      </c>
      <c r="H454" s="0" t="inlineStr">
        <is>
          <t>15039959366</t>
        </is>
      </c>
      <c r="I454" s="0" t="inlineStr">
        <is>
          <t>False</t>
        </is>
      </c>
      <c r="J454" s="0" t="inlineStr">
        <is>
          <t>交易无法登录</t>
        </is>
      </c>
    </row>
    <row r="455">
      <c r="A455" s="0" t="inlineStr">
        <is>
          <t>589</t>
        </is>
      </c>
      <c r="B455" s="0" t="inlineStr">
        <is>
          <t>未处理</t>
        </is>
      </c>
      <c r="C455" s="0" t="inlineStr">
        <is>
          <t>iPhone 7 Plus</t>
        </is>
      </c>
      <c r="D455" s="0" t="inlineStr">
        <is>
          <t>Apple</t>
        </is>
      </c>
      <c r="E455" s="0" t="inlineStr">
        <is>
          <t>10.3.2</t>
        </is>
      </c>
      <c r="F455" s="0" t="inlineStr">
        <is>
          <t xml:space="preserve">2.1.42-000735 </t>
        </is>
      </c>
      <c r="G455" s="0" t="inlineStr">
        <is>
          <t>http://118.25.173.30:9000/feedback/item/589</t>
        </is>
      </c>
      <c r="H455" s="0" t="inlineStr"/>
      <c r="I455" s="0" t="inlineStr">
        <is>
          <t>False</t>
        </is>
      </c>
      <c r="J455" s="0" t="inlineStr">
        <is>
          <t>为什么有些买不了</t>
        </is>
      </c>
    </row>
    <row r="456">
      <c r="A456" s="0" t="inlineStr">
        <is>
          <t>590</t>
        </is>
      </c>
      <c r="B456" s="0" t="inlineStr">
        <is>
          <t>未处理</t>
        </is>
      </c>
      <c r="C456" s="0" t="inlineStr">
        <is>
          <t>1605-A01</t>
        </is>
      </c>
      <c r="D456" s="0" t="inlineStr">
        <is>
          <t>360</t>
        </is>
      </c>
      <c r="E456" s="0" t="inlineStr">
        <is>
          <t>7.1.1</t>
        </is>
      </c>
      <c r="F456" s="0" t="inlineStr">
        <is>
          <t xml:space="preserve">2.1.43-000735 </t>
        </is>
      </c>
      <c r="G456" s="0" t="inlineStr">
        <is>
          <t>http://118.25.173.30:9000/feedback/item/590</t>
        </is>
      </c>
      <c r="H456" s="0" t="inlineStr">
        <is>
          <t>15039959366</t>
        </is>
      </c>
      <c r="I456" s="0" t="inlineStr">
        <is>
          <t>False</t>
        </is>
      </c>
      <c r="J456" s="0" t="inlineStr">
        <is>
          <t>交易无法登录</t>
        </is>
      </c>
    </row>
    <row r="457">
      <c r="A457" s="0" t="inlineStr">
        <is>
          <t>591</t>
        </is>
      </c>
      <c r="B457" s="0" t="inlineStr">
        <is>
          <t>未处理</t>
        </is>
      </c>
      <c r="C457" s="0" t="inlineStr">
        <is>
          <t>OPPO R11t</t>
        </is>
      </c>
      <c r="D457" s="0" t="inlineStr">
        <is>
          <t>OPPO</t>
        </is>
      </c>
      <c r="E457" s="0" t="inlineStr">
        <is>
          <t>7.1.1</t>
        </is>
      </c>
      <c r="F457" s="0" t="inlineStr">
        <is>
          <t xml:space="preserve">2.1.42-000764 </t>
        </is>
      </c>
      <c r="G457" s="0" t="inlineStr">
        <is>
          <t>http://118.25.173.30:9000/feedback/item/591</t>
        </is>
      </c>
      <c r="H457" s="0" t="inlineStr">
        <is>
          <t>13532491203</t>
        </is>
      </c>
      <c r="I457" s="0" t="inlineStr">
        <is>
          <t>True</t>
        </is>
      </c>
      <c r="J457" s="0" t="inlineStr">
        <is>
          <t>为什么白糖在5290买开了20手的5260 还成交了 而且我好像没开单啊\r\n</t>
        </is>
      </c>
    </row>
    <row r="458">
      <c r="A458" s="0" t="inlineStr">
        <is>
          <t>592</t>
        </is>
      </c>
      <c r="B458" s="0" t="inlineStr">
        <is>
          <t>未处理</t>
        </is>
      </c>
      <c r="C458" s="0" t="inlineStr">
        <is>
          <t>iPad Mini 4 (WiFi)</t>
        </is>
      </c>
      <c r="D458" s="0" t="inlineStr">
        <is>
          <t>Apple</t>
        </is>
      </c>
      <c r="E458" s="0" t="inlineStr">
        <is>
          <t>12.3.1</t>
        </is>
      </c>
      <c r="F458" s="0" t="inlineStr">
        <is>
          <t xml:space="preserve">2.1.42-000735 </t>
        </is>
      </c>
      <c r="G458" s="0" t="inlineStr">
        <is>
          <t>http://118.25.173.30:9000/feedback/item/592</t>
        </is>
      </c>
      <c r="H458" s="0" t="inlineStr"/>
      <c r="I458" s="0" t="inlineStr">
        <is>
          <t>False</t>
        </is>
      </c>
      <c r="J458" s="0" t="inlineStr">
        <is>
          <t>登陆交易显示不全</t>
        </is>
      </c>
    </row>
    <row r="459">
      <c r="A459" s="0" t="inlineStr">
        <is>
          <t>593</t>
        </is>
      </c>
      <c r="B459" s="0" t="inlineStr">
        <is>
          <t>未处理</t>
        </is>
      </c>
      <c r="C459" s="0" t="inlineStr">
        <is>
          <t>SM-N9500</t>
        </is>
      </c>
      <c r="D459" s="0" t="inlineStr">
        <is>
          <t>samsung</t>
        </is>
      </c>
      <c r="E459" s="0" t="inlineStr">
        <is>
          <t>8.0.0</t>
        </is>
      </c>
      <c r="F459" s="0" t="inlineStr">
        <is>
          <t xml:space="preserve">2.1.43-000735 </t>
        </is>
      </c>
      <c r="G459" s="0" t="inlineStr">
        <is>
          <t>http://118.25.173.30:9000/feedback/item/593</t>
        </is>
      </c>
      <c r="H459" s="0" t="inlineStr"/>
      <c r="I459" s="0" t="inlineStr">
        <is>
          <t>False</t>
        </is>
      </c>
      <c r="J459" s="0" t="inlineStr">
        <is>
          <t>更新后还是卡啊，还出现闪退，关键时刻掉链子啊</t>
        </is>
      </c>
    </row>
    <row r="460">
      <c r="A460" s="0" t="inlineStr">
        <is>
          <t>594</t>
        </is>
      </c>
      <c r="B460" s="0" t="inlineStr">
        <is>
          <t>未处理</t>
        </is>
      </c>
      <c r="C460" s="0" t="inlineStr">
        <is>
          <t>iPhone 7 Plus</t>
        </is>
      </c>
      <c r="D460" s="0" t="inlineStr">
        <is>
          <t>Apple</t>
        </is>
      </c>
      <c r="E460" s="0" t="inlineStr">
        <is>
          <t>12.3.1</t>
        </is>
      </c>
      <c r="F460" s="0" t="inlineStr">
        <is>
          <t xml:space="preserve">2.1.42-000735 </t>
        </is>
      </c>
      <c r="G460" s="0" t="inlineStr">
        <is>
          <t>http://118.25.173.30:9000/feedback/item/594</t>
        </is>
      </c>
      <c r="H460" s="0" t="inlineStr"/>
      <c r="I460" s="0" t="inlineStr">
        <is>
          <t>False</t>
        </is>
      </c>
      <c r="J460" s="0" t="inlineStr">
        <is>
          <t>建议使用性能修改，1，黑色模式底纹线太亮了，调暗点更容易看行情，2，上下划动可以切换品种，3，下面的参数指标能控制，把不要的可以去掉，可以多设置1个指标</t>
        </is>
      </c>
    </row>
    <row r="461">
      <c r="A461" s="0" t="inlineStr">
        <is>
          <t>595</t>
        </is>
      </c>
      <c r="B461" s="0" t="inlineStr">
        <is>
          <t>未处理</t>
        </is>
      </c>
      <c r="C461" s="0" t="inlineStr">
        <is>
          <t>iPhone 6s Plus</t>
        </is>
      </c>
      <c r="D461" s="0" t="inlineStr">
        <is>
          <t>Apple</t>
        </is>
      </c>
      <c r="E461" s="0" t="inlineStr">
        <is>
          <t>12.2</t>
        </is>
      </c>
      <c r="F461" s="0" t="inlineStr">
        <is>
          <t>2.1.35</t>
        </is>
      </c>
      <c r="G461" s="0" t="inlineStr">
        <is>
          <t>http://118.25.173.30:9000/feedback/item/595</t>
        </is>
      </c>
      <c r="H461" s="0" t="inlineStr"/>
      <c r="I461" s="0" t="inlineStr">
        <is>
          <t>False</t>
        </is>
      </c>
      <c r="J461" s="0" t="inlineStr">
        <is>
          <t>麻烦后台能不能添加宝塔线</t>
        </is>
      </c>
    </row>
    <row r="462">
      <c r="A462" s="0" t="inlineStr">
        <is>
          <t>596</t>
        </is>
      </c>
      <c r="B462" s="0" t="inlineStr">
        <is>
          <t>未处理</t>
        </is>
      </c>
      <c r="C462" s="0" t="inlineStr">
        <is>
          <t>PRO 7 Plus</t>
        </is>
      </c>
      <c r="D462" s="0" t="inlineStr">
        <is>
          <t>Meizu</t>
        </is>
      </c>
      <c r="E462" s="0" t="inlineStr">
        <is>
          <t>7.0</t>
        </is>
      </c>
      <c r="F462" s="0" t="inlineStr">
        <is>
          <t xml:space="preserve">2.1.43-000735 </t>
        </is>
      </c>
      <c r="G462" s="0" t="inlineStr">
        <is>
          <t>http://118.25.173.30:9000/feedback/item/596</t>
        </is>
      </c>
      <c r="H462" s="0" t="inlineStr"/>
      <c r="I462" s="0" t="inlineStr">
        <is>
          <t>True</t>
        </is>
      </c>
      <c r="J462" s="0" t="inlineStr">
        <is>
          <t>k线数目很太，左滑无法加载更多，尤其是1小时的</t>
        </is>
      </c>
    </row>
    <row r="463">
      <c r="A463" s="0" t="inlineStr">
        <is>
          <t>597</t>
        </is>
      </c>
      <c r="B463" s="0" t="inlineStr">
        <is>
          <t>未处理</t>
        </is>
      </c>
      <c r="C463" s="0" t="inlineStr">
        <is>
          <t>OPPO R9m</t>
        </is>
      </c>
      <c r="D463" s="0" t="inlineStr">
        <is>
          <t>OPPO</t>
        </is>
      </c>
      <c r="E463" s="0" t="inlineStr">
        <is>
          <t>5.1</t>
        </is>
      </c>
      <c r="F463" s="0" t="inlineStr">
        <is>
          <t xml:space="preserve">2.1.42-000764 </t>
        </is>
      </c>
      <c r="G463" s="0" t="inlineStr">
        <is>
          <t>http://118.25.173.30:9000/feedback/item/597</t>
        </is>
      </c>
      <c r="H463" s="0" t="inlineStr">
        <is>
          <t>18832043406</t>
        </is>
      </c>
      <c r="I463" s="0" t="inlineStr">
        <is>
          <t>False</t>
        </is>
      </c>
      <c r="J463" s="0" t="inlineStr">
        <is>
          <t>登陆不上去</t>
        </is>
      </c>
    </row>
    <row r="464">
      <c r="A464" s="0" t="inlineStr">
        <is>
          <t>598</t>
        </is>
      </c>
      <c r="B464" s="0" t="inlineStr">
        <is>
          <t>未处理</t>
        </is>
      </c>
      <c r="C464" s="0" t="inlineStr">
        <is>
          <t>MI 6</t>
        </is>
      </c>
      <c r="D464" s="0" t="inlineStr">
        <is>
          <t>Xiaomi</t>
        </is>
      </c>
      <c r="E464" s="0" t="inlineStr">
        <is>
          <t>8.0.0</t>
        </is>
      </c>
      <c r="F464" s="0" t="inlineStr">
        <is>
          <t xml:space="preserve">2.1.42-000764 </t>
        </is>
      </c>
      <c r="G464" s="0" t="inlineStr">
        <is>
          <t>http://118.25.173.30:9000/feedback/item/598</t>
        </is>
      </c>
      <c r="H464" s="0" t="inlineStr"/>
      <c r="I464" s="0" t="inlineStr">
        <is>
          <t>True</t>
        </is>
      </c>
      <c r="J464" s="0" t="inlineStr">
        <is>
          <t>登录失败，重新下载也无法登录</t>
        </is>
      </c>
    </row>
    <row r="465">
      <c r="A465" s="0" t="inlineStr">
        <is>
          <t>599</t>
        </is>
      </c>
      <c r="B465" s="0" t="inlineStr">
        <is>
          <t>未处理</t>
        </is>
      </c>
      <c r="C465" s="0" t="inlineStr">
        <is>
          <t>PIC-TL00</t>
        </is>
      </c>
      <c r="D465" s="0" t="inlineStr">
        <is>
          <t>HUAWEI</t>
        </is>
      </c>
      <c r="E465" s="0" t="inlineStr">
        <is>
          <t>8.0.0</t>
        </is>
      </c>
      <c r="F465" s="0" t="inlineStr">
        <is>
          <t xml:space="preserve">2.1.42-000764 </t>
        </is>
      </c>
      <c r="G465" s="0" t="inlineStr">
        <is>
          <t>http://118.25.173.30:9000/feedback/item/599</t>
        </is>
      </c>
      <c r="H465" s="0" t="inlineStr"/>
      <c r="I465" s="0" t="inlineStr">
        <is>
          <t>False</t>
        </is>
      </c>
      <c r="J465" s="0" t="inlineStr">
        <is>
          <t>登录不上去</t>
        </is>
      </c>
    </row>
    <row r="466">
      <c r="A466" s="0" t="inlineStr">
        <is>
          <t>600</t>
        </is>
      </c>
      <c r="B466" s="0" t="inlineStr">
        <is>
          <t>未处理</t>
        </is>
      </c>
      <c r="C466" s="0" t="inlineStr">
        <is>
          <t>PIC-TL00</t>
        </is>
      </c>
      <c r="D466" s="0" t="inlineStr">
        <is>
          <t>HUAWEI</t>
        </is>
      </c>
      <c r="E466" s="0" t="inlineStr">
        <is>
          <t>8.0.0</t>
        </is>
      </c>
      <c r="F466" s="0" t="inlineStr">
        <is>
          <t xml:space="preserve">2.1.42-000764 </t>
        </is>
      </c>
      <c r="G466" s="0" t="inlineStr">
        <is>
          <t>http://118.25.173.30:9000/feedback/item/600</t>
        </is>
      </c>
      <c r="H466" s="0" t="inlineStr">
        <is>
          <t>13104307859</t>
        </is>
      </c>
      <c r="I466" s="0" t="inlineStr">
        <is>
          <t>False</t>
        </is>
      </c>
      <c r="J466" s="0" t="inlineStr">
        <is>
          <t>登录不上去</t>
        </is>
      </c>
    </row>
    <row r="467">
      <c r="A467" s="0" t="inlineStr">
        <is>
          <t>601</t>
        </is>
      </c>
      <c r="B467" s="0" t="inlineStr">
        <is>
          <t>未处理</t>
        </is>
      </c>
      <c r="C467" s="0" t="inlineStr">
        <is>
          <t>ONEPLUS A6000</t>
        </is>
      </c>
      <c r="D467" s="0" t="inlineStr">
        <is>
          <t>OnePlus</t>
        </is>
      </c>
      <c r="E467" s="0" t="inlineStr">
        <is>
          <t>9</t>
        </is>
      </c>
      <c r="F467" s="0" t="inlineStr">
        <is>
          <t xml:space="preserve">2.1.42-000764 </t>
        </is>
      </c>
      <c r="G467" s="0" t="inlineStr">
        <is>
          <t>http://118.25.173.30:9000/feedback/item/601</t>
        </is>
      </c>
      <c r="H467" s="0" t="inlineStr">
        <is>
          <t>15624863152</t>
        </is>
      </c>
      <c r="I467" s="0" t="inlineStr">
        <is>
          <t>True</t>
        </is>
      </c>
      <c r="J467" s="0" t="inlineStr">
        <is>
          <t>登陆失败</t>
        </is>
      </c>
    </row>
    <row r="468">
      <c r="A468" s="0" t="inlineStr">
        <is>
          <t>602</t>
        </is>
      </c>
      <c r="B468" s="0" t="inlineStr">
        <is>
          <t>未处理</t>
        </is>
      </c>
      <c r="C468" s="0" t="inlineStr">
        <is>
          <t>vivo Y67L</t>
        </is>
      </c>
      <c r="D468" s="0" t="inlineStr">
        <is>
          <t>vivo</t>
        </is>
      </c>
      <c r="E468" s="0" t="inlineStr">
        <is>
          <t>6.0</t>
        </is>
      </c>
      <c r="F468" s="0" t="inlineStr">
        <is>
          <t xml:space="preserve">2.1.43-000735 </t>
        </is>
      </c>
      <c r="G468" s="0" t="inlineStr">
        <is>
          <t>http://118.25.173.30:9000/feedback/item/602</t>
        </is>
      </c>
      <c r="H468" s="0" t="inlineStr"/>
      <c r="I468" s="0" t="inlineStr">
        <is>
          <t>False</t>
        </is>
      </c>
      <c r="J468" s="0" t="inlineStr">
        <is>
          <t>怎么查看资金</t>
        </is>
      </c>
    </row>
    <row r="469">
      <c r="A469" s="0" t="inlineStr">
        <is>
          <t>603</t>
        </is>
      </c>
      <c r="B469" s="0" t="inlineStr">
        <is>
          <t>未处理</t>
        </is>
      </c>
      <c r="C469" s="0" t="inlineStr">
        <is>
          <t>vivo X9Plus</t>
        </is>
      </c>
      <c r="D469" s="0" t="inlineStr">
        <is>
          <t>vivo</t>
        </is>
      </c>
      <c r="E469" s="0" t="inlineStr">
        <is>
          <t>6.0.1</t>
        </is>
      </c>
      <c r="F469" s="0" t="inlineStr">
        <is>
          <t xml:space="preserve">2.1.42-000764 </t>
        </is>
      </c>
      <c r="G469" s="0" t="inlineStr">
        <is>
          <t>http://118.25.173.30:9000/feedback/item/603</t>
        </is>
      </c>
      <c r="H469" s="0" t="inlineStr"/>
      <c r="I469" s="0" t="inlineStr">
        <is>
          <t>False</t>
        </is>
      </c>
      <c r="J469" s="0" t="inlineStr">
        <is>
          <t>登入不进去</t>
        </is>
      </c>
    </row>
    <row r="470">
      <c r="A470" s="0" t="inlineStr">
        <is>
          <t>604</t>
        </is>
      </c>
      <c r="B470" s="0" t="inlineStr">
        <is>
          <t>未处理</t>
        </is>
      </c>
      <c r="C470" s="0" t="inlineStr">
        <is>
          <t>MI 8 Lite</t>
        </is>
      </c>
      <c r="D470" s="0" t="inlineStr">
        <is>
          <t>Xiaomi</t>
        </is>
      </c>
      <c r="E470" s="0" t="inlineStr">
        <is>
          <t>8.1.0</t>
        </is>
      </c>
      <c r="F470" s="0" t="inlineStr">
        <is>
          <t xml:space="preserve">2.1.42-000764 </t>
        </is>
      </c>
      <c r="G470" s="0" t="inlineStr">
        <is>
          <t>http://118.25.173.30:9000/feedback/item/604</t>
        </is>
      </c>
      <c r="H470" s="0" t="inlineStr"/>
      <c r="I470" s="0" t="inlineStr">
        <is>
          <t>True</t>
        </is>
      </c>
      <c r="J470" s="0" t="inlineStr">
        <is>
          <t>登录不了</t>
        </is>
      </c>
    </row>
    <row r="471">
      <c r="A471" s="0" t="inlineStr">
        <is>
          <t>605</t>
        </is>
      </c>
      <c r="B471" s="0" t="inlineStr">
        <is>
          <t>未处理</t>
        </is>
      </c>
      <c r="C471" s="0" t="inlineStr">
        <is>
          <t>vivo X9s L</t>
        </is>
      </c>
      <c r="D471" s="0" t="inlineStr">
        <is>
          <t>vivo</t>
        </is>
      </c>
      <c r="E471" s="0" t="inlineStr">
        <is>
          <t>8.1.0</t>
        </is>
      </c>
      <c r="F471" s="0" t="inlineStr">
        <is>
          <t xml:space="preserve">2.1.42-000764 </t>
        </is>
      </c>
      <c r="G471" s="0" t="inlineStr">
        <is>
          <t>http://118.25.173.30:9000/feedback/item/605</t>
        </is>
      </c>
      <c r="H471" s="0" t="inlineStr"/>
      <c r="I471" s="0" t="inlineStr">
        <is>
          <t>True</t>
        </is>
      </c>
      <c r="J471" s="0" t="inlineStr">
        <is>
          <t>登录不上去</t>
        </is>
      </c>
    </row>
    <row r="472">
      <c r="A472" s="0" t="inlineStr">
        <is>
          <t>606</t>
        </is>
      </c>
      <c r="B472" s="0" t="inlineStr">
        <is>
          <t>未处理</t>
        </is>
      </c>
      <c r="C472" s="0" t="inlineStr">
        <is>
          <t>vivo X7Plus</t>
        </is>
      </c>
      <c r="D472" s="0" t="inlineStr">
        <is>
          <t>vivo</t>
        </is>
      </c>
      <c r="E472" s="0" t="inlineStr">
        <is>
          <t>5.1.1</t>
        </is>
      </c>
      <c r="F472" s="0" t="inlineStr">
        <is>
          <t xml:space="preserve">2.1.42-000764 </t>
        </is>
      </c>
      <c r="G472" s="0" t="inlineStr">
        <is>
          <t>http://118.25.173.30:9000/feedback/item/606</t>
        </is>
      </c>
      <c r="H472" s="0" t="inlineStr">
        <is>
          <t>18799795097</t>
        </is>
      </c>
      <c r="I472" s="0" t="inlineStr">
        <is>
          <t>True</t>
        </is>
      </c>
      <c r="J472" s="0" t="inlineStr">
        <is>
          <t>登录不了，账户密码都是对的！</t>
        </is>
      </c>
    </row>
    <row r="473">
      <c r="A473" s="0" t="inlineStr">
        <is>
          <t>607</t>
        </is>
      </c>
      <c r="B473" s="0" t="inlineStr">
        <is>
          <t>未处理</t>
        </is>
      </c>
      <c r="C473" s="0" t="inlineStr">
        <is>
          <t>OPPO R9m</t>
        </is>
      </c>
      <c r="D473" s="0" t="inlineStr">
        <is>
          <t>OPPO</t>
        </is>
      </c>
      <c r="E473" s="0" t="inlineStr">
        <is>
          <t>5.1</t>
        </is>
      </c>
      <c r="F473" s="0" t="inlineStr">
        <is>
          <t xml:space="preserve">2.1.42-000764 </t>
        </is>
      </c>
      <c r="G473" s="0" t="inlineStr">
        <is>
          <t>http://118.25.173.30:9000/feedback/item/607</t>
        </is>
      </c>
      <c r="H473" s="0" t="inlineStr">
        <is>
          <t>18389916757</t>
        </is>
      </c>
      <c r="I473" s="0" t="inlineStr">
        <is>
          <t>True</t>
        </is>
      </c>
      <c r="J473" s="0" t="inlineStr">
        <is>
          <t>登录不上去</t>
        </is>
      </c>
    </row>
    <row r="474">
      <c r="A474" s="0" t="inlineStr">
        <is>
          <t>608</t>
        </is>
      </c>
      <c r="B474" s="0" t="inlineStr">
        <is>
          <t>未处理</t>
        </is>
      </c>
      <c r="C474" s="0" t="inlineStr">
        <is>
          <t>vivo NEX S</t>
        </is>
      </c>
      <c r="D474" s="0" t="inlineStr">
        <is>
          <t>vivo</t>
        </is>
      </c>
      <c r="E474" s="0" t="inlineStr">
        <is>
          <t>9</t>
        </is>
      </c>
      <c r="F474" s="0" t="inlineStr">
        <is>
          <t xml:space="preserve">2.1.42-000764 </t>
        </is>
      </c>
      <c r="G474" s="0" t="inlineStr">
        <is>
          <t>http://118.25.173.30:9000/feedback/item/608</t>
        </is>
      </c>
      <c r="H474" s="0" t="inlineStr"/>
      <c r="I474" s="0" t="inlineStr">
        <is>
          <t>True</t>
        </is>
      </c>
      <c r="J474" s="0" t="inlineStr">
        <is>
          <t>登录不了</t>
        </is>
      </c>
    </row>
    <row r="475">
      <c r="A475" s="0" t="inlineStr">
        <is>
          <t>609</t>
        </is>
      </c>
      <c r="B475" s="0" t="inlineStr">
        <is>
          <t>未处理</t>
        </is>
      </c>
      <c r="C475" s="0" t="inlineStr">
        <is>
          <t>PIC-TL00</t>
        </is>
      </c>
      <c r="D475" s="0" t="inlineStr">
        <is>
          <t>HUAWEI</t>
        </is>
      </c>
      <c r="E475" s="0" t="inlineStr">
        <is>
          <t>8.0.0</t>
        </is>
      </c>
      <c r="F475" s="0" t="inlineStr">
        <is>
          <t xml:space="preserve">2.1.42-000764 </t>
        </is>
      </c>
      <c r="G475" s="0" t="inlineStr">
        <is>
          <t>http://118.25.173.30:9000/feedback/item/609</t>
        </is>
      </c>
      <c r="H475" s="0" t="inlineStr">
        <is>
          <t>13104307859</t>
        </is>
      </c>
      <c r="I475" s="0" t="inlineStr">
        <is>
          <t>True</t>
        </is>
      </c>
      <c r="J475" s="0" t="inlineStr">
        <is>
          <t>登录不上去怎么办</t>
        </is>
      </c>
    </row>
    <row r="476">
      <c r="A476" s="0" t="inlineStr">
        <is>
          <t>610</t>
        </is>
      </c>
      <c r="B476" s="0" t="inlineStr">
        <is>
          <t>未处理</t>
        </is>
      </c>
      <c r="C476" s="0" t="inlineStr">
        <is>
          <t>vivo X9L</t>
        </is>
      </c>
      <c r="D476" s="0" t="inlineStr">
        <is>
          <t>vivo</t>
        </is>
      </c>
      <c r="E476" s="0" t="inlineStr">
        <is>
          <t>7.1.2</t>
        </is>
      </c>
      <c r="F476" s="0" t="inlineStr">
        <is>
          <t xml:space="preserve">2.1.42-000764 </t>
        </is>
      </c>
      <c r="G476" s="0" t="inlineStr">
        <is>
          <t>http://118.25.173.30:9000/feedback/item/610</t>
        </is>
      </c>
      <c r="H476" s="0" t="inlineStr"/>
      <c r="I476" s="0" t="inlineStr">
        <is>
          <t>False</t>
        </is>
      </c>
      <c r="J476" s="0" t="inlineStr">
        <is>
          <t>密码永远都错误？？？？？</t>
        </is>
      </c>
    </row>
    <row r="477">
      <c r="A477" s="0" t="inlineStr">
        <is>
          <t>611</t>
        </is>
      </c>
      <c r="B477" s="0" t="inlineStr">
        <is>
          <t>未处理</t>
        </is>
      </c>
      <c r="C477" s="0" t="inlineStr">
        <is>
          <t>PBCM30</t>
        </is>
      </c>
      <c r="D477" s="0" t="inlineStr">
        <is>
          <t>OPPO</t>
        </is>
      </c>
      <c r="E477" s="0" t="inlineStr">
        <is>
          <t>8.1.0</t>
        </is>
      </c>
      <c r="F477" s="0" t="inlineStr">
        <is>
          <t xml:space="preserve">2.1.42-000764 </t>
        </is>
      </c>
      <c r="G477" s="0" t="inlineStr">
        <is>
          <t>http://118.25.173.30:9000/feedback/item/611</t>
        </is>
      </c>
      <c r="H477" s="0" t="inlineStr"/>
      <c r="I477" s="0" t="inlineStr">
        <is>
          <t>False</t>
        </is>
      </c>
      <c r="J477" s="0" t="inlineStr">
        <is>
          <t>登陆不上</t>
        </is>
      </c>
    </row>
    <row r="478">
      <c r="A478" s="0" t="inlineStr">
        <is>
          <t>612</t>
        </is>
      </c>
      <c r="B478" s="0" t="inlineStr">
        <is>
          <t>未处理</t>
        </is>
      </c>
      <c r="C478" s="0" t="inlineStr">
        <is>
          <t>PAAM00</t>
        </is>
      </c>
      <c r="D478" s="0" t="inlineStr">
        <is>
          <t>OPPO</t>
        </is>
      </c>
      <c r="E478" s="0" t="inlineStr">
        <is>
          <t>8.1.0</t>
        </is>
      </c>
      <c r="F478" s="0" t="inlineStr">
        <is>
          <t xml:space="preserve">2.1.42-000764 </t>
        </is>
      </c>
      <c r="G478" s="0" t="inlineStr">
        <is>
          <t>http://118.25.173.30:9000/feedback/item/612</t>
        </is>
      </c>
      <c r="H478" s="0" t="inlineStr">
        <is>
          <t>19834437974</t>
        </is>
      </c>
      <c r="I478" s="0" t="inlineStr">
        <is>
          <t>True</t>
        </is>
      </c>
      <c r="J478" s="0" t="inlineStr">
        <is>
          <t>登录不上，总显示登录失败</t>
        </is>
      </c>
    </row>
    <row r="479">
      <c r="A479" s="0" t="inlineStr">
        <is>
          <t>613</t>
        </is>
      </c>
      <c r="B479" s="0" t="inlineStr">
        <is>
          <t>未处理</t>
        </is>
      </c>
      <c r="C479" s="0" t="inlineStr">
        <is>
          <t>OPPO A53</t>
        </is>
      </c>
      <c r="D479" s="0" t="inlineStr">
        <is>
          <t>OPPO</t>
        </is>
      </c>
      <c r="E479" s="0" t="inlineStr">
        <is>
          <t>5.1.1</t>
        </is>
      </c>
      <c r="F479" s="0" t="inlineStr">
        <is>
          <t xml:space="preserve">2.1.42-000764 </t>
        </is>
      </c>
      <c r="G479" s="0" t="inlineStr">
        <is>
          <t>http://118.25.173.30:9000/feedback/item/613</t>
        </is>
      </c>
      <c r="H479" s="0" t="inlineStr"/>
      <c r="I479" s="0" t="inlineStr">
        <is>
          <t>False</t>
        </is>
      </c>
      <c r="J479" s="0" t="inlineStr">
        <is>
          <t>交易登陆失败</t>
        </is>
      </c>
    </row>
    <row r="480">
      <c r="A480" s="0" t="inlineStr">
        <is>
          <t>614</t>
        </is>
      </c>
      <c r="B480" s="0" t="inlineStr">
        <is>
          <t>未处理</t>
        </is>
      </c>
      <c r="C480" s="0" t="inlineStr">
        <is>
          <t>iPhone_8_Plus</t>
        </is>
      </c>
      <c r="D480" s="0" t="inlineStr">
        <is>
          <t>Apple</t>
        </is>
      </c>
      <c r="E480" s="0" t="inlineStr">
        <is>
          <t>12.3.2</t>
        </is>
      </c>
      <c r="F480" s="0" t="inlineStr">
        <is>
          <t xml:space="preserve">2.1.42-000735 </t>
        </is>
      </c>
      <c r="G480" s="0" t="inlineStr">
        <is>
          <t>http://118.25.173.30:9000/feedback/item/614</t>
        </is>
      </c>
      <c r="H480" s="0" t="inlineStr">
        <is>
          <t>15880489844</t>
        </is>
      </c>
      <c r="I480" s="0" t="inlineStr">
        <is>
          <t>True</t>
        </is>
      </c>
      <c r="J480" s="0" t="inlineStr">
        <is>
          <t>交易连接断开 无法登陆</t>
        </is>
      </c>
    </row>
    <row r="481">
      <c r="A481" s="0" t="inlineStr">
        <is>
          <t>615</t>
        </is>
      </c>
      <c r="B481" s="0" t="inlineStr">
        <is>
          <t>未处理</t>
        </is>
      </c>
      <c r="C481" s="0" t="inlineStr">
        <is>
          <t>vivo NEX S</t>
        </is>
      </c>
      <c r="D481" s="0" t="inlineStr">
        <is>
          <t>vivo</t>
        </is>
      </c>
      <c r="E481" s="0" t="inlineStr">
        <is>
          <t>9</t>
        </is>
      </c>
      <c r="F481" s="0" t="inlineStr">
        <is>
          <t xml:space="preserve">2.1.42-000764 </t>
        </is>
      </c>
      <c r="G481" s="0" t="inlineStr">
        <is>
          <t>http://118.25.173.30:9000/feedback/item/615</t>
        </is>
      </c>
      <c r="H481" s="0" t="inlineStr"/>
      <c r="I481" s="0" t="inlineStr">
        <is>
          <t>True</t>
        </is>
      </c>
      <c r="J481" s="0" t="inlineStr">
        <is>
          <t>为什么一直登不上去？</t>
        </is>
      </c>
    </row>
    <row r="482">
      <c r="A482" s="0" t="inlineStr">
        <is>
          <t>616</t>
        </is>
      </c>
      <c r="B482" s="0" t="inlineStr">
        <is>
          <t>未处理</t>
        </is>
      </c>
      <c r="C482" s="0" t="inlineStr">
        <is>
          <t>ONEPLUS A6000</t>
        </is>
      </c>
      <c r="D482" s="0" t="inlineStr">
        <is>
          <t>OnePlus</t>
        </is>
      </c>
      <c r="E482" s="0" t="inlineStr">
        <is>
          <t>9</t>
        </is>
      </c>
      <c r="F482" s="0" t="inlineStr">
        <is>
          <t xml:space="preserve">2.1.42-000764 </t>
        </is>
      </c>
      <c r="G482" s="0" t="inlineStr">
        <is>
          <t>http://118.25.173.30:9000/feedback/item/616</t>
        </is>
      </c>
      <c r="H482" s="0" t="inlineStr">
        <is>
          <t>15624863182</t>
        </is>
      </c>
      <c r="I482" s="0" t="inlineStr">
        <is>
          <t>True</t>
        </is>
      </c>
      <c r="J482" s="0" t="inlineStr">
        <is>
          <t>重新下载以后仍然不能登陆</t>
        </is>
      </c>
    </row>
    <row r="483">
      <c r="A483" s="0" t="inlineStr">
        <is>
          <t>617</t>
        </is>
      </c>
      <c r="B483" s="0" t="inlineStr">
        <is>
          <t>未处理</t>
        </is>
      </c>
      <c r="C483" s="0" t="inlineStr">
        <is>
          <t>1801-A01</t>
        </is>
      </c>
      <c r="D483" s="0" t="inlineStr">
        <is>
          <t>360</t>
        </is>
      </c>
      <c r="E483" s="0" t="inlineStr">
        <is>
          <t>8.1.0</t>
        </is>
      </c>
      <c r="F483" s="0" t="inlineStr">
        <is>
          <t xml:space="preserve">2.1.42-000764 </t>
        </is>
      </c>
      <c r="G483" s="0" t="inlineStr">
        <is>
          <t>http://118.25.173.30:9000/feedback/item/617</t>
        </is>
      </c>
      <c r="H483" s="0" t="inlineStr">
        <is>
          <t>15736572665</t>
        </is>
      </c>
      <c r="I483" s="0" t="inlineStr">
        <is>
          <t>False</t>
        </is>
      </c>
      <c r="J483" s="0" t="inlineStr">
        <is>
          <t>一直登录失败</t>
        </is>
      </c>
    </row>
    <row r="484">
      <c r="A484" s="0" t="inlineStr">
        <is>
          <t>618</t>
        </is>
      </c>
      <c r="B484" s="0" t="inlineStr">
        <is>
          <t>未处理</t>
        </is>
      </c>
      <c r="C484" s="0" t="inlineStr">
        <is>
          <t>MI 8</t>
        </is>
      </c>
      <c r="D484" s="0" t="inlineStr">
        <is>
          <t>Xiaomi</t>
        </is>
      </c>
      <c r="E484" s="0" t="inlineStr">
        <is>
          <t>9</t>
        </is>
      </c>
      <c r="F484" s="0" t="inlineStr">
        <is>
          <t xml:space="preserve">2.1.42-000764 </t>
        </is>
      </c>
      <c r="G484" s="0" t="inlineStr">
        <is>
          <t>http://118.25.173.30:9000/feedback/item/618</t>
        </is>
      </c>
      <c r="H484" s="0" t="inlineStr"/>
      <c r="I484" s="0" t="inlineStr">
        <is>
          <t>False</t>
        </is>
      </c>
      <c r="J484" s="0" t="inlineStr">
        <is>
          <t>无法找回密码\n</t>
        </is>
      </c>
    </row>
    <row r="485">
      <c r="A485" s="0" t="inlineStr">
        <is>
          <t>619</t>
        </is>
      </c>
      <c r="B485" s="0" t="inlineStr">
        <is>
          <t>未处理</t>
        </is>
      </c>
      <c r="C485" s="0" t="inlineStr">
        <is>
          <t>iPhone 7</t>
        </is>
      </c>
      <c r="D485" s="0" t="inlineStr">
        <is>
          <t>Apple</t>
        </is>
      </c>
      <c r="E485" s="0" t="inlineStr">
        <is>
          <t>12.3.1</t>
        </is>
      </c>
      <c r="F485" s="0" t="inlineStr">
        <is>
          <t xml:space="preserve">2.1.42-000735 </t>
        </is>
      </c>
      <c r="G485" s="0" t="inlineStr">
        <is>
          <t>http://118.25.173.30:9000/feedback/item/619</t>
        </is>
      </c>
      <c r="H485" s="0" t="inlineStr">
        <is>
          <t>18013784797</t>
        </is>
      </c>
      <c r="I485" s="0" t="inlineStr">
        <is>
          <t>False</t>
        </is>
      </c>
      <c r="J485" s="0" t="inlineStr">
        <is>
          <t>为什么没有东方财富期货</t>
        </is>
      </c>
    </row>
    <row r="486">
      <c r="A486" s="0" t="inlineStr">
        <is>
          <t>620</t>
        </is>
      </c>
      <c r="B486" s="0" t="inlineStr">
        <is>
          <t>未处理</t>
        </is>
      </c>
      <c r="C486" s="0" t="inlineStr">
        <is>
          <t>FRD-AL00</t>
        </is>
      </c>
      <c r="D486" s="0" t="inlineStr">
        <is>
          <t>honor</t>
        </is>
      </c>
      <c r="E486" s="0" t="inlineStr">
        <is>
          <t>7.0</t>
        </is>
      </c>
      <c r="F486" s="0" t="inlineStr">
        <is>
          <t xml:space="preserve">2.1.42-000764 </t>
        </is>
      </c>
      <c r="G486" s="0" t="inlineStr">
        <is>
          <t>http://118.25.173.30:9000/feedback/item/620</t>
        </is>
      </c>
      <c r="H486" s="0" t="inlineStr"/>
      <c r="I486" s="0" t="inlineStr">
        <is>
          <t>False</t>
        </is>
      </c>
      <c r="J486" s="0" t="inlineStr">
        <is>
          <t>登入不上</t>
        </is>
      </c>
    </row>
    <row r="487">
      <c r="A487" s="0" t="inlineStr">
        <is>
          <t>621</t>
        </is>
      </c>
      <c r="B487" s="0" t="inlineStr">
        <is>
          <t>未处理</t>
        </is>
      </c>
      <c r="C487" s="0" t="inlineStr">
        <is>
          <t>PIC-AL00</t>
        </is>
      </c>
      <c r="D487" s="0" t="inlineStr">
        <is>
          <t>HUAWEI</t>
        </is>
      </c>
      <c r="E487" s="0" t="inlineStr">
        <is>
          <t>8.0.0</t>
        </is>
      </c>
      <c r="F487" s="0" t="inlineStr">
        <is>
          <t xml:space="preserve">2.1.41-000764 </t>
        </is>
      </c>
      <c r="G487" s="0" t="inlineStr">
        <is>
          <t>http://118.25.173.30:9000/feedback/item/621</t>
        </is>
      </c>
      <c r="H487" s="0" t="inlineStr">
        <is>
          <t>15211493212</t>
        </is>
      </c>
      <c r="I487" s="0" t="inlineStr">
        <is>
          <t>False</t>
        </is>
      </c>
      <c r="J487" s="0" t="inlineStr">
        <is>
          <t>郑商所杯的模拟交易账户是哪个</t>
        </is>
      </c>
    </row>
    <row r="488">
      <c r="A488" s="0" t="inlineStr">
        <is>
          <t>622</t>
        </is>
      </c>
      <c r="B488" s="0" t="inlineStr">
        <is>
          <t>未处理</t>
        </is>
      </c>
      <c r="C488" s="0" t="inlineStr">
        <is>
          <t>MIX 3</t>
        </is>
      </c>
      <c r="D488" s="0" t="inlineStr">
        <is>
          <t>Xiaomi</t>
        </is>
      </c>
      <c r="E488" s="0" t="inlineStr">
        <is>
          <t>9</t>
        </is>
      </c>
      <c r="F488" s="0" t="inlineStr">
        <is>
          <t xml:space="preserve">2.1.42-000764 </t>
        </is>
      </c>
      <c r="G488" s="0" t="inlineStr">
        <is>
          <t>http://118.25.173.30:9000/feedback/item/622</t>
        </is>
      </c>
      <c r="H488" s="0" t="inlineStr"/>
      <c r="I488" s="0" t="inlineStr">
        <is>
          <t>False</t>
        </is>
      </c>
      <c r="J488" s="0" t="inlineStr">
        <is>
          <t>等录不上</t>
        </is>
      </c>
    </row>
    <row r="489">
      <c r="A489" s="0" t="inlineStr">
        <is>
          <t>623</t>
        </is>
      </c>
      <c r="B489" s="0" t="inlineStr">
        <is>
          <t>未处理</t>
        </is>
      </c>
      <c r="C489" s="0" t="inlineStr">
        <is>
          <t>OPPO R9s</t>
        </is>
      </c>
      <c r="D489" s="0" t="inlineStr">
        <is>
          <t>OPPO</t>
        </is>
      </c>
      <c r="E489" s="0" t="inlineStr">
        <is>
          <t>6.0.1</t>
        </is>
      </c>
      <c r="F489" s="0" t="inlineStr">
        <is>
          <t xml:space="preserve">2.1.43-000735 </t>
        </is>
      </c>
      <c r="G489" s="0" t="inlineStr">
        <is>
          <t>http://118.25.173.30:9000/feedback/item/623</t>
        </is>
      </c>
      <c r="H489" s="0" t="inlineStr"/>
      <c r="I489" s="0" t="inlineStr">
        <is>
          <t>False</t>
        </is>
      </c>
      <c r="J489" s="0" t="inlineStr">
        <is>
          <t>涨跌幅按照昨日收盘价计算，不要单单按按结算价算</t>
        </is>
      </c>
    </row>
    <row r="490">
      <c r="A490" s="0" t="inlineStr">
        <is>
          <t>624</t>
        </is>
      </c>
      <c r="B490" s="0" t="inlineStr">
        <is>
          <t>未处理</t>
        </is>
      </c>
      <c r="C490" s="0" t="inlineStr">
        <is>
          <t>HRY-AL00Ta</t>
        </is>
      </c>
      <c r="D490" s="0" t="inlineStr">
        <is>
          <t>HONOR</t>
        </is>
      </c>
      <c r="E490" s="0" t="inlineStr">
        <is>
          <t>9</t>
        </is>
      </c>
      <c r="F490" s="0" t="inlineStr">
        <is>
          <t xml:space="preserve">2.1.43-000735 </t>
        </is>
      </c>
      <c r="G490" s="0" t="inlineStr">
        <is>
          <t>http://118.25.173.30:9000/feedback/item/624</t>
        </is>
      </c>
      <c r="H490" s="0" t="inlineStr">
        <is>
          <t>13940171077</t>
        </is>
      </c>
      <c r="I490" s="0" t="inlineStr">
        <is>
          <t>True</t>
        </is>
      </c>
      <c r="J490" s="0" t="inlineStr">
        <is>
          <t>登录不成功</t>
        </is>
      </c>
    </row>
    <row r="491">
      <c r="A491" s="0" t="inlineStr">
        <is>
          <t>625</t>
        </is>
      </c>
      <c r="B491" s="0" t="inlineStr">
        <is>
          <t>未处理</t>
        </is>
      </c>
      <c r="C491" s="0" t="inlineStr">
        <is>
          <t>MIX 3</t>
        </is>
      </c>
      <c r="D491" s="0" t="inlineStr">
        <is>
          <t>Xiaomi</t>
        </is>
      </c>
      <c r="E491" s="0" t="inlineStr">
        <is>
          <t>9</t>
        </is>
      </c>
      <c r="F491" s="0" t="inlineStr">
        <is>
          <t xml:space="preserve">2.1.42-000764 </t>
        </is>
      </c>
      <c r="G491" s="0" t="inlineStr">
        <is>
          <t>http://118.25.173.30:9000/feedback/item/625</t>
        </is>
      </c>
      <c r="H491" s="0" t="inlineStr">
        <is>
          <t>18315317926</t>
        </is>
      </c>
      <c r="I491" s="0" t="inlineStr">
        <is>
          <t>False</t>
        </is>
      </c>
      <c r="J491" s="0" t="inlineStr">
        <is>
          <t>无法登录</t>
        </is>
      </c>
    </row>
    <row r="492">
      <c r="A492" s="0" t="inlineStr">
        <is>
          <t>626</t>
        </is>
      </c>
      <c r="B492" s="0" t="inlineStr">
        <is>
          <t>未处理</t>
        </is>
      </c>
      <c r="C492" s="0" t="inlineStr">
        <is>
          <t>vivo X9s L</t>
        </is>
      </c>
      <c r="D492" s="0" t="inlineStr">
        <is>
          <t>vivo</t>
        </is>
      </c>
      <c r="E492" s="0" t="inlineStr">
        <is>
          <t>8.1.0</t>
        </is>
      </c>
      <c r="F492" s="0" t="inlineStr">
        <is>
          <t xml:space="preserve">2.1.42-000764 </t>
        </is>
      </c>
      <c r="G492" s="0" t="inlineStr">
        <is>
          <t>http://118.25.173.30:9000/feedback/item/626</t>
        </is>
      </c>
      <c r="H492" s="0" t="inlineStr">
        <is>
          <t>1806516736</t>
        </is>
      </c>
      <c r="I492" s="0" t="inlineStr">
        <is>
          <t>True</t>
        </is>
      </c>
      <c r="J492" s="0" t="inlineStr">
        <is>
          <t>交易登录不上去</t>
        </is>
      </c>
    </row>
    <row r="493">
      <c r="A493" s="0" t="inlineStr">
        <is>
          <t>627</t>
        </is>
      </c>
      <c r="B493" s="0" t="inlineStr">
        <is>
          <t>未处理</t>
        </is>
      </c>
      <c r="C493" s="0" t="inlineStr">
        <is>
          <t>vivo X21i</t>
        </is>
      </c>
      <c r="D493" s="0" t="inlineStr">
        <is>
          <t>vivo</t>
        </is>
      </c>
      <c r="E493" s="0" t="inlineStr">
        <is>
          <t>8.1.0</t>
        </is>
      </c>
      <c r="F493" s="0" t="inlineStr">
        <is>
          <t xml:space="preserve">2.1.43-000735 </t>
        </is>
      </c>
      <c r="G493" s="0" t="inlineStr">
        <is>
          <t>http://118.25.173.30:9000/feedback/item/627</t>
        </is>
      </c>
      <c r="H493" s="0" t="inlineStr"/>
      <c r="I493" s="0" t="inlineStr">
        <is>
          <t>False</t>
        </is>
      </c>
      <c r="J493" s="0" t="inlineStr">
        <is>
          <t>登录不进去</t>
        </is>
      </c>
    </row>
    <row r="494">
      <c r="A494" s="0" t="inlineStr">
        <is>
          <t>628</t>
        </is>
      </c>
      <c r="B494" s="0" t="inlineStr">
        <is>
          <t>未处理</t>
        </is>
      </c>
      <c r="C494" s="0" t="inlineStr">
        <is>
          <t>COL-AL10</t>
        </is>
      </c>
      <c r="D494" s="0" t="inlineStr">
        <is>
          <t>HONOR</t>
        </is>
      </c>
      <c r="E494" s="0" t="inlineStr">
        <is>
          <t>9</t>
        </is>
      </c>
      <c r="F494" s="0" t="inlineStr">
        <is>
          <t xml:space="preserve">2.1.43-000735 </t>
        </is>
      </c>
      <c r="G494" s="0" t="inlineStr">
        <is>
          <t>http://118.25.173.30:9000/feedback/item/628</t>
        </is>
      </c>
      <c r="H494" s="0" t="inlineStr"/>
      <c r="I494" s="0" t="inlineStr">
        <is>
          <t>False</t>
        </is>
      </c>
      <c r="J494" s="0" t="inlineStr">
        <is>
          <t>登陆不了</t>
        </is>
      </c>
    </row>
    <row r="495">
      <c r="A495" s="0" t="inlineStr">
        <is>
          <t>629</t>
        </is>
      </c>
      <c r="B495" s="0" t="inlineStr">
        <is>
          <t>未处理</t>
        </is>
      </c>
      <c r="C495" s="0" t="inlineStr">
        <is>
          <t>BAC-AL00</t>
        </is>
      </c>
      <c r="D495" s="0" t="inlineStr">
        <is>
          <t>HUAWEI</t>
        </is>
      </c>
      <c r="E495" s="0" t="inlineStr">
        <is>
          <t>8.0.0</t>
        </is>
      </c>
      <c r="F495" s="0" t="inlineStr">
        <is>
          <t xml:space="preserve">2.1.42-000764 </t>
        </is>
      </c>
      <c r="G495" s="0" t="inlineStr">
        <is>
          <t>http://118.25.173.30:9000/feedback/item/629</t>
        </is>
      </c>
      <c r="H495" s="0" t="inlineStr"/>
      <c r="I495" s="0" t="inlineStr">
        <is>
          <t>False</t>
        </is>
      </c>
      <c r="J495" s="0" t="inlineStr">
        <is>
          <t>登录不了</t>
        </is>
      </c>
    </row>
    <row r="496">
      <c r="A496" s="0" t="inlineStr">
        <is>
          <t>630</t>
        </is>
      </c>
      <c r="B496" s="0" t="inlineStr">
        <is>
          <t>未处理</t>
        </is>
      </c>
      <c r="C496" s="0" t="inlineStr">
        <is>
          <t>iPhone XR</t>
        </is>
      </c>
      <c r="D496" s="0" t="inlineStr">
        <is>
          <t>Apple</t>
        </is>
      </c>
      <c r="E496" s="0" t="inlineStr">
        <is>
          <t>12.2</t>
        </is>
      </c>
      <c r="F496" s="0" t="inlineStr">
        <is>
          <t xml:space="preserve">2.1.42-000735 </t>
        </is>
      </c>
      <c r="G496" s="0" t="inlineStr">
        <is>
          <t>http://118.25.173.30:9000/feedback/item/630</t>
        </is>
      </c>
      <c r="H496" s="0" t="inlineStr">
        <is>
          <t>18725119461</t>
        </is>
      </c>
      <c r="I496" s="0" t="inlineStr">
        <is>
          <t>True</t>
        </is>
      </c>
      <c r="J496" s="0" t="inlineStr">
        <is>
          <t>我登录的时候登不上，显示交易链接断开</t>
        </is>
      </c>
    </row>
    <row r="497">
      <c r="A497" s="0" t="inlineStr">
        <is>
          <t>631</t>
        </is>
      </c>
      <c r="B497" s="0" t="inlineStr">
        <is>
          <t>未处理</t>
        </is>
      </c>
      <c r="C497" s="0" t="inlineStr">
        <is>
          <t>EVA-AL10</t>
        </is>
      </c>
      <c r="D497" s="0" t="inlineStr">
        <is>
          <t>HUAWEI</t>
        </is>
      </c>
      <c r="E497" s="0" t="inlineStr">
        <is>
          <t>8.0.0</t>
        </is>
      </c>
      <c r="F497" s="0" t="inlineStr">
        <is>
          <t xml:space="preserve">2.1.42-000764 </t>
        </is>
      </c>
      <c r="G497" s="0" t="inlineStr">
        <is>
          <t>http://118.25.173.30:9000/feedback/item/631</t>
        </is>
      </c>
      <c r="H497" s="0" t="inlineStr"/>
      <c r="I497" s="0" t="inlineStr">
        <is>
          <t>True</t>
        </is>
      </c>
      <c r="J497" s="0" t="inlineStr">
        <is>
          <t>登录失败，无其他提示。已经是最新版本。</t>
        </is>
      </c>
    </row>
    <row r="498">
      <c r="A498" s="0" t="inlineStr">
        <is>
          <t>632</t>
        </is>
      </c>
      <c r="B498" s="0" t="inlineStr">
        <is>
          <t>未处理</t>
        </is>
      </c>
      <c r="C498" s="0" t="inlineStr">
        <is>
          <t>ONEPLUS A6000</t>
        </is>
      </c>
      <c r="D498" s="0" t="inlineStr">
        <is>
          <t>OnePlus</t>
        </is>
      </c>
      <c r="E498" s="0" t="inlineStr">
        <is>
          <t>9</t>
        </is>
      </c>
      <c r="F498" s="0" t="inlineStr">
        <is>
          <t xml:space="preserve">2.1.42-000764 </t>
        </is>
      </c>
      <c r="G498" s="0" t="inlineStr">
        <is>
          <t>http://118.25.173.30:9000/feedback/item/632</t>
        </is>
      </c>
      <c r="H498" s="0" t="inlineStr">
        <is>
          <t>15624863152</t>
        </is>
      </c>
      <c r="I498" s="0" t="inlineStr">
        <is>
          <t>True</t>
        </is>
      </c>
      <c r="J498" s="0" t="inlineStr">
        <is>
          <t>更改密码  重新下载软件以后还是不能登陆</t>
        </is>
      </c>
    </row>
    <row r="499">
      <c r="A499" s="0" t="inlineStr">
        <is>
          <t>633</t>
        </is>
      </c>
      <c r="B499" s="0" t="inlineStr">
        <is>
          <t>已处理</t>
        </is>
      </c>
      <c r="C499" s="0" t="inlineStr">
        <is>
          <t>OPPO R11s</t>
        </is>
      </c>
      <c r="D499" s="0" t="inlineStr">
        <is>
          <t>OPPO</t>
        </is>
      </c>
      <c r="E499" s="0" t="inlineStr">
        <is>
          <t>7.1.1</t>
        </is>
      </c>
      <c r="F499" s="0" t="inlineStr">
        <is>
          <t xml:space="preserve">2.1.42-000764 </t>
        </is>
      </c>
      <c r="G499" s="0" t="inlineStr">
        <is>
          <t>http://118.25.173.30:9000/feedback/item/633</t>
        </is>
      </c>
      <c r="H499" s="0" t="inlineStr">
        <is>
          <t>17320674096</t>
        </is>
      </c>
      <c r="I499" s="0" t="inlineStr">
        <is>
          <t>False</t>
        </is>
      </c>
      <c r="J499" s="0" t="inlineStr">
        <is>
          <t>郑商所杯交易登陆超时</t>
        </is>
      </c>
    </row>
    <row r="500">
      <c r="A500" s="0" t="inlineStr">
        <is>
          <t>634</t>
        </is>
      </c>
      <c r="B500" s="0" t="inlineStr">
        <is>
          <t>已处理</t>
        </is>
      </c>
      <c r="C500" s="0" t="inlineStr">
        <is>
          <t>MI 6X</t>
        </is>
      </c>
      <c r="D500" s="0" t="inlineStr">
        <is>
          <t>xiaomi</t>
        </is>
      </c>
      <c r="E500" s="0" t="inlineStr">
        <is>
          <t>8.1.0</t>
        </is>
      </c>
      <c r="F500" s="0" t="inlineStr">
        <is>
          <t xml:space="preserve">2.1.42-000764 </t>
        </is>
      </c>
      <c r="G500" s="0" t="inlineStr">
        <is>
          <t>http://118.25.173.30:9000/feedback/item/634</t>
        </is>
      </c>
      <c r="H500" s="0" t="inlineStr">
        <is>
          <t>18406591790</t>
        </is>
      </c>
      <c r="I500" s="0" t="inlineStr">
        <is>
          <t>True</t>
        </is>
      </c>
      <c r="J500" s="0" t="inlineStr">
        <is>
          <t>登录不上，每次登录都是这个状态，无论无线还是流量，好几天了</t>
        </is>
      </c>
    </row>
    <row r="501">
      <c r="A501" s="0" t="inlineStr">
        <is>
          <t>635</t>
        </is>
      </c>
      <c r="B501" s="0" t="inlineStr">
        <is>
          <t>已处理</t>
        </is>
      </c>
      <c r="C501" s="0" t="inlineStr">
        <is>
          <t>OPPO R11</t>
        </is>
      </c>
      <c r="D501" s="0" t="inlineStr">
        <is>
          <t>OPPO</t>
        </is>
      </c>
      <c r="E501" s="0" t="inlineStr">
        <is>
          <t>8.1.0</t>
        </is>
      </c>
      <c r="F501" s="0" t="inlineStr">
        <is>
          <t xml:space="preserve">2.1.42-000764 </t>
        </is>
      </c>
      <c r="G501" s="0" t="inlineStr">
        <is>
          <t>http://118.25.173.30:9000/feedback/item/635</t>
        </is>
      </c>
      <c r="H501" s="0" t="inlineStr">
        <is>
          <t>15889166980</t>
        </is>
      </c>
      <c r="I501" s="0" t="inlineStr">
        <is>
          <t>False</t>
        </is>
      </c>
      <c r="J501" s="0" t="inlineStr">
        <is>
          <t>登录失败</t>
        </is>
      </c>
    </row>
    <row r="502">
      <c r="A502" s="0" t="inlineStr">
        <is>
          <t>636</t>
        </is>
      </c>
      <c r="B502" s="0" t="inlineStr">
        <is>
          <t>已处理</t>
        </is>
      </c>
      <c r="C502" s="0" t="inlineStr">
        <is>
          <t>1801-A01</t>
        </is>
      </c>
      <c r="D502" s="0" t="inlineStr">
        <is>
          <t>360</t>
        </is>
      </c>
      <c r="E502" s="0" t="inlineStr">
        <is>
          <t>8.1.0</t>
        </is>
      </c>
      <c r="F502" s="0" t="inlineStr">
        <is>
          <t xml:space="preserve">2.1.42-000764 </t>
        </is>
      </c>
      <c r="G502" s="0" t="inlineStr">
        <is>
          <t>http://118.25.173.30:9000/feedback/item/636</t>
        </is>
      </c>
      <c r="H502" s="0" t="inlineStr"/>
      <c r="I502" s="0" t="inlineStr">
        <is>
          <t>False</t>
        </is>
      </c>
      <c r="J502" s="0" t="inlineStr">
        <is>
          <t>登录失败</t>
        </is>
      </c>
    </row>
    <row r="503">
      <c r="A503" s="0" t="inlineStr">
        <is>
          <t>637</t>
        </is>
      </c>
      <c r="B503" s="0" t="inlineStr">
        <is>
          <t>已处理</t>
        </is>
      </c>
      <c r="C503" s="0" t="inlineStr">
        <is>
          <t>ANE-AL00</t>
        </is>
      </c>
      <c r="D503" s="0" t="inlineStr">
        <is>
          <t>HUAWEI</t>
        </is>
      </c>
      <c r="E503" s="0" t="inlineStr">
        <is>
          <t>9</t>
        </is>
      </c>
      <c r="F503" s="0" t="inlineStr">
        <is>
          <t xml:space="preserve">2.1.42-000764 </t>
        </is>
      </c>
      <c r="G503" s="0" t="inlineStr">
        <is>
          <t>http://118.25.173.30:9000/feedback/item/637</t>
        </is>
      </c>
      <c r="H503" s="0" t="inlineStr"/>
      <c r="I503" s="0" t="inlineStr">
        <is>
          <t>True</t>
        </is>
      </c>
      <c r="J503" s="0" t="inlineStr">
        <is>
          <t>无法登陆，一直显示“登陆失败，请重试”</t>
        </is>
      </c>
    </row>
    <row r="504">
      <c r="A504" s="0" t="inlineStr">
        <is>
          <t>638</t>
        </is>
      </c>
      <c r="B504" s="0" t="inlineStr">
        <is>
          <t>已处理</t>
        </is>
      </c>
      <c r="C504" s="0" t="inlineStr">
        <is>
          <t>MI 9</t>
        </is>
      </c>
      <c r="D504" s="0" t="inlineStr">
        <is>
          <t>Xiaomi</t>
        </is>
      </c>
      <c r="E504" s="0" t="inlineStr">
        <is>
          <t>9</t>
        </is>
      </c>
      <c r="F504" s="0" t="inlineStr">
        <is>
          <t xml:space="preserve">2.1.42-000764 </t>
        </is>
      </c>
      <c r="G504" s="0" t="inlineStr">
        <is>
          <t>http://118.25.173.30:9000/feedback/item/638</t>
        </is>
      </c>
      <c r="H504" s="0" t="inlineStr">
        <is>
          <t>17726656721</t>
        </is>
      </c>
      <c r="I504" s="0" t="inlineStr">
        <is>
          <t>False</t>
        </is>
      </c>
      <c r="J504" s="0" t="inlineStr">
        <is>
          <t>登上去了三天  交易登录突然再也登不进去了😓</t>
        </is>
      </c>
    </row>
    <row r="505">
      <c r="A505" s="0" t="inlineStr">
        <is>
          <t>639</t>
        </is>
      </c>
      <c r="B505" s="0" t="inlineStr">
        <is>
          <t>已处理</t>
        </is>
      </c>
      <c r="C505" s="0" t="inlineStr">
        <is>
          <t>MI 9</t>
        </is>
      </c>
      <c r="D505" s="0" t="inlineStr">
        <is>
          <t>Xiaomi</t>
        </is>
      </c>
      <c r="E505" s="0" t="inlineStr">
        <is>
          <t>9</t>
        </is>
      </c>
      <c r="F505" s="0" t="inlineStr">
        <is>
          <t xml:space="preserve">2.1.42-000764 </t>
        </is>
      </c>
      <c r="G505" s="0" t="inlineStr">
        <is>
          <t>http://118.25.173.30:9000/feedback/item/639</t>
        </is>
      </c>
      <c r="H505" s="0" t="inlineStr">
        <is>
          <t>17726656721</t>
        </is>
      </c>
      <c r="I505" s="0" t="inlineStr">
        <is>
          <t>True</t>
        </is>
      </c>
      <c r="J505" s="0" t="inlineStr">
        <is>
          <t>很无赖</t>
        </is>
      </c>
    </row>
    <row r="506">
      <c r="A506" s="0" t="inlineStr">
        <is>
          <t>640</t>
        </is>
      </c>
      <c r="B506" s="0" t="inlineStr">
        <is>
          <t>已处理</t>
        </is>
      </c>
      <c r="C506" s="0" t="inlineStr">
        <is>
          <t>OPPO R7sPlus</t>
        </is>
      </c>
      <c r="D506" s="0" t="inlineStr">
        <is>
          <t>OPPO</t>
        </is>
      </c>
      <c r="E506" s="0" t="inlineStr">
        <is>
          <t>5.1.1</t>
        </is>
      </c>
      <c r="F506" s="0" t="inlineStr">
        <is>
          <t xml:space="preserve">2.1.42-000764 </t>
        </is>
      </c>
      <c r="G506" s="0" t="inlineStr">
        <is>
          <t>http://118.25.173.30:9000/feedback/item/640</t>
        </is>
      </c>
      <c r="H506" s="0" t="inlineStr"/>
      <c r="I506" s="0" t="inlineStr">
        <is>
          <t>False</t>
        </is>
      </c>
      <c r="J506" s="0" t="inlineStr">
        <is>
          <t>这两天一直登陆失败</t>
        </is>
      </c>
    </row>
    <row r="507">
      <c r="A507" s="0" t="inlineStr">
        <is>
          <t>641</t>
        </is>
      </c>
      <c r="B507" s="0" t="inlineStr">
        <is>
          <t>未处理</t>
        </is>
      </c>
      <c r="C507" s="0" t="inlineStr">
        <is>
          <t>EML-AL00</t>
        </is>
      </c>
      <c r="D507" s="0" t="inlineStr">
        <is>
          <t>HUAWEI</t>
        </is>
      </c>
      <c r="E507" s="0" t="inlineStr">
        <is>
          <t>9</t>
        </is>
      </c>
      <c r="F507" s="0" t="inlineStr">
        <is>
          <t>2.1.35</t>
        </is>
      </c>
      <c r="G507" s="0" t="inlineStr">
        <is>
          <t>http://118.25.173.30:9000/feedback/item/641</t>
        </is>
      </c>
      <c r="H507" s="0" t="inlineStr"/>
      <c r="I507" s="0" t="inlineStr">
        <is>
          <t>False</t>
        </is>
      </c>
      <c r="J507" s="0" t="inlineStr">
        <is>
          <t>老他妈说版本低！也不知道咋升级</t>
        </is>
      </c>
    </row>
    <row r="508">
      <c r="A508" s="0" t="inlineStr">
        <is>
          <t>642</t>
        </is>
      </c>
      <c r="B508" s="0" t="inlineStr">
        <is>
          <t>未处理</t>
        </is>
      </c>
      <c r="C508" s="0" t="inlineStr">
        <is>
          <t>OD103</t>
        </is>
      </c>
      <c r="D508" s="0" t="inlineStr">
        <is>
          <t>SMARTISAN</t>
        </is>
      </c>
      <c r="E508" s="0" t="inlineStr">
        <is>
          <t>7.1.1</t>
        </is>
      </c>
      <c r="F508" s="0" t="inlineStr">
        <is>
          <t xml:space="preserve">2.1.43-000735 </t>
        </is>
      </c>
      <c r="G508" s="0" t="inlineStr">
        <is>
          <t>http://118.25.173.30:9000/feedback/item/642</t>
        </is>
      </c>
      <c r="H508" s="0" t="inlineStr"/>
      <c r="I508" s="0" t="inlineStr">
        <is>
          <t>False</t>
        </is>
      </c>
      <c r="J508" s="0" t="inlineStr">
        <is>
          <t>现在的手机k线简直不能看，希望能改一下k线显示风格，尽量与电脑版一致。或者参考一下文华财经的手机软件k线显示。</t>
        </is>
      </c>
    </row>
    <row r="509">
      <c r="A509" s="0" t="inlineStr">
        <is>
          <t>643</t>
        </is>
      </c>
      <c r="B509" s="0" t="inlineStr">
        <is>
          <t>未处理</t>
        </is>
      </c>
      <c r="C509" s="0" t="inlineStr">
        <is>
          <t>OD103</t>
        </is>
      </c>
      <c r="D509" s="0" t="inlineStr">
        <is>
          <t>SMARTISAN</t>
        </is>
      </c>
      <c r="E509" s="0" t="inlineStr">
        <is>
          <t>7.1.1</t>
        </is>
      </c>
      <c r="F509" s="0" t="inlineStr">
        <is>
          <t xml:space="preserve">2.1.43-000735 </t>
        </is>
      </c>
      <c r="G509" s="0" t="inlineStr">
        <is>
          <t>http://118.25.173.30:9000/feedback/item/643</t>
        </is>
      </c>
      <c r="H509" s="0" t="inlineStr"/>
      <c r="I509" s="0" t="inlineStr">
        <is>
          <t>True</t>
        </is>
      </c>
      <c r="J509" s="0" t="inlineStr">
        <is>
          <t>页面下部的成交明细，盘口，资讯等能不能安排到另外的地方去？或者固定掉。因为放大缩小k线图时有影响，页面老是上下移动</t>
        </is>
      </c>
    </row>
    <row r="510">
      <c r="A510" s="0" t="inlineStr">
        <is>
          <t>644</t>
        </is>
      </c>
      <c r="B510" s="0" t="inlineStr">
        <is>
          <t>未处理</t>
        </is>
      </c>
      <c r="C510" s="0" t="inlineStr">
        <is>
          <t>BKL-AL20</t>
        </is>
      </c>
      <c r="D510" s="0" t="inlineStr">
        <is>
          <t>HONOR</t>
        </is>
      </c>
      <c r="E510" s="0" t="inlineStr">
        <is>
          <t>9</t>
        </is>
      </c>
      <c r="F510" s="0" t="inlineStr">
        <is>
          <t xml:space="preserve">2.1.43-000735 </t>
        </is>
      </c>
      <c r="G510" s="0" t="inlineStr">
        <is>
          <t>http://118.25.173.30:9000/feedback/item/644</t>
        </is>
      </c>
      <c r="H510" s="0" t="inlineStr"/>
      <c r="I510" s="0" t="inlineStr">
        <is>
          <t>False</t>
        </is>
      </c>
      <c r="J510" s="0" t="inlineStr">
        <is>
          <t>能设置多个自选板块吗？</t>
        </is>
      </c>
    </row>
    <row r="511">
      <c r="A511" s="0" t="inlineStr">
        <is>
          <t>645</t>
        </is>
      </c>
      <c r="B511" s="0" t="inlineStr">
        <is>
          <t>已处理</t>
        </is>
      </c>
      <c r="C511" s="0" t="inlineStr">
        <is>
          <t>V1809A</t>
        </is>
      </c>
      <c r="D511" s="0" t="inlineStr">
        <is>
          <t>vivo</t>
        </is>
      </c>
      <c r="E511" s="0" t="inlineStr">
        <is>
          <t>8.1.0</t>
        </is>
      </c>
      <c r="F511" s="0" t="inlineStr">
        <is>
          <t xml:space="preserve">2.1.42-000764 </t>
        </is>
      </c>
      <c r="G511" s="0" t="inlineStr">
        <is>
          <t>http://118.25.173.30:9000/feedback/item/645</t>
        </is>
      </c>
      <c r="H511" s="0" t="inlineStr">
        <is>
          <t>17693401031</t>
        </is>
      </c>
      <c r="I511" s="0" t="inlineStr">
        <is>
          <t>True</t>
        </is>
      </c>
      <c r="J511" s="0" t="inlineStr">
        <is>
          <t>做空下跌怎么给我结算成亏钱了啊，一脸懵</t>
        </is>
      </c>
    </row>
    <row r="512">
      <c r="A512" s="0" t="inlineStr">
        <is>
          <t>646</t>
        </is>
      </c>
      <c r="B512" s="0" t="inlineStr">
        <is>
          <t>已处理</t>
        </is>
      </c>
      <c r="C512" s="0" t="inlineStr">
        <is>
          <t>V1809A</t>
        </is>
      </c>
      <c r="D512" s="0" t="inlineStr">
        <is>
          <t>vivo</t>
        </is>
      </c>
      <c r="E512" s="0" t="inlineStr">
        <is>
          <t>8.1.0</t>
        </is>
      </c>
      <c r="F512" s="0" t="inlineStr">
        <is>
          <t xml:space="preserve">2.1.42-000764 </t>
        </is>
      </c>
      <c r="G512" s="0" t="inlineStr">
        <is>
          <t>http://118.25.173.30:9000/feedback/item/646</t>
        </is>
      </c>
      <c r="H512" s="0" t="inlineStr">
        <is>
          <t>17693401031</t>
        </is>
      </c>
      <c r="I512" s="0" t="inlineStr">
        <is>
          <t>True</t>
        </is>
      </c>
      <c r="J512" s="0" t="inlineStr">
        <is>
          <t>做空下跌了，本来是能赚13w多，结算成了亏3w多</t>
        </is>
      </c>
    </row>
    <row r="513">
      <c r="A513" s="0" t="inlineStr">
        <is>
          <t>647</t>
        </is>
      </c>
      <c r="B513" s="0" t="inlineStr">
        <is>
          <t>已处理</t>
        </is>
      </c>
      <c r="C513" s="0" t="inlineStr">
        <is>
          <t>V1809A</t>
        </is>
      </c>
      <c r="D513" s="0" t="inlineStr">
        <is>
          <t>vivo</t>
        </is>
      </c>
      <c r="E513" s="0" t="inlineStr">
        <is>
          <t>8.1.0</t>
        </is>
      </c>
      <c r="F513" s="0" t="inlineStr">
        <is>
          <t xml:space="preserve">2.1.42-000764 </t>
        </is>
      </c>
      <c r="G513" s="0" t="inlineStr">
        <is>
          <t>http://118.25.173.30:9000/feedback/item/647</t>
        </is>
      </c>
      <c r="H513" s="0" t="inlineStr"/>
      <c r="I513" s="0" t="inlineStr">
        <is>
          <t>False</t>
        </is>
      </c>
      <c r="J513" s="0" t="inlineStr">
        <is>
          <t>抱歉，我没仔细看结算价，没问题，尴尬…</t>
        </is>
      </c>
    </row>
    <row r="514">
      <c r="A514" s="0" t="inlineStr">
        <is>
          <t>648</t>
        </is>
      </c>
      <c r="B514" s="0" t="inlineStr">
        <is>
          <t>未处理</t>
        </is>
      </c>
      <c r="C514" s="0" t="inlineStr">
        <is>
          <t>DUA-AL00</t>
        </is>
      </c>
      <c r="D514" s="0" t="inlineStr">
        <is>
          <t>HONOR</t>
        </is>
      </c>
      <c r="E514" s="0" t="inlineStr">
        <is>
          <t>8.1.0</t>
        </is>
      </c>
      <c r="F514" s="0" t="inlineStr">
        <is>
          <t xml:space="preserve">2.1.43-000735 </t>
        </is>
      </c>
      <c r="G514" s="0" t="inlineStr">
        <is>
          <t>http://118.25.173.30:9000/feedback/item/648</t>
        </is>
      </c>
      <c r="H514" s="0" t="inlineStr"/>
      <c r="I514" s="0" t="inlineStr">
        <is>
          <t>False</t>
        </is>
      </c>
      <c r="J514" s="0" t="inlineStr">
        <is>
          <t>易星总是闪退</t>
        </is>
      </c>
    </row>
    <row r="515">
      <c r="A515" s="0" t="inlineStr">
        <is>
          <t>649</t>
        </is>
      </c>
      <c r="B515" s="0" t="inlineStr">
        <is>
          <t>未处理</t>
        </is>
      </c>
      <c r="C515" s="0" t="inlineStr">
        <is>
          <t>iPhone_8</t>
        </is>
      </c>
      <c r="D515" s="0" t="inlineStr">
        <is>
          <t>Apple</t>
        </is>
      </c>
      <c r="E515" s="0" t="inlineStr">
        <is>
          <t>12.1.4</t>
        </is>
      </c>
      <c r="F515" s="0" t="inlineStr">
        <is>
          <t xml:space="preserve">2.1.42-000735 </t>
        </is>
      </c>
      <c r="G515" s="0" t="inlineStr">
        <is>
          <t>http://118.25.173.30:9000/feedback/item/649</t>
        </is>
      </c>
      <c r="H515" s="0" t="inlineStr"/>
      <c r="I515" s="0" t="inlineStr">
        <is>
          <t>True</t>
        </is>
      </c>
      <c r="J515" s="0" t="inlineStr">
        <is>
          <t>我这个盈亏又给算错了，我都懵了</t>
        </is>
      </c>
    </row>
    <row r="516">
      <c r="A516" s="0" t="inlineStr">
        <is>
          <t>650</t>
        </is>
      </c>
      <c r="B516" s="0" t="inlineStr">
        <is>
          <t>未处理</t>
        </is>
      </c>
      <c r="C516" s="0" t="inlineStr">
        <is>
          <t>iPhone 6s</t>
        </is>
      </c>
      <c r="D516" s="0" t="inlineStr">
        <is>
          <t>Apple</t>
        </is>
      </c>
      <c r="E516" s="0" t="inlineStr">
        <is>
          <t>12.3.1</t>
        </is>
      </c>
      <c r="F516" s="0" t="inlineStr">
        <is>
          <t>2.1.34</t>
        </is>
      </c>
      <c r="G516" s="0" t="inlineStr">
        <is>
          <t>http://118.25.173.30:9000/feedback/item/650</t>
        </is>
      </c>
      <c r="H516" s="0" t="inlineStr"/>
      <c r="I516" s="0" t="inlineStr">
        <is>
          <t>False</t>
        </is>
      </c>
      <c r="J516" s="0" t="inlineStr">
        <is>
          <t>BUG</t>
        </is>
      </c>
    </row>
    <row r="517">
      <c r="A517" s="0" t="inlineStr">
        <is>
          <t>651</t>
        </is>
      </c>
      <c r="B517" s="0" t="inlineStr">
        <is>
          <t>未处理</t>
        </is>
      </c>
      <c r="C517" s="0" t="inlineStr">
        <is>
          <t>SLA-AL00</t>
        </is>
      </c>
      <c r="D517" s="0" t="inlineStr">
        <is>
          <t>HUAWEI</t>
        </is>
      </c>
      <c r="E517" s="0" t="inlineStr">
        <is>
          <t>7.0</t>
        </is>
      </c>
      <c r="F517" s="0" t="inlineStr">
        <is>
          <t xml:space="preserve">2.1.43-000735 </t>
        </is>
      </c>
      <c r="G517" s="0" t="inlineStr">
        <is>
          <t>http://118.25.173.30:9000/feedback/item/651</t>
        </is>
      </c>
      <c r="H517" s="0" t="inlineStr">
        <is>
          <t>13816740275</t>
        </is>
      </c>
      <c r="I517" s="0" t="inlineStr">
        <is>
          <t>False</t>
        </is>
      </c>
      <c r="J517" s="0" t="inlineStr">
        <is>
          <t>nnn</t>
        </is>
      </c>
    </row>
    <row r="518">
      <c r="A518" s="0" t="inlineStr">
        <is>
          <t>652</t>
        </is>
      </c>
      <c r="B518" s="0" t="inlineStr">
        <is>
          <t>未处理</t>
        </is>
      </c>
      <c r="C518" s="0" t="inlineStr">
        <is>
          <t>MI 9 SE</t>
        </is>
      </c>
      <c r="D518" s="0" t="inlineStr">
        <is>
          <t>Xiaomi</t>
        </is>
      </c>
      <c r="E518" s="0" t="inlineStr">
        <is>
          <t>9</t>
        </is>
      </c>
      <c r="F518" s="0" t="inlineStr">
        <is>
          <t xml:space="preserve">2.1.42-000764 </t>
        </is>
      </c>
      <c r="G518" s="0" t="inlineStr">
        <is>
          <t>http://118.25.173.30:9000/feedback/item/652</t>
        </is>
      </c>
      <c r="H518" s="0" t="inlineStr"/>
      <c r="I518" s="0" t="inlineStr">
        <is>
          <t>False</t>
        </is>
      </c>
      <c r="J518" s="0" t="inlineStr">
        <is>
          <t>行情界面莫名卡顿</t>
        </is>
      </c>
    </row>
    <row r="519">
      <c r="A519" s="0" t="inlineStr">
        <is>
          <t>653</t>
        </is>
      </c>
      <c r="B519" s="0" t="inlineStr">
        <is>
          <t>未处理</t>
        </is>
      </c>
      <c r="C519" s="0" t="inlineStr">
        <is>
          <t>Redmi K20 Pro</t>
        </is>
      </c>
      <c r="D519" s="0" t="inlineStr">
        <is>
          <t>Xiaomi</t>
        </is>
      </c>
      <c r="E519" s="0" t="inlineStr">
        <is>
          <t>9</t>
        </is>
      </c>
      <c r="F519" s="0" t="inlineStr">
        <is>
          <t xml:space="preserve">2.1.42-000764 </t>
        </is>
      </c>
      <c r="G519" s="0" t="inlineStr">
        <is>
          <t>http://118.25.173.30:9000/feedback/item/653</t>
        </is>
      </c>
      <c r="H519" s="0" t="inlineStr"/>
      <c r="I519" s="0" t="inlineStr">
        <is>
          <t>True</t>
        </is>
      </c>
      <c r="J519" s="0" t="inlineStr">
        <is>
          <t>每日比赛交易结果报告与实际不符</t>
        </is>
      </c>
    </row>
    <row r="520">
      <c r="A520" s="0" t="inlineStr">
        <is>
          <t>654</t>
        </is>
      </c>
      <c r="B520" s="0" t="inlineStr">
        <is>
          <t>未处理</t>
        </is>
      </c>
      <c r="C520" s="0" t="inlineStr">
        <is>
          <t>HUAWEI NXT-AL10</t>
        </is>
      </c>
      <c r="D520" s="0" t="inlineStr">
        <is>
          <t>HUAWEI</t>
        </is>
      </c>
      <c r="E520" s="0" t="inlineStr">
        <is>
          <t>8.0.0</t>
        </is>
      </c>
      <c r="F520" s="0" t="inlineStr">
        <is>
          <t>2.1.33</t>
        </is>
      </c>
      <c r="G520" s="0" t="inlineStr">
        <is>
          <t>http://118.25.173.30:9000/feedback/item/654</t>
        </is>
      </c>
      <c r="H520" s="0" t="inlineStr"/>
      <c r="I520" s="0" t="inlineStr">
        <is>
          <t>False</t>
        </is>
      </c>
      <c r="J520" s="0" t="inlineStr">
        <is>
          <t>密码重置不了</t>
        </is>
      </c>
    </row>
    <row r="521">
      <c r="A521" s="0" t="inlineStr">
        <is>
          <t>655</t>
        </is>
      </c>
      <c r="B521" s="0" t="inlineStr">
        <is>
          <t>未处理</t>
        </is>
      </c>
      <c r="C521" s="0" t="inlineStr">
        <is>
          <t>HUAWEI NXT-AL10</t>
        </is>
      </c>
      <c r="D521" s="0" t="inlineStr">
        <is>
          <t>HUAWEI</t>
        </is>
      </c>
      <c r="E521" s="0" t="inlineStr">
        <is>
          <t>8.0.0</t>
        </is>
      </c>
      <c r="F521" s="0" t="inlineStr">
        <is>
          <t>2.1.33</t>
        </is>
      </c>
      <c r="G521" s="0" t="inlineStr">
        <is>
          <t>http://118.25.173.30:9000/feedback/item/655</t>
        </is>
      </c>
      <c r="H521" s="0" t="inlineStr"/>
      <c r="I521" s="0" t="inlineStr">
        <is>
          <t>True</t>
        </is>
      </c>
      <c r="J521" s="0" t="inlineStr">
        <is>
          <t>已经报名大赛 交易登录不了</t>
        </is>
      </c>
    </row>
    <row r="522">
      <c r="A522" s="0" t="inlineStr">
        <is>
          <t>656</t>
        </is>
      </c>
      <c r="B522" s="0" t="inlineStr">
        <is>
          <t>未处理</t>
        </is>
      </c>
      <c r="C522" s="0" t="inlineStr">
        <is>
          <t>HUAWEI NXT-AL10</t>
        </is>
      </c>
      <c r="D522" s="0" t="inlineStr">
        <is>
          <t>HUAWEI</t>
        </is>
      </c>
      <c r="E522" s="0" t="inlineStr">
        <is>
          <t>8.0.0</t>
        </is>
      </c>
      <c r="F522" s="0" t="inlineStr">
        <is>
          <t>2.1.33</t>
        </is>
      </c>
      <c r="G522" s="0" t="inlineStr">
        <is>
          <t>http://118.25.173.30:9000/feedback/item/656</t>
        </is>
      </c>
      <c r="H522" s="0" t="inlineStr">
        <is>
          <t>17858118382</t>
        </is>
      </c>
      <c r="I522" s="0" t="inlineStr">
        <is>
          <t>True</t>
        </is>
      </c>
      <c r="J522" s="0" t="inlineStr">
        <is>
          <t>已经报名比赛  交易账户登录不了  无法交易</t>
        </is>
      </c>
    </row>
    <row r="523">
      <c r="A523" s="0" t="inlineStr">
        <is>
          <t>657</t>
        </is>
      </c>
      <c r="B523" s="0" t="inlineStr">
        <is>
          <t>未处理</t>
        </is>
      </c>
      <c r="C523" s="0" t="inlineStr">
        <is>
          <t>ANE-AL00</t>
        </is>
      </c>
      <c r="D523" s="0" t="inlineStr">
        <is>
          <t>HUAWEI</t>
        </is>
      </c>
      <c r="E523" s="0" t="inlineStr">
        <is>
          <t>9</t>
        </is>
      </c>
      <c r="F523" s="0" t="inlineStr">
        <is>
          <t xml:space="preserve">2.1.42-000764 </t>
        </is>
      </c>
      <c r="G523" s="0" t="inlineStr">
        <is>
          <t>http://118.25.173.30:9000/feedback/item/657</t>
        </is>
      </c>
      <c r="H523" s="0" t="inlineStr">
        <is>
          <t>18401743790</t>
        </is>
      </c>
      <c r="I523" s="0" t="inlineStr">
        <is>
          <t>True</t>
        </is>
      </c>
      <c r="J523" s="0" t="inlineStr">
        <is>
          <t>登录时会出现期货公司无法连接</t>
        </is>
      </c>
    </row>
    <row r="524">
      <c r="A524" s="0" t="inlineStr">
        <is>
          <t>658</t>
        </is>
      </c>
      <c r="B524" s="0" t="inlineStr">
        <is>
          <t>未处理</t>
        </is>
      </c>
      <c r="C524" s="0" t="inlineStr">
        <is>
          <t>MI 6X</t>
        </is>
      </c>
      <c r="D524" s="0" t="inlineStr">
        <is>
          <t>xiaomi</t>
        </is>
      </c>
      <c r="E524" s="0" t="inlineStr">
        <is>
          <t>9</t>
        </is>
      </c>
      <c r="F524" s="0" t="inlineStr">
        <is>
          <t xml:space="preserve">2.1.43-000735 </t>
        </is>
      </c>
      <c r="G524" s="0" t="inlineStr">
        <is>
          <t>http://118.25.173.30:9000/feedback/item/658</t>
        </is>
      </c>
      <c r="H524" s="0" t="inlineStr"/>
      <c r="I524" s="0" t="inlineStr">
        <is>
          <t>False</t>
        </is>
      </c>
      <c r="J524" s="0" t="inlineStr">
        <is>
          <t>登录不进去，闪退</t>
        </is>
      </c>
    </row>
    <row r="525">
      <c r="A525" s="0" t="inlineStr">
        <is>
          <t>659</t>
        </is>
      </c>
      <c r="B525" s="0" t="inlineStr">
        <is>
          <t>未处理</t>
        </is>
      </c>
      <c r="C525" s="0" t="inlineStr">
        <is>
          <t>vivo X9L</t>
        </is>
      </c>
      <c r="D525" s="0" t="inlineStr">
        <is>
          <t>vivo</t>
        </is>
      </c>
      <c r="E525" s="0" t="inlineStr">
        <is>
          <t>7.1.2</t>
        </is>
      </c>
      <c r="F525" s="0" t="inlineStr">
        <is>
          <t xml:space="preserve">2.1.42-000764 </t>
        </is>
      </c>
      <c r="G525" s="0" t="inlineStr">
        <is>
          <t>http://118.25.173.30:9000/feedback/item/659</t>
        </is>
      </c>
      <c r="H525" s="0" t="inlineStr"/>
      <c r="I525" s="0" t="inlineStr">
        <is>
          <t>True</t>
        </is>
      </c>
      <c r="J525" s="0" t="inlineStr">
        <is>
          <t>为什么又连不上了？？？我要死了这个仓位我没做止损</t>
        </is>
      </c>
    </row>
    <row r="526">
      <c r="A526" s="0" t="inlineStr">
        <is>
          <t>660</t>
        </is>
      </c>
      <c r="B526" s="0" t="inlineStr">
        <is>
          <t>未处理</t>
        </is>
      </c>
      <c r="C526" s="0" t="inlineStr">
        <is>
          <t>OPPO A33</t>
        </is>
      </c>
      <c r="D526" s="0" t="inlineStr">
        <is>
          <t>OPPO</t>
        </is>
      </c>
      <c r="E526" s="0" t="inlineStr">
        <is>
          <t>5.1.1</t>
        </is>
      </c>
      <c r="F526" s="0" t="inlineStr">
        <is>
          <t xml:space="preserve">2.1.42-000764 </t>
        </is>
      </c>
      <c r="G526" s="0" t="inlineStr">
        <is>
          <t>http://118.25.173.30:9000/feedback/item/660</t>
        </is>
      </c>
      <c r="H526" s="0" t="inlineStr"/>
      <c r="I526" s="0" t="inlineStr">
        <is>
          <t>True</t>
        </is>
      </c>
      <c r="J526" s="0" t="inlineStr">
        <is>
          <t>登录不上去</t>
        </is>
      </c>
    </row>
    <row r="527">
      <c r="A527" s="0" t="inlineStr">
        <is>
          <t>661</t>
        </is>
      </c>
      <c r="B527" s="0" t="inlineStr">
        <is>
          <t>未处理</t>
        </is>
      </c>
      <c r="C527" s="0" t="inlineStr">
        <is>
          <t>vivo Y83A</t>
        </is>
      </c>
      <c r="D527" s="0" t="inlineStr">
        <is>
          <t>vivo</t>
        </is>
      </c>
      <c r="E527" s="0" t="inlineStr">
        <is>
          <t>8.1.0</t>
        </is>
      </c>
      <c r="F527" s="0" t="inlineStr">
        <is>
          <t xml:space="preserve">2.1.42-000764 </t>
        </is>
      </c>
      <c r="G527" s="0" t="inlineStr">
        <is>
          <t>http://118.25.173.30:9000/feedback/item/661</t>
        </is>
      </c>
      <c r="H527" s="0" t="inlineStr">
        <is>
          <t>17863928709</t>
        </is>
      </c>
      <c r="I527" s="0" t="inlineStr">
        <is>
          <t>True</t>
        </is>
      </c>
      <c r="J527" s="0" t="inlineStr">
        <is>
          <t>我不知道什么情况</t>
        </is>
      </c>
    </row>
    <row r="528">
      <c r="A528" s="0" t="inlineStr">
        <is>
          <t>662</t>
        </is>
      </c>
      <c r="B528" s="0" t="inlineStr">
        <is>
          <t>未处理</t>
        </is>
      </c>
      <c r="C528" s="0" t="inlineStr">
        <is>
          <t>moto z3</t>
        </is>
      </c>
      <c r="D528" s="0" t="inlineStr">
        <is>
          <t>motorola</t>
        </is>
      </c>
      <c r="E528" s="0" t="inlineStr">
        <is>
          <t>9</t>
        </is>
      </c>
      <c r="F528" s="0" t="inlineStr">
        <is>
          <t xml:space="preserve">2.1.42-000764 </t>
        </is>
      </c>
      <c r="G528" s="0" t="inlineStr">
        <is>
          <t>http://118.25.173.30:9000/feedback/item/662</t>
        </is>
      </c>
      <c r="H528" s="0" t="inlineStr"/>
      <c r="I528" s="0" t="inlineStr">
        <is>
          <t>True</t>
        </is>
      </c>
      <c r="J528" s="0" t="inlineStr">
        <is>
          <t>为什么总是交易不了</t>
        </is>
      </c>
    </row>
    <row r="529">
      <c r="A529" s="0" t="inlineStr">
        <is>
          <t>663</t>
        </is>
      </c>
      <c r="B529" s="0" t="inlineStr">
        <is>
          <t>未处理</t>
        </is>
      </c>
      <c r="C529" s="0" t="inlineStr">
        <is>
          <t>moto z3</t>
        </is>
      </c>
      <c r="D529" s="0" t="inlineStr">
        <is>
          <t>motorola</t>
        </is>
      </c>
      <c r="E529" s="0" t="inlineStr">
        <is>
          <t>9</t>
        </is>
      </c>
      <c r="F529" s="0" t="inlineStr">
        <is>
          <t xml:space="preserve">2.1.42-000764 </t>
        </is>
      </c>
      <c r="G529" s="0" t="inlineStr">
        <is>
          <t>http://118.25.173.30:9000/feedback/item/663</t>
        </is>
      </c>
      <c r="H529" s="0" t="inlineStr"/>
      <c r="I529" s="0" t="inlineStr">
        <is>
          <t>True</t>
        </is>
      </c>
      <c r="J529" s="0" t="inlineStr">
        <is>
          <t>为什么这么多</t>
        </is>
      </c>
    </row>
    <row r="530">
      <c r="A530" s="0" t="inlineStr">
        <is>
          <t>664</t>
        </is>
      </c>
      <c r="B530" s="0" t="inlineStr">
        <is>
          <t>未处理</t>
        </is>
      </c>
      <c r="C530" s="0" t="inlineStr">
        <is>
          <t>SM-G9350</t>
        </is>
      </c>
      <c r="D530" s="0" t="inlineStr">
        <is>
          <t>samsung</t>
        </is>
      </c>
      <c r="E530" s="0" t="inlineStr">
        <is>
          <t>8.0.0</t>
        </is>
      </c>
      <c r="F530" s="0" t="inlineStr">
        <is>
          <t xml:space="preserve">2.1.42-000764 </t>
        </is>
      </c>
      <c r="G530" s="0" t="inlineStr">
        <is>
          <t>http://118.25.173.30:9000/feedback/item/664</t>
        </is>
      </c>
      <c r="H530" s="0" t="inlineStr">
        <is>
          <t>15333930627</t>
        </is>
      </c>
      <c r="I530" s="0" t="inlineStr">
        <is>
          <t>True</t>
        </is>
      </c>
      <c r="J530" s="0" t="inlineStr">
        <is>
          <t xml:space="preserve">今天交易时间14:00出现登录失败   14:50登录成功后   保证金冻结400万  不知道是什么问题    </t>
        </is>
      </c>
    </row>
    <row r="531">
      <c r="A531" s="0" t="inlineStr">
        <is>
          <t>665</t>
        </is>
      </c>
      <c r="B531" s="0" t="inlineStr">
        <is>
          <t>未处理</t>
        </is>
      </c>
      <c r="C531" s="0" t="inlineStr">
        <is>
          <t>iPhone X</t>
        </is>
      </c>
      <c r="D531" s="0" t="inlineStr">
        <is>
          <t>Apple</t>
        </is>
      </c>
      <c r="E531" s="0" t="inlineStr">
        <is>
          <t>12.3.1</t>
        </is>
      </c>
      <c r="F531" s="0" t="inlineStr">
        <is>
          <t>2.1.34</t>
        </is>
      </c>
      <c r="G531" s="0" t="inlineStr">
        <is>
          <t>http://118.25.173.30:9000/feedback/item/665</t>
        </is>
      </c>
      <c r="H531" s="0" t="inlineStr"/>
      <c r="I531" s="0" t="inlineStr">
        <is>
          <t>True</t>
        </is>
      </c>
      <c r="J531" s="0" t="inlineStr">
        <is>
          <t>test\r\n</t>
        </is>
      </c>
    </row>
    <row r="532">
      <c r="A532" s="0" t="inlineStr">
        <is>
          <t>666</t>
        </is>
      </c>
      <c r="B532" s="0" t="inlineStr">
        <is>
          <t>未处理</t>
        </is>
      </c>
      <c r="C532" s="0" t="inlineStr">
        <is>
          <t>iPhone X</t>
        </is>
      </c>
      <c r="D532" s="0" t="inlineStr">
        <is>
          <t>Apple</t>
        </is>
      </c>
      <c r="E532" s="0" t="inlineStr">
        <is>
          <t>12.3.1</t>
        </is>
      </c>
      <c r="F532" s="0" t="inlineStr">
        <is>
          <t>2.1.34</t>
        </is>
      </c>
      <c r="G532" s="0" t="inlineStr">
        <is>
          <t>http://118.25.173.30:9000/feedback/item/666</t>
        </is>
      </c>
      <c r="H532" s="0" t="inlineStr"/>
      <c r="I532" s="0" t="inlineStr">
        <is>
          <t>True</t>
        </is>
      </c>
      <c r="J532" s="0" t="inlineStr">
        <is>
          <t>test1</t>
        </is>
      </c>
    </row>
    <row r="533">
      <c r="A533" s="0" t="inlineStr">
        <is>
          <t>667</t>
        </is>
      </c>
      <c r="B533" s="0" t="inlineStr">
        <is>
          <t>未处理</t>
        </is>
      </c>
      <c r="C533" s="0" t="inlineStr">
        <is>
          <t>iPhone X</t>
        </is>
      </c>
      <c r="D533" s="0" t="inlineStr">
        <is>
          <t>Apple</t>
        </is>
      </c>
      <c r="E533" s="0" t="inlineStr">
        <is>
          <t>12.3.1</t>
        </is>
      </c>
      <c r="F533" s="0" t="inlineStr">
        <is>
          <t xml:space="preserve">2.1.51-000735 </t>
        </is>
      </c>
      <c r="G533" s="0" t="inlineStr">
        <is>
          <t>http://118.25.173.30:9000/feedback/item/667</t>
        </is>
      </c>
      <c r="H533" s="0" t="inlineStr"/>
      <c r="I533" s="0" t="inlineStr">
        <is>
          <t>True</t>
        </is>
      </c>
      <c r="J533" s="0" t="inlineStr">
        <is>
          <t>test</t>
        </is>
      </c>
    </row>
    <row r="534">
      <c r="A534" s="0" t="inlineStr">
        <is>
          <t>668</t>
        </is>
      </c>
      <c r="B534" s="0" t="inlineStr">
        <is>
          <t>未处理</t>
        </is>
      </c>
      <c r="C534" s="0" t="inlineStr">
        <is>
          <t>iPhone 7</t>
        </is>
      </c>
      <c r="D534" s="0" t="inlineStr">
        <is>
          <t>Apple</t>
        </is>
      </c>
      <c r="E534" s="0" t="inlineStr">
        <is>
          <t>11.2.5</t>
        </is>
      </c>
      <c r="F534" s="0" t="inlineStr">
        <is>
          <t>2.1.34</t>
        </is>
      </c>
      <c r="G534" s="0" t="inlineStr">
        <is>
          <t>http://118.25.173.30:9000/feedback/item/668</t>
        </is>
      </c>
      <c r="H534" s="0" t="inlineStr"/>
      <c r="I534" s="0" t="inlineStr">
        <is>
          <t>True</t>
        </is>
      </c>
      <c r="J534" s="0" t="inlineStr">
        <is>
          <t>一直显示登录，请重试</t>
        </is>
      </c>
    </row>
    <row r="535">
      <c r="A535" s="0" t="inlineStr">
        <is>
          <t>669</t>
        </is>
      </c>
      <c r="B535" s="0" t="inlineStr">
        <is>
          <t>未处理</t>
        </is>
      </c>
      <c r="C535" s="0" t="inlineStr">
        <is>
          <t>PAR-AL00</t>
        </is>
      </c>
      <c r="D535" s="0" t="inlineStr">
        <is>
          <t>HUAWEI</t>
        </is>
      </c>
      <c r="E535" s="0" t="inlineStr">
        <is>
          <t>9</t>
        </is>
      </c>
      <c r="F535" s="0" t="inlineStr">
        <is>
          <t xml:space="preserve">2.1.42-000764 </t>
        </is>
      </c>
      <c r="G535" s="0" t="inlineStr">
        <is>
          <t>http://118.25.173.30:9000/feedback/item/669</t>
        </is>
      </c>
      <c r="H535" s="0" t="inlineStr"/>
      <c r="I535" s="0" t="inlineStr">
        <is>
          <t>False</t>
        </is>
      </c>
      <c r="J535" s="0" t="inlineStr">
        <is>
          <t>学生证扫描件无法上传</t>
        </is>
      </c>
    </row>
    <row r="536">
      <c r="A536" s="0" t="inlineStr">
        <is>
          <t>670</t>
        </is>
      </c>
      <c r="B536" s="0" t="inlineStr">
        <is>
          <t>未处理</t>
        </is>
      </c>
      <c r="C536" s="0" t="inlineStr">
        <is>
          <t>MI 9</t>
        </is>
      </c>
      <c r="D536" s="0" t="inlineStr">
        <is>
          <t>Xiaomi</t>
        </is>
      </c>
      <c r="E536" s="0" t="inlineStr">
        <is>
          <t>9</t>
        </is>
      </c>
      <c r="F536" s="0" t="inlineStr">
        <is>
          <t xml:space="preserve">2.1.42-000764 </t>
        </is>
      </c>
      <c r="G536" s="0" t="inlineStr">
        <is>
          <t>http://118.25.173.30:9000/feedback/item/670</t>
        </is>
      </c>
      <c r="H536" s="0" t="inlineStr">
        <is>
          <t>17726656721</t>
        </is>
      </c>
      <c r="I536" s="0" t="inlineStr">
        <is>
          <t>False</t>
        </is>
      </c>
      <c r="J536" s="0" t="inlineStr">
        <is>
          <t>为什么又是登陆失败，，，，</t>
        </is>
      </c>
    </row>
    <row r="537">
      <c r="A537" s="0" t="inlineStr">
        <is>
          <t>671</t>
        </is>
      </c>
      <c r="B537" s="0" t="inlineStr">
        <is>
          <t>未处理</t>
        </is>
      </c>
      <c r="C537" s="0" t="inlineStr">
        <is>
          <t>vivo X9i</t>
        </is>
      </c>
      <c r="D537" s="0" t="inlineStr">
        <is>
          <t>vivo</t>
        </is>
      </c>
      <c r="E537" s="0" t="inlineStr">
        <is>
          <t>7.1.2</t>
        </is>
      </c>
      <c r="F537" s="0" t="inlineStr">
        <is>
          <t xml:space="preserve">2.1.42-000764 </t>
        </is>
      </c>
      <c r="G537" s="0" t="inlineStr">
        <is>
          <t>http://118.25.173.30:9000/feedback/item/671</t>
        </is>
      </c>
      <c r="H537" s="0" t="inlineStr">
        <is>
          <t>17856004964</t>
        </is>
      </c>
      <c r="I537" s="0" t="inlineStr">
        <is>
          <t>True</t>
        </is>
      </c>
      <c r="J537" s="0" t="inlineStr">
        <is>
          <t>上次反馈说没更新，现在更新了，还是登不上去。现在那个比赛我还没发弄。</t>
        </is>
      </c>
    </row>
    <row r="538">
      <c r="A538" s="0" t="inlineStr">
        <is>
          <t>672</t>
        </is>
      </c>
      <c r="B538" s="0" t="inlineStr">
        <is>
          <t>未处理</t>
        </is>
      </c>
      <c r="C538" s="0" t="inlineStr">
        <is>
          <t>HWI-AL00</t>
        </is>
      </c>
      <c r="D538" s="0" t="inlineStr">
        <is>
          <t>HUAWEI</t>
        </is>
      </c>
      <c r="E538" s="0" t="inlineStr">
        <is>
          <t>8.0.0</t>
        </is>
      </c>
      <c r="F538" s="0" t="inlineStr">
        <is>
          <t xml:space="preserve">2.1.42-000764 </t>
        </is>
      </c>
      <c r="G538" s="0" t="inlineStr">
        <is>
          <t>http://118.25.173.30:9000/feedback/item/672</t>
        </is>
      </c>
      <c r="H538" s="0" t="inlineStr"/>
      <c r="I538" s="0" t="inlineStr">
        <is>
          <t>False</t>
        </is>
      </c>
      <c r="J538" s="0" t="inlineStr">
        <is>
          <t>上传不了照片</t>
        </is>
      </c>
    </row>
    <row r="539">
      <c r="A539" s="0" t="inlineStr">
        <is>
          <t>673</t>
        </is>
      </c>
      <c r="B539" s="0" t="inlineStr">
        <is>
          <t>未处理</t>
        </is>
      </c>
      <c r="C539" s="0" t="inlineStr">
        <is>
          <t>SM-N9500</t>
        </is>
      </c>
      <c r="D539" s="0" t="inlineStr">
        <is>
          <t>samsung</t>
        </is>
      </c>
      <c r="E539" s="0" t="inlineStr">
        <is>
          <t>8.0.0</t>
        </is>
      </c>
      <c r="F539" s="0" t="inlineStr">
        <is>
          <t xml:space="preserve">2.1.43-000735 </t>
        </is>
      </c>
      <c r="G539" s="0" t="inlineStr">
        <is>
          <t>http://118.25.173.30:9000/feedback/item/673</t>
        </is>
      </c>
      <c r="H539" s="0" t="inlineStr"/>
      <c r="I539" s="0" t="inlineStr">
        <is>
          <t>False</t>
        </is>
      </c>
      <c r="J539" s="0" t="inlineStr">
        <is>
          <t>卡 卡 卡卡卡卡卡</t>
        </is>
      </c>
    </row>
    <row r="540">
      <c r="A540" s="0" t="inlineStr">
        <is>
          <t>674</t>
        </is>
      </c>
      <c r="B540" s="0" t="inlineStr">
        <is>
          <t>未处理</t>
        </is>
      </c>
      <c r="C540" s="0" t="inlineStr">
        <is>
          <t>Lenovo L78032</t>
        </is>
      </c>
      <c r="D540" s="0" t="inlineStr">
        <is>
          <t>Lenovo</t>
        </is>
      </c>
      <c r="E540" s="0" t="inlineStr">
        <is>
          <t>9</t>
        </is>
      </c>
      <c r="F540" s="0" t="inlineStr">
        <is>
          <t xml:space="preserve">2.1.42-000764 </t>
        </is>
      </c>
      <c r="G540" s="0" t="inlineStr">
        <is>
          <t>http://118.25.173.30:9000/feedback/item/674</t>
        </is>
      </c>
      <c r="H540" s="0" t="inlineStr"/>
      <c r="I540" s="0" t="inlineStr">
        <is>
          <t>False</t>
        </is>
      </c>
      <c r="J540" s="0" t="inlineStr">
        <is>
          <t>比赛的撤单按钮在哪？</t>
        </is>
      </c>
    </row>
    <row r="541">
      <c r="A541" s="0" t="inlineStr">
        <is>
          <t>675</t>
        </is>
      </c>
      <c r="B541" s="0" t="inlineStr">
        <is>
          <t>未处理</t>
        </is>
      </c>
      <c r="C541" s="0" t="inlineStr">
        <is>
          <t>LLD-AL10</t>
        </is>
      </c>
      <c r="D541" s="0" t="inlineStr">
        <is>
          <t>HONOR</t>
        </is>
      </c>
      <c r="E541" s="0" t="inlineStr">
        <is>
          <t>9</t>
        </is>
      </c>
      <c r="F541" s="0" t="inlineStr">
        <is>
          <t xml:space="preserve">2.1.43-000735 </t>
        </is>
      </c>
      <c r="G541" s="0" t="inlineStr">
        <is>
          <t>http://118.25.173.30:9000/feedback/item/675</t>
        </is>
      </c>
      <c r="H541" s="0" t="inlineStr">
        <is>
          <t>13837205645</t>
        </is>
      </c>
      <c r="I541" s="0" t="inlineStr">
        <is>
          <t>False</t>
        </is>
      </c>
      <c r="J541" s="0" t="inlineStr">
        <is>
          <t>如何设置不要指标，不习惯指标显示</t>
        </is>
      </c>
    </row>
    <row r="542">
      <c r="A542" s="0" t="inlineStr">
        <is>
          <t>676</t>
        </is>
      </c>
      <c r="B542" s="0" t="inlineStr">
        <is>
          <t>未处理</t>
        </is>
      </c>
      <c r="C542" s="0" t="inlineStr">
        <is>
          <t>OPPO R11 Plus</t>
        </is>
      </c>
      <c r="D542" s="0" t="inlineStr">
        <is>
          <t>OPPO</t>
        </is>
      </c>
      <c r="E542" s="0" t="inlineStr">
        <is>
          <t>7.1.1</t>
        </is>
      </c>
      <c r="F542" s="0" t="inlineStr">
        <is>
          <t xml:space="preserve">2.1.42-000764 </t>
        </is>
      </c>
      <c r="G542" s="0" t="inlineStr">
        <is>
          <t>http://118.25.173.30:9000/feedback/item/676</t>
        </is>
      </c>
      <c r="H542" s="0" t="inlineStr">
        <is>
          <t>18340352202</t>
        </is>
      </c>
      <c r="I542" s="0" t="inlineStr">
        <is>
          <t>True</t>
        </is>
      </c>
      <c r="J542" s="0" t="inlineStr">
        <is>
          <t>登录不上账号</t>
        </is>
      </c>
    </row>
    <row r="543">
      <c r="A543" s="0" t="inlineStr">
        <is>
          <t>677</t>
        </is>
      </c>
      <c r="B543" s="0" t="inlineStr">
        <is>
          <t>未处理</t>
        </is>
      </c>
      <c r="C543" s="0" t="inlineStr">
        <is>
          <t>OPPO R7sm</t>
        </is>
      </c>
      <c r="D543" s="0" t="inlineStr">
        <is>
          <t>OPPO</t>
        </is>
      </c>
      <c r="E543" s="0" t="inlineStr">
        <is>
          <t>5.1.1</t>
        </is>
      </c>
      <c r="F543" s="0" t="inlineStr">
        <is>
          <t xml:space="preserve">2.1.43-000735 </t>
        </is>
      </c>
      <c r="G543" s="0" t="inlineStr">
        <is>
          <t>http://118.25.173.30:9000/feedback/item/677</t>
        </is>
      </c>
      <c r="H543" s="0" t="inlineStr"/>
      <c r="I543" s="0" t="inlineStr">
        <is>
          <t>False</t>
        </is>
      </c>
      <c r="J543" s="0" t="inlineStr">
        <is>
          <t>钱转不了到卡</t>
        </is>
      </c>
    </row>
    <row r="544">
      <c r="A544" s="0" t="inlineStr">
        <is>
          <t>678</t>
        </is>
      </c>
      <c r="B544" s="0" t="inlineStr">
        <is>
          <t>未处理</t>
        </is>
      </c>
      <c r="C544" s="0" t="inlineStr">
        <is>
          <t>SM-G5700</t>
        </is>
      </c>
      <c r="D544" s="0" t="inlineStr">
        <is>
          <t>samsung</t>
        </is>
      </c>
      <c r="E544" s="0" t="inlineStr">
        <is>
          <t>8.0.0</t>
        </is>
      </c>
      <c r="F544" s="0" t="inlineStr">
        <is>
          <t xml:space="preserve">2.1.43-000735 </t>
        </is>
      </c>
      <c r="G544" s="0" t="inlineStr">
        <is>
          <t>http://118.25.173.30:9000/feedback/item/678</t>
        </is>
      </c>
      <c r="H544" s="0" t="inlineStr"/>
      <c r="I544" s="0" t="inlineStr">
        <is>
          <t>False</t>
        </is>
      </c>
      <c r="J544" s="0" t="inlineStr">
        <is>
          <t>海证期货（CTP主席）没有添加到期货公司列表，无法使用软件进行交易。</t>
        </is>
      </c>
    </row>
    <row r="545">
      <c r="A545" s="0" t="inlineStr">
        <is>
          <t>679</t>
        </is>
      </c>
      <c r="B545" s="0" t="inlineStr">
        <is>
          <t>未处理</t>
        </is>
      </c>
      <c r="C545" s="0" t="inlineStr">
        <is>
          <t>YOTA 3+</t>
        </is>
      </c>
      <c r="D545" s="0" t="inlineStr">
        <is>
          <t>YOTA</t>
        </is>
      </c>
      <c r="E545" s="0" t="inlineStr">
        <is>
          <t>8.1.0</t>
        </is>
      </c>
      <c r="F545" s="0" t="inlineStr">
        <is>
          <t xml:space="preserve">2.1.43-000735 </t>
        </is>
      </c>
      <c r="G545" s="0" t="inlineStr">
        <is>
          <t>http://118.25.173.30:9000/feedback/item/679</t>
        </is>
      </c>
      <c r="H545" s="0" t="inlineStr"/>
      <c r="I545" s="0" t="inlineStr">
        <is>
          <t>False</t>
        </is>
      </c>
      <c r="J545" s="0" t="inlineStr">
        <is>
          <t>其他还好，图表看着太恶心了，还是DOS内核吧？\r\n费电</t>
        </is>
      </c>
    </row>
    <row r="546">
      <c r="A546" s="0" t="inlineStr">
        <is>
          <t>680</t>
        </is>
      </c>
      <c r="B546" s="0" t="inlineStr">
        <is>
          <t>未处理</t>
        </is>
      </c>
      <c r="C546" s="0" t="inlineStr">
        <is>
          <t>YOTA 3+</t>
        </is>
      </c>
      <c r="D546" s="0" t="inlineStr">
        <is>
          <t>YOTA</t>
        </is>
      </c>
      <c r="E546" s="0" t="inlineStr">
        <is>
          <t>8.1.0</t>
        </is>
      </c>
      <c r="F546" s="0" t="inlineStr">
        <is>
          <t xml:space="preserve">2.1.43-000735 </t>
        </is>
      </c>
      <c r="G546" s="0" t="inlineStr">
        <is>
          <t>http://118.25.173.30:9000/feedback/item/680</t>
        </is>
      </c>
      <c r="H546" s="0" t="inlineStr"/>
      <c r="I546" s="0" t="inlineStr">
        <is>
          <t>False</t>
        </is>
      </c>
      <c r="J546" s="0" t="inlineStr">
        <is>
          <t>图表太low了</t>
        </is>
      </c>
    </row>
    <row r="547">
      <c r="A547" s="0" t="inlineStr">
        <is>
          <t>681</t>
        </is>
      </c>
      <c r="B547" s="0" t="inlineStr">
        <is>
          <t>未处理</t>
        </is>
      </c>
      <c r="C547" s="0" t="inlineStr">
        <is>
          <t>YOTA 3+</t>
        </is>
      </c>
      <c r="D547" s="0" t="inlineStr">
        <is>
          <t>YOTA</t>
        </is>
      </c>
      <c r="E547" s="0" t="inlineStr">
        <is>
          <t>8.1.0</t>
        </is>
      </c>
      <c r="F547" s="0" t="inlineStr">
        <is>
          <t xml:space="preserve">2.1.43-000735 </t>
        </is>
      </c>
      <c r="G547" s="0" t="inlineStr">
        <is>
          <t>http://118.25.173.30:9000/feedback/item/681</t>
        </is>
      </c>
      <c r="H547" s="0" t="inlineStr"/>
      <c r="I547" s="0" t="inlineStr">
        <is>
          <t>False</t>
        </is>
      </c>
      <c r="J547" s="0" t="inlineStr">
        <is>
          <t>根目录下建一堆目录，诶我想问一下，你们家马桶尿壶都放大门口啊？</t>
        </is>
      </c>
    </row>
    <row r="548">
      <c r="A548" s="0" t="inlineStr">
        <is>
          <t>682</t>
        </is>
      </c>
      <c r="B548" s="0" t="inlineStr">
        <is>
          <t>未处理</t>
        </is>
      </c>
      <c r="C548" s="0" t="inlineStr">
        <is>
          <t>ZTE BV0720</t>
        </is>
      </c>
      <c r="D548" s="0" t="inlineStr">
        <is>
          <t>ZTE</t>
        </is>
      </c>
      <c r="E548" s="0" t="inlineStr">
        <is>
          <t>6.0</t>
        </is>
      </c>
      <c r="F548" s="0" t="inlineStr">
        <is>
          <t xml:space="preserve">2.1.43-000735 </t>
        </is>
      </c>
      <c r="G548" s="0" t="inlineStr">
        <is>
          <t>http://118.25.173.30:9000/feedback/item/682</t>
        </is>
      </c>
      <c r="H548" s="0" t="inlineStr">
        <is>
          <t>17071835221</t>
        </is>
      </c>
      <c r="I548" s="0" t="inlineStr">
        <is>
          <t>True</t>
        </is>
      </c>
      <c r="J548" s="0" t="inlineStr">
        <is>
          <t>两个问题   一:内盘期货账户登录不上，老是提示密码错误。我在期货公司提供的别的APP上却可以登录 二:交易界面保存账号密码不好用，因为退出APP后再登录根本就没有保存再次登录还要填账号密码非常麻烦！我喜欢你们公司的APP设计，麻烦改进</t>
        </is>
      </c>
    </row>
    <row r="549">
      <c r="A549" s="0" t="inlineStr">
        <is>
          <t>683</t>
        </is>
      </c>
      <c r="B549" s="0" t="inlineStr">
        <is>
          <t>未处理</t>
        </is>
      </c>
      <c r="C549" s="0" t="inlineStr">
        <is>
          <t>MI 4C</t>
        </is>
      </c>
      <c r="D549" s="0" t="inlineStr">
        <is>
          <t>Xiaomi</t>
        </is>
      </c>
      <c r="E549" s="0" t="inlineStr">
        <is>
          <t>6.0.1</t>
        </is>
      </c>
      <c r="F549" s="0" t="inlineStr">
        <is>
          <t>2.1.34</t>
        </is>
      </c>
      <c r="G549" s="0" t="inlineStr">
        <is>
          <t>http://118.25.173.30:9000/feedback/item/683</t>
        </is>
      </c>
      <c r="H549" s="0" t="inlineStr"/>
      <c r="I549" s="0" t="inlineStr">
        <is>
          <t>True</t>
        </is>
      </c>
      <c r="J549" s="0" t="inlineStr">
        <is>
          <t>明明赚钱的单子显示出来是止损</t>
        </is>
      </c>
    </row>
    <row r="550">
      <c r="A550" s="0" t="inlineStr">
        <is>
          <t>684</t>
        </is>
      </c>
      <c r="B550" s="0" t="inlineStr">
        <is>
          <t>未处理</t>
        </is>
      </c>
      <c r="C550" s="0" t="inlineStr">
        <is>
          <t>V1838A</t>
        </is>
      </c>
      <c r="D550" s="0" t="inlineStr">
        <is>
          <t>vivo</t>
        </is>
      </c>
      <c r="E550" s="0" t="inlineStr">
        <is>
          <t>9</t>
        </is>
      </c>
      <c r="F550" s="0" t="inlineStr">
        <is>
          <t>2.1.33</t>
        </is>
      </c>
      <c r="G550" s="0" t="inlineStr">
        <is>
          <t>http://118.25.173.30:9000/feedback/item/684</t>
        </is>
      </c>
      <c r="H550" s="0" t="inlineStr"/>
      <c r="I550" s="0" t="inlineStr">
        <is>
          <t>False</t>
        </is>
      </c>
      <c r="J550" s="0" t="inlineStr">
        <is>
          <t>咋找回账户和密码啊？</t>
        </is>
      </c>
    </row>
    <row r="551">
      <c r="A551" s="0" t="inlineStr">
        <is>
          <t>685</t>
        </is>
      </c>
      <c r="B551" s="0" t="inlineStr">
        <is>
          <t>未处理</t>
        </is>
      </c>
      <c r="C551" s="0" t="inlineStr">
        <is>
          <t>vivo X7</t>
        </is>
      </c>
      <c r="D551" s="0" t="inlineStr">
        <is>
          <t>vivo</t>
        </is>
      </c>
      <c r="E551" s="0" t="inlineStr">
        <is>
          <t>5.1.1</t>
        </is>
      </c>
      <c r="F551" s="0" t="inlineStr">
        <is>
          <t xml:space="preserve">2.1.42-000764 </t>
        </is>
      </c>
      <c r="G551" s="0" t="inlineStr">
        <is>
          <t>http://118.25.173.30:9000/feedback/item/685</t>
        </is>
      </c>
      <c r="H551" s="0" t="inlineStr">
        <is>
          <t>177900041503</t>
        </is>
      </c>
      <c r="I551" s="0" t="inlineStr">
        <is>
          <t>True</t>
        </is>
      </c>
      <c r="J551" s="0" t="inlineStr">
        <is>
          <t>？？系统有bug吧，已经平仓的为什么还显示。</t>
        </is>
      </c>
    </row>
    <row r="552">
      <c r="A552" s="0" t="inlineStr">
        <is>
          <t>686</t>
        </is>
      </c>
      <c r="B552" s="0" t="inlineStr">
        <is>
          <t>未处理</t>
        </is>
      </c>
      <c r="C552" s="0" t="inlineStr">
        <is>
          <t>V1838A</t>
        </is>
      </c>
      <c r="D552" s="0" t="inlineStr">
        <is>
          <t>vivo</t>
        </is>
      </c>
      <c r="E552" s="0" t="inlineStr">
        <is>
          <t>9</t>
        </is>
      </c>
      <c r="F552" s="0" t="inlineStr">
        <is>
          <t xml:space="preserve">2.1.42-000764 </t>
        </is>
      </c>
      <c r="G552" s="0" t="inlineStr">
        <is>
          <t>http://118.25.173.30:9000/feedback/item/686</t>
        </is>
      </c>
      <c r="H552" s="0" t="inlineStr">
        <is>
          <t>18006277690</t>
        </is>
      </c>
      <c r="I552" s="0" t="inlineStr">
        <is>
          <t>True</t>
        </is>
      </c>
      <c r="J552" s="0" t="inlineStr">
        <is>
          <t>用户名密码正确但是登录不上附图上的，还有报名的信息上要学生证件，但是证件的上传照片那里点不起没有反应，个人信息的头像也是一样。</t>
        </is>
      </c>
    </row>
    <row r="553">
      <c r="A553" s="0" t="inlineStr">
        <is>
          <t>687</t>
        </is>
      </c>
      <c r="B553" s="0" t="inlineStr">
        <is>
          <t>未处理</t>
        </is>
      </c>
      <c r="C553" s="0" t="inlineStr">
        <is>
          <t>MI 9</t>
        </is>
      </c>
      <c r="D553" s="0" t="inlineStr">
        <is>
          <t>Xiaomi</t>
        </is>
      </c>
      <c r="E553" s="0" t="inlineStr">
        <is>
          <t>9</t>
        </is>
      </c>
      <c r="F553" s="0" t="inlineStr">
        <is>
          <t xml:space="preserve">2.1.42-000764 </t>
        </is>
      </c>
      <c r="G553" s="0" t="inlineStr">
        <is>
          <t>http://118.25.173.30:9000/feedback/item/687</t>
        </is>
      </c>
      <c r="H553" s="0" t="inlineStr">
        <is>
          <t>17726656721</t>
        </is>
      </c>
      <c r="I553" s="0" t="inlineStr">
        <is>
          <t>False</t>
        </is>
      </c>
      <c r="J553" s="0" t="inlineStr">
        <is>
          <t>今天才登三次，又登不上了😓，这个登录次数有限制吗？</t>
        </is>
      </c>
    </row>
    <row r="554">
      <c r="A554" s="0" t="inlineStr">
        <is>
          <t>688</t>
        </is>
      </c>
      <c r="B554" s="0" t="inlineStr">
        <is>
          <t>未处理</t>
        </is>
      </c>
      <c r="C554" s="0" t="inlineStr">
        <is>
          <t>Lenovo L38041</t>
        </is>
      </c>
      <c r="D554" s="0" t="inlineStr">
        <is>
          <t>Lenovo</t>
        </is>
      </c>
      <c r="E554" s="0" t="inlineStr">
        <is>
          <t>8.1.0</t>
        </is>
      </c>
      <c r="F554" s="0" t="inlineStr">
        <is>
          <t xml:space="preserve">2.1.43-000735 </t>
        </is>
      </c>
      <c r="G554" s="0" t="inlineStr">
        <is>
          <t>http://118.25.173.30:9000/feedback/item/688</t>
        </is>
      </c>
      <c r="H554" s="0" t="inlineStr">
        <is>
          <t>13504928469</t>
        </is>
      </c>
      <c r="I554" s="0" t="inlineStr">
        <is>
          <t>False</t>
        </is>
      </c>
      <c r="J554" s="0" t="inlineStr">
        <is>
          <t>你好，贵公司这款软件k线与k线之间的距离很大，能否调的密一点，这样让k线本身变大，看的会更清楚。另外能否增加一下不常用的指标，可以删掉这样的功能。</t>
        </is>
      </c>
    </row>
    <row r="555">
      <c r="A555" s="0" t="inlineStr">
        <is>
          <t>689</t>
        </is>
      </c>
      <c r="B555" s="0" t="inlineStr">
        <is>
          <t>未处理</t>
        </is>
      </c>
      <c r="C555" s="0" t="inlineStr">
        <is>
          <t>BLA-AL00</t>
        </is>
      </c>
      <c r="D555" s="0" t="inlineStr">
        <is>
          <t>HUAWEI</t>
        </is>
      </c>
      <c r="E555" s="0" t="inlineStr">
        <is>
          <t>9</t>
        </is>
      </c>
      <c r="F555" s="0" t="inlineStr">
        <is>
          <t xml:space="preserve">2.1.43-000735 </t>
        </is>
      </c>
      <c r="G555" s="0" t="inlineStr">
        <is>
          <t>http://118.25.173.30:9000/feedback/item/689</t>
        </is>
      </c>
      <c r="H555" s="0" t="inlineStr"/>
      <c r="I555" s="0" t="inlineStr">
        <is>
          <t>True</t>
        </is>
      </c>
      <c r="J555" s="0" t="inlineStr">
        <is>
          <t>一到晚上老是登录超时</t>
        </is>
      </c>
    </row>
    <row r="556">
      <c r="A556" s="0" t="inlineStr">
        <is>
          <t>690</t>
        </is>
      </c>
      <c r="B556" s="0" t="inlineStr">
        <is>
          <t>未处理</t>
        </is>
      </c>
      <c r="C556" s="0" t="inlineStr">
        <is>
          <t>OPPO A57t</t>
        </is>
      </c>
      <c r="D556" s="0" t="inlineStr">
        <is>
          <t>OPPO</t>
        </is>
      </c>
      <c r="E556" s="0" t="inlineStr">
        <is>
          <t>6.0.1</t>
        </is>
      </c>
      <c r="F556" s="0" t="inlineStr">
        <is>
          <t xml:space="preserve">2.1.42-000764 </t>
        </is>
      </c>
      <c r="G556" s="0" t="inlineStr">
        <is>
          <t>http://118.25.173.30:9000/feedback/item/690</t>
        </is>
      </c>
      <c r="H556" s="0" t="inlineStr"/>
      <c r="I556" s="0" t="inlineStr">
        <is>
          <t>False</t>
        </is>
      </c>
      <c r="J556" s="0" t="inlineStr">
        <is>
          <t>为什么郑商所模拟大赛的账号登录不进去</t>
        </is>
      </c>
    </row>
    <row r="557">
      <c r="A557" s="0" t="inlineStr">
        <is>
          <t>691</t>
        </is>
      </c>
      <c r="B557" s="0" t="inlineStr">
        <is>
          <t>未处理</t>
        </is>
      </c>
      <c r="C557" s="0" t="inlineStr">
        <is>
          <t>iPhone 6s</t>
        </is>
      </c>
      <c r="D557" s="0" t="inlineStr">
        <is>
          <t>Apple</t>
        </is>
      </c>
      <c r="E557" s="0" t="inlineStr">
        <is>
          <t>12.3.1</t>
        </is>
      </c>
      <c r="F557" s="0" t="inlineStr">
        <is>
          <t xml:space="preserve">2.1.42-000735 </t>
        </is>
      </c>
      <c r="G557" s="0" t="inlineStr">
        <is>
          <t>http://118.25.173.30:9000/feedback/item/691</t>
        </is>
      </c>
      <c r="H557" s="0" t="inlineStr"/>
      <c r="I557" s="0" t="inlineStr">
        <is>
          <t>False</t>
        </is>
      </c>
      <c r="J557" s="0" t="inlineStr">
        <is>
          <t>如何移动或去除旋转屏按钮？</t>
        </is>
      </c>
    </row>
    <row r="558">
      <c r="A558" s="0" t="inlineStr">
        <is>
          <t>692</t>
        </is>
      </c>
      <c r="B558" s="0" t="inlineStr">
        <is>
          <t>未处理</t>
        </is>
      </c>
      <c r="C558" s="0" t="inlineStr">
        <is>
          <t>V1818A</t>
        </is>
      </c>
      <c r="D558" s="0" t="inlineStr">
        <is>
          <t>vivo</t>
        </is>
      </c>
      <c r="E558" s="0" t="inlineStr">
        <is>
          <t>8.1.0</t>
        </is>
      </c>
      <c r="F558" s="0" t="inlineStr">
        <is>
          <t xml:space="preserve">2.1.43-000735 </t>
        </is>
      </c>
      <c r="G558" s="0" t="inlineStr">
        <is>
          <t>http://118.25.173.30:9000/feedback/item/692</t>
        </is>
      </c>
      <c r="H558" s="0" t="inlineStr">
        <is>
          <t>18625032720</t>
        </is>
      </c>
      <c r="I558" s="0" t="inlineStr">
        <is>
          <t>True</t>
        </is>
      </c>
      <c r="J558" s="0" t="inlineStr">
        <is>
          <t>vivo Y93安卓版</t>
        </is>
      </c>
    </row>
    <row r="559">
      <c r="A559" s="0" t="inlineStr">
        <is>
          <t>693</t>
        </is>
      </c>
      <c r="B559" s="0" t="inlineStr">
        <is>
          <t>未处理</t>
        </is>
      </c>
      <c r="C559" s="0" t="inlineStr">
        <is>
          <t>V1818A</t>
        </is>
      </c>
      <c r="D559" s="0" t="inlineStr">
        <is>
          <t>vivo</t>
        </is>
      </c>
      <c r="E559" s="0" t="inlineStr">
        <is>
          <t>8.1.0</t>
        </is>
      </c>
      <c r="F559" s="0" t="inlineStr">
        <is>
          <t xml:space="preserve">2.1.43-000735 </t>
        </is>
      </c>
      <c r="G559" s="0" t="inlineStr">
        <is>
          <t>http://118.25.173.30:9000/feedback/item/693</t>
        </is>
      </c>
      <c r="H559" s="0" t="inlineStr">
        <is>
          <t>18625032720</t>
        </is>
      </c>
      <c r="I559" s="0" t="inlineStr">
        <is>
          <t>True</t>
        </is>
      </c>
      <c r="J559" s="0" t="inlineStr">
        <is>
          <t>1.打开易星安卓手机时会闪退；\r\n2.浏览行情时偶尔会闪退</t>
        </is>
      </c>
    </row>
    <row r="560">
      <c r="A560" s="0" t="inlineStr">
        <is>
          <t>694</t>
        </is>
      </c>
      <c r="B560" s="0" t="inlineStr">
        <is>
          <t>未处理</t>
        </is>
      </c>
      <c r="C560" s="0" t="inlineStr">
        <is>
          <t>MI 8</t>
        </is>
      </c>
      <c r="D560" s="0" t="inlineStr">
        <is>
          <t>Xiaomi</t>
        </is>
      </c>
      <c r="E560" s="0" t="inlineStr">
        <is>
          <t>8.1.0</t>
        </is>
      </c>
      <c r="F560" s="0" t="inlineStr">
        <is>
          <t xml:space="preserve">2.1.42-000764 </t>
        </is>
      </c>
      <c r="G560" s="0" t="inlineStr">
        <is>
          <t>http://118.25.173.30:9000/feedback/item/694</t>
        </is>
      </c>
      <c r="H560" s="0" t="inlineStr">
        <is>
          <t>15835107093</t>
        </is>
      </c>
      <c r="I560" s="0" t="inlineStr">
        <is>
          <t>False</t>
        </is>
      </c>
      <c r="J560" s="0" t="inlineStr">
        <is>
          <t>密码忘记，找回密码的时候，验证码怎么没有反应，收不到</t>
        </is>
      </c>
    </row>
    <row r="561">
      <c r="A561" s="0" t="inlineStr">
        <is>
          <t>695</t>
        </is>
      </c>
      <c r="B561" s="0" t="inlineStr">
        <is>
          <t>未处理</t>
        </is>
      </c>
      <c r="C561" s="0" t="inlineStr">
        <is>
          <t>PACM00</t>
        </is>
      </c>
      <c r="D561" s="0" t="inlineStr">
        <is>
          <t>OPPO</t>
        </is>
      </c>
      <c r="E561" s="0" t="inlineStr">
        <is>
          <t>8.1.0</t>
        </is>
      </c>
      <c r="F561" s="0" t="inlineStr">
        <is>
          <t xml:space="preserve">2.1.42-000764 </t>
        </is>
      </c>
      <c r="G561" s="0" t="inlineStr">
        <is>
          <t>http://118.25.173.30:9000/feedback/item/695</t>
        </is>
      </c>
      <c r="H561" s="0" t="inlineStr"/>
      <c r="I561" s="0" t="inlineStr">
        <is>
          <t>True</t>
        </is>
      </c>
      <c r="J561" s="0" t="inlineStr">
        <is>
          <t>添加不了图片</t>
        </is>
      </c>
    </row>
    <row r="562">
      <c r="A562" s="0" t="inlineStr">
        <is>
          <t>696</t>
        </is>
      </c>
      <c r="B562" s="0" t="inlineStr">
        <is>
          <t>未处理</t>
        </is>
      </c>
      <c r="C562" s="0" t="inlineStr">
        <is>
          <t>YOTA 3+</t>
        </is>
      </c>
      <c r="D562" s="0" t="inlineStr">
        <is>
          <t>YOTA</t>
        </is>
      </c>
      <c r="E562" s="0" t="inlineStr">
        <is>
          <t>8.1.0</t>
        </is>
      </c>
      <c r="F562" s="0" t="inlineStr">
        <is>
          <t xml:space="preserve">2.1.43-000735 </t>
        </is>
      </c>
      <c r="G562" s="0" t="inlineStr">
        <is>
          <t>http://118.25.173.30:9000/feedback/item/696</t>
        </is>
      </c>
      <c r="H562" s="0" t="inlineStr">
        <is>
          <t>81900826</t>
        </is>
      </c>
      <c r="I562" s="0" t="inlineStr">
        <is>
          <t>False</t>
        </is>
      </c>
      <c r="J562" s="0" t="inlineStr">
        <is>
          <t>主力排名这块，正反排序可以合二为一，腾出地方多加几个比如振幅、阶段排名等等比较实用的</t>
        </is>
      </c>
    </row>
    <row r="563">
      <c r="A563" s="0" t="inlineStr">
        <is>
          <t>697</t>
        </is>
      </c>
      <c r="B563" s="0" t="inlineStr">
        <is>
          <t>未处理</t>
        </is>
      </c>
      <c r="C563" s="0" t="inlineStr">
        <is>
          <t>MI MAX 2</t>
        </is>
      </c>
      <c r="D563" s="0" t="inlineStr">
        <is>
          <t>Xiaomi</t>
        </is>
      </c>
      <c r="E563" s="0" t="inlineStr">
        <is>
          <t>7.1.1</t>
        </is>
      </c>
      <c r="F563" s="0" t="inlineStr">
        <is>
          <t xml:space="preserve">2.1.43-000735 </t>
        </is>
      </c>
      <c r="G563" s="0" t="inlineStr">
        <is>
          <t>http://118.25.173.30:9000/feedback/item/697</t>
        </is>
      </c>
      <c r="H563" s="0" t="inlineStr">
        <is>
          <t>18017006113</t>
        </is>
      </c>
      <c r="I563" s="0" t="inlineStr">
        <is>
          <t>False</t>
        </is>
      </c>
      <c r="J563" s="0" t="inlineStr">
        <is>
          <t>您好，我的密码次数超限，登不上去怎么办</t>
        </is>
      </c>
    </row>
    <row r="564">
      <c r="A564" s="0" t="inlineStr">
        <is>
          <t>698</t>
        </is>
      </c>
      <c r="B564" s="0" t="inlineStr">
        <is>
          <t>未处理</t>
        </is>
      </c>
      <c r="C564" s="0" t="inlineStr">
        <is>
          <t>Redmi Note 7 Pro</t>
        </is>
      </c>
      <c r="D564" s="0" t="inlineStr">
        <is>
          <t>xiaomi</t>
        </is>
      </c>
      <c r="E564" s="0" t="inlineStr">
        <is>
          <t>9</t>
        </is>
      </c>
      <c r="F564" s="0" t="inlineStr">
        <is>
          <t xml:space="preserve">2.1.42-000764 </t>
        </is>
      </c>
      <c r="G564" s="0" t="inlineStr">
        <is>
          <t>http://118.25.173.30:9000/feedback/item/698</t>
        </is>
      </c>
      <c r="H564" s="0" t="inlineStr"/>
      <c r="I564" s="0" t="inlineStr">
        <is>
          <t>False</t>
        </is>
      </c>
      <c r="J564" s="0" t="inlineStr">
        <is>
          <t>交易登录为什么总是说我密码错误</t>
        </is>
      </c>
    </row>
    <row r="565">
      <c r="A565" s="0" t="inlineStr">
        <is>
          <t>699</t>
        </is>
      </c>
      <c r="B565" s="0" t="inlineStr">
        <is>
          <t>未处理</t>
        </is>
      </c>
      <c r="C565" s="0" t="inlineStr">
        <is>
          <t>Redmi Note 5</t>
        </is>
      </c>
      <c r="D565" s="0" t="inlineStr">
        <is>
          <t>xiaomi</t>
        </is>
      </c>
      <c r="E565" s="0" t="inlineStr">
        <is>
          <t>8.1.0</t>
        </is>
      </c>
      <c r="F565" s="0" t="inlineStr">
        <is>
          <t xml:space="preserve">2.1.42-000764 </t>
        </is>
      </c>
      <c r="G565" s="0" t="inlineStr">
        <is>
          <t>http://118.25.173.30:9000/feedback/item/699</t>
        </is>
      </c>
      <c r="H565" s="0" t="inlineStr">
        <is>
          <t>18856353531</t>
        </is>
      </c>
      <c r="I565" s="0" t="inlineStr">
        <is>
          <t>False</t>
        </is>
      </c>
      <c r="J565" s="0" t="inlineStr">
        <is>
          <t>账户忘记密码怎么办</t>
        </is>
      </c>
    </row>
    <row r="566">
      <c r="A566" s="0" t="inlineStr">
        <is>
          <t>700</t>
        </is>
      </c>
      <c r="B566" s="0" t="inlineStr">
        <is>
          <t>未处理</t>
        </is>
      </c>
      <c r="C566" s="0" t="inlineStr">
        <is>
          <t>WAS-TL10</t>
        </is>
      </c>
      <c r="D566" s="0" t="inlineStr">
        <is>
          <t>HUAWEI</t>
        </is>
      </c>
      <c r="E566" s="0" t="inlineStr">
        <is>
          <t>8.0.0</t>
        </is>
      </c>
      <c r="F566" s="0" t="inlineStr">
        <is>
          <t>2.1.33</t>
        </is>
      </c>
      <c r="G566" s="0" t="inlineStr">
        <is>
          <t>http://118.25.173.30:9000/feedback/item/700</t>
        </is>
      </c>
      <c r="H566" s="0" t="inlineStr">
        <is>
          <t>18800154007</t>
        </is>
      </c>
      <c r="I566" s="0" t="inlineStr">
        <is>
          <t>True</t>
        </is>
      </c>
      <c r="J566" s="0" t="inlineStr">
        <is>
          <t>不能登录。\n忘了密码，密码找回时不给发信息</t>
        </is>
      </c>
    </row>
    <row r="567">
      <c r="A567" s="0" t="inlineStr">
        <is>
          <t>701</t>
        </is>
      </c>
      <c r="B567" s="0" t="inlineStr">
        <is>
          <t>未处理</t>
        </is>
      </c>
      <c r="C567" s="0" t="inlineStr">
        <is>
          <t>MI 8</t>
        </is>
      </c>
      <c r="D567" s="0" t="inlineStr">
        <is>
          <t>Xiaomi</t>
        </is>
      </c>
      <c r="E567" s="0" t="inlineStr">
        <is>
          <t>8.1.0</t>
        </is>
      </c>
      <c r="F567" s="0" t="inlineStr">
        <is>
          <t xml:space="preserve">2.1.42-000764 </t>
        </is>
      </c>
      <c r="G567" s="0" t="inlineStr">
        <is>
          <t>http://118.25.173.30:9000/feedback/item/701</t>
        </is>
      </c>
      <c r="H567" s="0" t="inlineStr">
        <is>
          <t>15835107093</t>
        </is>
      </c>
      <c r="I567" s="0" t="inlineStr">
        <is>
          <t>False</t>
        </is>
      </c>
      <c r="J567" s="0" t="inlineStr">
        <is>
          <t>已经成功改密码了，不用联系了！！</t>
        </is>
      </c>
    </row>
    <row r="568">
      <c r="A568" s="0" t="inlineStr">
        <is>
          <t>702</t>
        </is>
      </c>
      <c r="B568" s="0" t="inlineStr">
        <is>
          <t>未处理</t>
        </is>
      </c>
      <c r="C568" s="0" t="inlineStr">
        <is>
          <t>BKK-AL00</t>
        </is>
      </c>
      <c r="D568" s="0" t="inlineStr">
        <is>
          <t>HONOR</t>
        </is>
      </c>
      <c r="E568" s="0" t="inlineStr">
        <is>
          <t>8.1.0</t>
        </is>
      </c>
      <c r="F568" s="0" t="inlineStr">
        <is>
          <t>2.1.34</t>
        </is>
      </c>
      <c r="G568" s="0" t="inlineStr">
        <is>
          <t>http://118.25.173.30:9000/feedback/item/702</t>
        </is>
      </c>
      <c r="H568" s="0" t="inlineStr">
        <is>
          <t>13678978996</t>
        </is>
      </c>
      <c r="I568" s="0" t="inlineStr">
        <is>
          <t>False</t>
        </is>
      </c>
      <c r="J568" s="0" t="inlineStr">
        <is>
          <t>我是两年前开了国富期货的客户。去年帐号还可以登录。今年以来一直登录不了。上星斯到现在看到的是说帐号不存在。是怎么回事？</t>
        </is>
      </c>
    </row>
    <row r="569">
      <c r="A569" s="0" t="inlineStr">
        <is>
          <t>703</t>
        </is>
      </c>
      <c r="B569" s="0" t="inlineStr">
        <is>
          <t>未处理</t>
        </is>
      </c>
      <c r="C569" s="0" t="inlineStr">
        <is>
          <t>VKY-AL00</t>
        </is>
      </c>
      <c r="D569" s="0" t="inlineStr">
        <is>
          <t>HUAWEI</t>
        </is>
      </c>
      <c r="E569" s="0" t="inlineStr">
        <is>
          <t>9</t>
        </is>
      </c>
      <c r="F569" s="0" t="inlineStr">
        <is>
          <t>2.1.33</t>
        </is>
      </c>
      <c r="G569" s="0" t="inlineStr">
        <is>
          <t>http://118.25.173.30:9000/feedback/item/703</t>
        </is>
      </c>
      <c r="H569" s="0" t="inlineStr">
        <is>
          <t>17687346084</t>
        </is>
      </c>
      <c r="I569" s="0" t="inlineStr">
        <is>
          <t>True</t>
        </is>
      </c>
      <c r="J569" s="0" t="inlineStr">
        <is>
          <t>登录账号错误990210</t>
        </is>
      </c>
    </row>
    <row r="570">
      <c r="A570" s="0" t="inlineStr">
        <is>
          <t>704</t>
        </is>
      </c>
      <c r="B570" s="0" t="inlineStr">
        <is>
          <t>未处理</t>
        </is>
      </c>
      <c r="C570" s="0" t="inlineStr">
        <is>
          <t>vivo X21A</t>
        </is>
      </c>
      <c r="D570" s="0" t="inlineStr">
        <is>
          <t>vivo</t>
        </is>
      </c>
      <c r="E570" s="0" t="inlineStr">
        <is>
          <t>8.1.0</t>
        </is>
      </c>
      <c r="F570" s="0" t="inlineStr">
        <is>
          <t xml:space="preserve">2.1.42-000764 </t>
        </is>
      </c>
      <c r="G570" s="0" t="inlineStr">
        <is>
          <t>http://118.25.173.30:9000/feedback/item/704</t>
        </is>
      </c>
      <c r="H570" s="0" t="inlineStr">
        <is>
          <t>15797891423</t>
        </is>
      </c>
      <c r="I570" s="0" t="inlineStr">
        <is>
          <t>True</t>
        </is>
      </c>
      <c r="J570" s="0" t="inlineStr">
        <is>
          <t>功能增设设想/建议: 增加事件下单指令功能，在某事件若发生情况下执行下一事件指令，若某事件没有发生则下一事件指令不触发，即下一事件指令是以某事件指令发生为前提的。比如若设定的A事件指令发生，则执行B事件指令（基于A事件发生情况下），否则不执行B事件指令。举个具体的例子: 甲在某合约价格（或指数等）1000元（点）的时候做多买入，设定当价格上涨至1100（止盈价）时止盈卖出平仓，设这个事件为A事件，可是甲由于没有时间一直盯盘或资金量也非无限，甲希望在价格涨至1100或者更高价格时做空卖出，设为B事件，即甲在1100或更高价格开空单做空卖出。为此甲在1000价位做多买入时，设定了A事件指令同时设定了B事件指令，当价格果真上涨到了1100，即A事件发生，执行A事件指令在1100止盈卖出平仓，同时触发B事件（因为A事件发生了），在1100开空单做空卖出（此时也刚好可视为甲止盈并当即于止盈价反手，我叫这个为“止盈（并）反手指令”），或更高价格开空单做空卖出，此时由于A事件发生，资金也获得回笼，能更优地继续执行B事件。以上这个过程可简述如下: 甲在1000价位做多买入，并设定A事件指令（在1100止盈卖出平仓），并设定B事件指令（在1120开空仓做空卖出），倘若A事件没有发生，则B事件不可能发生也不会执行，倘若A事件发生，价位超过1100但没达到1120，B事件指令没有发生执行但已触发，一旦价格涨到1120，B事件指令就会立即执行在1120做空卖出。当然，若还设置止损，亦可设置止损并反手指令，a事件指令（980止损卖出平仓），b事件（980开空单做空卖出）。反之，如果甲一开始在1000价位是做空卖出，同理。此外，A事件不发生，可选择设置α事件，即A事件不发生则触发α事件，若A事件发生，B事件触发但没执行，此时处于空仓，若B事件触发并执行了，在此基础之上又可设置C事件…我称其为事件驱动的事件指令集而且是可动态的。</t>
        </is>
      </c>
    </row>
    <row r="571">
      <c r="A571" s="0" t="inlineStr">
        <is>
          <t>705</t>
        </is>
      </c>
      <c r="B571" s="0" t="inlineStr">
        <is>
          <t>未处理</t>
        </is>
      </c>
      <c r="C571" s="0" t="inlineStr">
        <is>
          <t>PACM00</t>
        </is>
      </c>
      <c r="D571" s="0" t="inlineStr">
        <is>
          <t>OPPO</t>
        </is>
      </c>
      <c r="E571" s="0" t="inlineStr">
        <is>
          <t>8.1.0</t>
        </is>
      </c>
      <c r="F571" s="0" t="inlineStr">
        <is>
          <t>2.1.34</t>
        </is>
      </c>
      <c r="G571" s="0" t="inlineStr">
        <is>
          <t>http://118.25.173.30:9000/feedback/item/705</t>
        </is>
      </c>
      <c r="H571" s="0" t="inlineStr"/>
      <c r="I571" s="0" t="inlineStr">
        <is>
          <t>False</t>
        </is>
      </c>
      <c r="J571" s="0" t="inlineStr">
        <is>
          <t>行情登录不了？</t>
        </is>
      </c>
    </row>
    <row r="572">
      <c r="A572" s="0" t="inlineStr">
        <is>
          <t>706</t>
        </is>
      </c>
      <c r="B572" s="0" t="inlineStr">
        <is>
          <t>未处理</t>
        </is>
      </c>
      <c r="C572" s="0" t="inlineStr">
        <is>
          <t>MP1605</t>
        </is>
      </c>
      <c r="D572" s="0" t="inlineStr">
        <is>
          <t>Meitu</t>
        </is>
      </c>
      <c r="E572" s="0" t="inlineStr">
        <is>
          <t>7.0</t>
        </is>
      </c>
      <c r="F572" s="0" t="inlineStr">
        <is>
          <t xml:space="preserve">2.1.43-000735 </t>
        </is>
      </c>
      <c r="G572" s="0" t="inlineStr">
        <is>
          <t>http://118.25.173.30:9000/feedback/item/706</t>
        </is>
      </c>
      <c r="H572" s="0" t="inlineStr">
        <is>
          <t>17643065866</t>
        </is>
      </c>
      <c r="I572" s="0" t="inlineStr">
        <is>
          <t>False</t>
        </is>
      </c>
      <c r="J572" s="0" t="inlineStr">
        <is>
          <t>密码现实不正确</t>
        </is>
      </c>
    </row>
    <row r="573">
      <c r="A573" s="0" t="inlineStr">
        <is>
          <t>707</t>
        </is>
      </c>
      <c r="B573" s="0" t="inlineStr">
        <is>
          <t>已处理</t>
        </is>
      </c>
      <c r="C573" s="0" t="inlineStr">
        <is>
          <t>VTR-AL00</t>
        </is>
      </c>
      <c r="D573" s="0" t="inlineStr">
        <is>
          <t>HUAWEI</t>
        </is>
      </c>
      <c r="E573" s="0" t="inlineStr">
        <is>
          <t>9</t>
        </is>
      </c>
      <c r="F573" s="0" t="inlineStr">
        <is>
          <t>2.1.34</t>
        </is>
      </c>
      <c r="G573" s="0" t="inlineStr">
        <is>
          <t>http://118.25.173.30:9000/feedback/item/707</t>
        </is>
      </c>
      <c r="H573" s="0" t="inlineStr"/>
      <c r="I573" s="0" t="inlineStr">
        <is>
          <t>False</t>
        </is>
      </c>
      <c r="J573" s="0" t="inlineStr">
        <is>
          <t>多谢多的人，</t>
        </is>
      </c>
    </row>
    <row r="574">
      <c r="A574" s="0" t="inlineStr">
        <is>
          <t>708</t>
        </is>
      </c>
      <c r="B574" s="0" t="inlineStr">
        <is>
          <t>已处理</t>
        </is>
      </c>
      <c r="C574" s="0" t="inlineStr">
        <is>
          <t>VTR-AL00</t>
        </is>
      </c>
      <c r="D574" s="0" t="inlineStr">
        <is>
          <t>HUAWEI</t>
        </is>
      </c>
      <c r="E574" s="0" t="inlineStr">
        <is>
          <t>9</t>
        </is>
      </c>
      <c r="F574" s="0" t="inlineStr">
        <is>
          <t>2.1.34</t>
        </is>
      </c>
      <c r="G574" s="0" t="inlineStr">
        <is>
          <t>http://118.25.173.30:9000/feedback/item/708</t>
        </is>
      </c>
      <c r="H574" s="0" t="inlineStr"/>
      <c r="I574" s="0" t="inlineStr">
        <is>
          <t>False</t>
        </is>
      </c>
      <c r="J574" s="0" t="inlineStr">
        <is>
          <t>eununuuuujjjjjuuujj马</t>
        </is>
      </c>
    </row>
    <row r="575">
      <c r="A575" s="0" t="inlineStr">
        <is>
          <t>709</t>
        </is>
      </c>
      <c r="B575" s="0" t="inlineStr">
        <is>
          <t>已处理</t>
        </is>
      </c>
      <c r="C575" s="0" t="inlineStr">
        <is>
          <t>VTR-AL00</t>
        </is>
      </c>
      <c r="D575" s="0" t="inlineStr">
        <is>
          <t>HUAWEI</t>
        </is>
      </c>
      <c r="E575" s="0" t="inlineStr">
        <is>
          <t>9</t>
        </is>
      </c>
      <c r="F575" s="0" t="inlineStr">
        <is>
          <t>2.1.34</t>
        </is>
      </c>
      <c r="G575" s="0" t="inlineStr">
        <is>
          <t>http://118.25.173.30:9000/feedback/item/709</t>
        </is>
      </c>
      <c r="H575" s="0" t="inlineStr"/>
      <c r="I575" s="0" t="inlineStr">
        <is>
          <t>False</t>
        </is>
      </c>
      <c r="J575" s="0" t="inlineStr">
        <is>
          <t>eununuuuujjjjjuuujj马</t>
        </is>
      </c>
    </row>
    <row r="576">
      <c r="A576" s="0" t="inlineStr">
        <is>
          <t>710</t>
        </is>
      </c>
      <c r="B576" s="0" t="inlineStr">
        <is>
          <t>已处理</t>
        </is>
      </c>
      <c r="C576" s="0" t="inlineStr">
        <is>
          <t>VTR-AL00</t>
        </is>
      </c>
      <c r="D576" s="0" t="inlineStr">
        <is>
          <t>HUAWEI</t>
        </is>
      </c>
      <c r="E576" s="0" t="inlineStr">
        <is>
          <t>9</t>
        </is>
      </c>
      <c r="F576" s="0" t="inlineStr">
        <is>
          <t>2.1.34</t>
        </is>
      </c>
      <c r="G576" s="0" t="inlineStr">
        <is>
          <t>http://118.25.173.30:9000/feedback/item/710</t>
        </is>
      </c>
      <c r="H576" s="0" t="inlineStr"/>
      <c r="I576" s="0" t="inlineStr">
        <is>
          <t>False</t>
        </is>
      </c>
      <c r="J576" s="0" t="inlineStr">
        <is>
          <t>eununuuuujjjjjuuujj马</t>
        </is>
      </c>
    </row>
    <row r="577">
      <c r="A577" s="0" t="inlineStr">
        <is>
          <t>711</t>
        </is>
      </c>
      <c r="B577" s="0" t="inlineStr">
        <is>
          <t>已处理</t>
        </is>
      </c>
      <c r="C577" s="0" t="inlineStr">
        <is>
          <t>VTR-AL00</t>
        </is>
      </c>
      <c r="D577" s="0" t="inlineStr">
        <is>
          <t>HUAWEI</t>
        </is>
      </c>
      <c r="E577" s="0" t="inlineStr">
        <is>
          <t>9</t>
        </is>
      </c>
      <c r="F577" s="0" t="inlineStr">
        <is>
          <t>2.1.34</t>
        </is>
      </c>
      <c r="G577" s="0" t="inlineStr">
        <is>
          <t>http://118.25.173.30:9000/feedback/item/711</t>
        </is>
      </c>
      <c r="H577" s="0" t="inlineStr"/>
      <c r="I577" s="0" t="inlineStr">
        <is>
          <t>False</t>
        </is>
      </c>
      <c r="J577" s="0" t="inlineStr">
        <is>
          <t>eununuuuujjjjjuuujj马</t>
        </is>
      </c>
    </row>
    <row r="578">
      <c r="A578" s="0" t="inlineStr">
        <is>
          <t>712</t>
        </is>
      </c>
      <c r="B578" s="0" t="inlineStr">
        <is>
          <t>未处理</t>
        </is>
      </c>
      <c r="C578" s="0" t="inlineStr">
        <is>
          <t>vivo Y67L</t>
        </is>
      </c>
      <c r="D578" s="0" t="inlineStr">
        <is>
          <t>vivo</t>
        </is>
      </c>
      <c r="E578" s="0" t="inlineStr">
        <is>
          <t>6.0</t>
        </is>
      </c>
      <c r="F578" s="0" t="inlineStr">
        <is>
          <t xml:space="preserve">2.1.42-000764 </t>
        </is>
      </c>
      <c r="G578" s="0" t="inlineStr">
        <is>
          <t>http://118.25.173.30:9000/feedback/item/712</t>
        </is>
      </c>
      <c r="H578" s="0" t="inlineStr"/>
      <c r="I578" s="0" t="inlineStr">
        <is>
          <t>False</t>
        </is>
      </c>
      <c r="J578" s="0" t="inlineStr">
        <is>
          <t>密码正确为什么登录不上一直显示密码错误</t>
        </is>
      </c>
    </row>
    <row r="579">
      <c r="A579" s="0" t="inlineStr">
        <is>
          <t>713</t>
        </is>
      </c>
      <c r="B579" s="0" t="inlineStr">
        <is>
          <t>未处理</t>
        </is>
      </c>
      <c r="C579" s="0" t="inlineStr">
        <is>
          <t>vivo X21A</t>
        </is>
      </c>
      <c r="D579" s="0" t="inlineStr">
        <is>
          <t>vivo</t>
        </is>
      </c>
      <c r="E579" s="0" t="inlineStr">
        <is>
          <t>9</t>
        </is>
      </c>
      <c r="F579" s="0" t="inlineStr">
        <is>
          <t xml:space="preserve">2.1.42-000764 </t>
        </is>
      </c>
      <c r="G579" s="0" t="inlineStr">
        <is>
          <t>http://118.25.173.30:9000/feedback/item/713</t>
        </is>
      </c>
      <c r="H579" s="0" t="inlineStr">
        <is>
          <t>15385899028</t>
        </is>
      </c>
      <c r="I579" s="0" t="inlineStr">
        <is>
          <t>True</t>
        </is>
      </c>
      <c r="J579" s="0" t="inlineStr">
        <is>
          <t>郑商所杯前天出现卡顿，导致总额无故增加。昨天卡顿后，晚上发现无故出现总额达到200多万。由于前两天的系统问题，导致今天平均分低。据我计算，今天上涨大概20万左右，可是交易记录显示今天亏损35万左右。本人认为前两次卡顿导致的问题影响了昨天自己今天的分数。希望能重新计算一下我的分数。</t>
        </is>
      </c>
    </row>
    <row r="580">
      <c r="A580" s="0" t="inlineStr">
        <is>
          <t>714</t>
        </is>
      </c>
      <c r="B580" s="0" t="inlineStr">
        <is>
          <t>未处理</t>
        </is>
      </c>
      <c r="C580" s="0" t="inlineStr">
        <is>
          <t>iPhone 6s</t>
        </is>
      </c>
      <c r="D580" s="0" t="inlineStr">
        <is>
          <t>Apple</t>
        </is>
      </c>
      <c r="E580" s="0" t="inlineStr">
        <is>
          <t>12.3</t>
        </is>
      </c>
      <c r="F580" s="0" t="inlineStr">
        <is>
          <t>2.1.34</t>
        </is>
      </c>
      <c r="G580" s="0" t="inlineStr">
        <is>
          <t>http://118.25.173.30:9000/feedback/item/714</t>
        </is>
      </c>
      <c r="H580" s="0" t="inlineStr">
        <is>
          <t>13310895757</t>
        </is>
      </c>
      <c r="I580" s="0" t="inlineStr">
        <is>
          <t>False</t>
        </is>
      </c>
      <c r="J580" s="0" t="inlineStr">
        <is>
          <t>老是收不到登录验证码</t>
        </is>
      </c>
    </row>
    <row r="581">
      <c r="A581" s="0" t="inlineStr">
        <is>
          <t>715</t>
        </is>
      </c>
      <c r="B581" s="0" t="inlineStr">
        <is>
          <t>未处理</t>
        </is>
      </c>
      <c r="C581" s="0" t="inlineStr">
        <is>
          <t>iPhone X</t>
        </is>
      </c>
      <c r="D581" s="0" t="inlineStr">
        <is>
          <t>Apple</t>
        </is>
      </c>
      <c r="E581" s="0" t="inlineStr">
        <is>
          <t>12.3.1</t>
        </is>
      </c>
      <c r="F581" s="0" t="inlineStr">
        <is>
          <t xml:space="preserve">2.1.42-000735 </t>
        </is>
      </c>
      <c r="G581" s="0" t="inlineStr">
        <is>
          <t>http://118.25.173.30:9000/feedback/item/715</t>
        </is>
      </c>
      <c r="H581" s="0" t="inlineStr"/>
      <c r="I581" s="0" t="inlineStr">
        <is>
          <t>True</t>
        </is>
      </c>
      <c r="J581" s="0" t="inlineStr">
        <is>
          <t>手机登入后没有退出放在后台，等过了好几个小时后再打开提示要重新登入，但是怎么登入都显示登入数超限</t>
        </is>
      </c>
    </row>
    <row r="582">
      <c r="A582" s="0" t="inlineStr">
        <is>
          <t>716</t>
        </is>
      </c>
      <c r="B582" s="0" t="inlineStr">
        <is>
          <t>未处理</t>
        </is>
      </c>
      <c r="C582" s="0" t="inlineStr">
        <is>
          <t>HUAWEI NXT-TL00</t>
        </is>
      </c>
      <c r="D582" s="0" t="inlineStr">
        <is>
          <t>HUAWEI</t>
        </is>
      </c>
      <c r="E582" s="0" t="inlineStr">
        <is>
          <t>8.0.0</t>
        </is>
      </c>
      <c r="F582" s="0" t="inlineStr">
        <is>
          <t xml:space="preserve">2.1.43-000774 </t>
        </is>
      </c>
      <c r="G582" s="0" t="inlineStr">
        <is>
          <t>http://118.25.173.30:9000/feedback/item/716</t>
        </is>
      </c>
      <c r="H582" s="0" t="inlineStr">
        <is>
          <t>18804130096</t>
        </is>
      </c>
      <c r="I582" s="0" t="inlineStr">
        <is>
          <t>False</t>
        </is>
      </c>
      <c r="J582" s="0" t="inlineStr">
        <is>
          <t>搜索不到50etf，不知道怎么交易</t>
        </is>
      </c>
    </row>
    <row r="583">
      <c r="A583" s="0" t="inlineStr">
        <is>
          <t>717</t>
        </is>
      </c>
      <c r="B583" s="0" t="inlineStr">
        <is>
          <t>未处理</t>
        </is>
      </c>
      <c r="C583" s="0" t="inlineStr">
        <is>
          <t>HUAWEI NXT-TL00</t>
        </is>
      </c>
      <c r="D583" s="0" t="inlineStr">
        <is>
          <t>HUAWEI</t>
        </is>
      </c>
      <c r="E583" s="0" t="inlineStr">
        <is>
          <t>8.0.0</t>
        </is>
      </c>
      <c r="F583" s="0" t="inlineStr">
        <is>
          <t xml:space="preserve">2.1.43-000774 </t>
        </is>
      </c>
      <c r="G583" s="0" t="inlineStr">
        <is>
          <t>http://118.25.173.30:9000/feedback/item/717</t>
        </is>
      </c>
      <c r="H583" s="0" t="inlineStr">
        <is>
          <t>18804130096</t>
        </is>
      </c>
      <c r="I583" s="0" t="inlineStr">
        <is>
          <t>False</t>
        </is>
      </c>
      <c r="J583" s="0" t="inlineStr">
        <is>
          <t>该软件能进行50etf交易吗？</t>
        </is>
      </c>
    </row>
    <row r="584">
      <c r="A584" s="0" t="inlineStr">
        <is>
          <t>718</t>
        </is>
      </c>
      <c r="B584" s="0" t="inlineStr">
        <is>
          <t>未处理</t>
        </is>
      </c>
      <c r="C584" s="0" t="inlineStr">
        <is>
          <t>moto z3</t>
        </is>
      </c>
      <c r="D584" s="0" t="inlineStr">
        <is>
          <t>motorola</t>
        </is>
      </c>
      <c r="E584" s="0" t="inlineStr">
        <is>
          <t>9</t>
        </is>
      </c>
      <c r="F584" s="0" t="inlineStr">
        <is>
          <t xml:space="preserve">2.1.42-000764 </t>
        </is>
      </c>
      <c r="G584" s="0" t="inlineStr">
        <is>
          <t>http://118.25.173.30:9000/feedback/item/718</t>
        </is>
      </c>
      <c r="H584" s="0" t="inlineStr"/>
      <c r="I584" s="0" t="inlineStr">
        <is>
          <t>True</t>
        </is>
      </c>
      <c r="J584" s="0" t="inlineStr">
        <is>
          <t>为什么又崩了</t>
        </is>
      </c>
    </row>
    <row r="585">
      <c r="A585" s="0" t="inlineStr">
        <is>
          <t>719</t>
        </is>
      </c>
      <c r="B585" s="0" t="inlineStr">
        <is>
          <t>未处理</t>
        </is>
      </c>
      <c r="C585" s="0" t="inlineStr">
        <is>
          <t>moto z3</t>
        </is>
      </c>
      <c r="D585" s="0" t="inlineStr">
        <is>
          <t>motorola</t>
        </is>
      </c>
      <c r="E585" s="0" t="inlineStr">
        <is>
          <t>9</t>
        </is>
      </c>
      <c r="F585" s="0" t="inlineStr">
        <is>
          <t xml:space="preserve">2.1.42-000764 </t>
        </is>
      </c>
      <c r="G585" s="0" t="inlineStr">
        <is>
          <t>http://118.25.173.30:9000/feedback/item/719</t>
        </is>
      </c>
      <c r="H585" s="0" t="inlineStr"/>
      <c r="I585" s="0" t="inlineStr">
        <is>
          <t>False</t>
        </is>
      </c>
      <c r="J585" s="0" t="inlineStr">
        <is>
          <t>比赛的人又不多，为什么交易软件还这么卡，到底是谁给你们做的软件，真垃圾。</t>
        </is>
      </c>
    </row>
    <row r="586">
      <c r="A586" s="0" t="inlineStr">
        <is>
          <t>720</t>
        </is>
      </c>
      <c r="B586" s="0" t="inlineStr">
        <is>
          <t>未处理</t>
        </is>
      </c>
      <c r="C586" s="0" t="inlineStr">
        <is>
          <t>vivo X20A</t>
        </is>
      </c>
      <c r="D586" s="0" t="inlineStr">
        <is>
          <t>vivo</t>
        </is>
      </c>
      <c r="E586" s="0" t="inlineStr">
        <is>
          <t>8.1.0</t>
        </is>
      </c>
      <c r="F586" s="0" t="inlineStr">
        <is>
          <t xml:space="preserve">2.1.42-000764 </t>
        </is>
      </c>
      <c r="G586" s="0" t="inlineStr">
        <is>
          <t>http://118.25.173.30:9000/feedback/item/720</t>
        </is>
      </c>
      <c r="H586" s="0" t="inlineStr"/>
      <c r="I586" s="0" t="inlineStr">
        <is>
          <t>False</t>
        </is>
      </c>
      <c r="J586" s="0" t="inlineStr">
        <is>
          <t>不能登录</t>
        </is>
      </c>
    </row>
    <row r="587">
      <c r="A587" s="0" t="inlineStr">
        <is>
          <t>721</t>
        </is>
      </c>
      <c r="B587" s="0" t="inlineStr">
        <is>
          <t>未处理</t>
        </is>
      </c>
      <c r="C587" s="0" t="inlineStr">
        <is>
          <t>STF-AL10</t>
        </is>
      </c>
      <c r="D587" s="0" t="inlineStr">
        <is>
          <t>HONOR</t>
        </is>
      </c>
      <c r="E587" s="0" t="inlineStr">
        <is>
          <t>9</t>
        </is>
      </c>
      <c r="F587" s="0" t="inlineStr">
        <is>
          <t xml:space="preserve">2.1.43-000735 </t>
        </is>
      </c>
      <c r="G587" s="0" t="inlineStr">
        <is>
          <t>http://118.25.173.30:9000/feedback/item/721</t>
        </is>
      </c>
      <c r="H587" s="0" t="inlineStr">
        <is>
          <t>13927753013</t>
        </is>
      </c>
      <c r="I587" s="0" t="inlineStr">
        <is>
          <t>False</t>
        </is>
      </c>
      <c r="J587" s="0" t="inlineStr">
        <is>
          <t>该客户现在只能进行平仓操作？</t>
        </is>
      </c>
    </row>
    <row r="588">
      <c r="A588" s="0" t="inlineStr">
        <is>
          <t>722</t>
        </is>
      </c>
      <c r="B588" s="0" t="inlineStr">
        <is>
          <t>未处理</t>
        </is>
      </c>
      <c r="C588" s="0" t="inlineStr">
        <is>
          <t>Redmi Note 5</t>
        </is>
      </c>
      <c r="D588" s="0" t="inlineStr">
        <is>
          <t>xiaomi</t>
        </is>
      </c>
      <c r="E588" s="0" t="inlineStr">
        <is>
          <t>8.1.0</t>
        </is>
      </c>
      <c r="F588" s="0" t="inlineStr">
        <is>
          <t xml:space="preserve">2.1.43-000735 </t>
        </is>
      </c>
      <c r="G588" s="0" t="inlineStr">
        <is>
          <t>http://118.25.173.30:9000/feedback/item/722</t>
        </is>
      </c>
      <c r="H588" s="0" t="inlineStr">
        <is>
          <t>13972456548</t>
        </is>
      </c>
      <c r="I588" s="0" t="inlineStr">
        <is>
          <t>False</t>
        </is>
      </c>
      <c r="J588" s="0" t="inlineStr">
        <is>
          <t>交易的时候用的太卡顿了，太慢了，跟文华简直不是一个档次。行情和k线分析之类的，反应速度也太慢了。分时和分钟二k的切换放到上头，简直是反人类。</t>
        </is>
      </c>
    </row>
    <row r="589">
      <c r="A589" s="0" t="inlineStr">
        <is>
          <t>723</t>
        </is>
      </c>
      <c r="B589" s="0" t="inlineStr">
        <is>
          <t>未处理</t>
        </is>
      </c>
      <c r="C589" s="0" t="inlineStr">
        <is>
          <t>Redmi Note 5</t>
        </is>
      </c>
      <c r="D589" s="0" t="inlineStr">
        <is>
          <t>xiaomi</t>
        </is>
      </c>
      <c r="E589" s="0" t="inlineStr">
        <is>
          <t>8.1.0</t>
        </is>
      </c>
      <c r="F589" s="0" t="inlineStr">
        <is>
          <t xml:space="preserve">2.1.43-000735 </t>
        </is>
      </c>
      <c r="G589" s="0" t="inlineStr">
        <is>
          <t>http://118.25.173.30:9000/feedback/item/723</t>
        </is>
      </c>
      <c r="H589" s="0" t="inlineStr">
        <is>
          <t>13972456548</t>
        </is>
      </c>
      <c r="I589" s="0" t="inlineStr">
        <is>
          <t>False</t>
        </is>
      </c>
      <c r="J589" s="0" t="inlineStr">
        <is>
          <t>交易的时候用的太卡顿了，太慢了，跟文华简直不是一个档次。行情和k线分析之类的，反应速度也太慢了。分时和分钟二k的切换放到上头，简直是反人类。</t>
        </is>
      </c>
    </row>
    <row r="590">
      <c r="A590" s="0" t="inlineStr">
        <is>
          <t>724</t>
        </is>
      </c>
      <c r="B590" s="0" t="inlineStr">
        <is>
          <t>已处理</t>
        </is>
      </c>
      <c r="C590" s="0" t="inlineStr">
        <is>
          <t>SM-A605G</t>
        </is>
      </c>
      <c r="D590" s="0" t="inlineStr">
        <is>
          <t>samsung</t>
        </is>
      </c>
      <c r="E590" s="0" t="inlineStr">
        <is>
          <t>9</t>
        </is>
      </c>
      <c r="F590" s="0" t="inlineStr">
        <is>
          <t>2.1.34</t>
        </is>
      </c>
      <c r="G590" s="0" t="inlineStr">
        <is>
          <t>http://118.25.173.30:9000/feedback/item/724</t>
        </is>
      </c>
      <c r="H590" s="0" t="inlineStr">
        <is>
          <t>4180791</t>
        </is>
      </c>
      <c r="I590" s="0" t="inlineStr">
        <is>
          <t>False</t>
        </is>
      </c>
      <c r="J590" s="0" t="inlineStr">
        <is>
          <t>黄金一手交易的全部手续费多少</t>
        </is>
      </c>
    </row>
    <row r="591">
      <c r="A591" s="0" t="inlineStr">
        <is>
          <t>725</t>
        </is>
      </c>
      <c r="B591" s="0" t="inlineStr">
        <is>
          <t>已处理</t>
        </is>
      </c>
      <c r="C591" s="0" t="inlineStr">
        <is>
          <t>SM-A605G</t>
        </is>
      </c>
      <c r="D591" s="0" t="inlineStr">
        <is>
          <t>samsung</t>
        </is>
      </c>
      <c r="E591" s="0" t="inlineStr">
        <is>
          <t>9</t>
        </is>
      </c>
      <c r="F591" s="0" t="inlineStr">
        <is>
          <t>2.1.34</t>
        </is>
      </c>
      <c r="G591" s="0" t="inlineStr">
        <is>
          <t>http://118.25.173.30:9000/feedback/item/725</t>
        </is>
      </c>
      <c r="H591" s="0" t="inlineStr"/>
      <c r="I591" s="0" t="inlineStr">
        <is>
          <t>False</t>
        </is>
      </c>
      <c r="J591" s="0" t="inlineStr">
        <is>
          <t>黄金一手的交易手续费全部是多少</t>
        </is>
      </c>
    </row>
    <row r="592">
      <c r="A592" s="0" t="inlineStr">
        <is>
          <t>726</t>
        </is>
      </c>
      <c r="B592" s="0" t="inlineStr">
        <is>
          <t>未处理</t>
        </is>
      </c>
      <c r="C592" s="0" t="inlineStr">
        <is>
          <t>Redmi Note 7</t>
        </is>
      </c>
      <c r="D592" s="0" t="inlineStr">
        <is>
          <t>xiaomi</t>
        </is>
      </c>
      <c r="E592" s="0" t="inlineStr">
        <is>
          <t>9</t>
        </is>
      </c>
      <c r="F592" s="0" t="inlineStr">
        <is>
          <t xml:space="preserve">2.1.43-000735 </t>
        </is>
      </c>
      <c r="G592" s="0" t="inlineStr">
        <is>
          <t>http://118.25.173.30:9000/feedback/item/726</t>
        </is>
      </c>
      <c r="H592" s="0" t="inlineStr"/>
      <c r="I592" s="0" t="inlineStr">
        <is>
          <t>True</t>
        </is>
      </c>
      <c r="J592" s="0" t="inlineStr">
        <is>
          <t>后台运行经常出现盘口正常跳动 分时消失 k线也是   还有就算在k线状态下  一直运行 会出现盘口跳动正常 k线不动</t>
        </is>
      </c>
    </row>
    <row r="593">
      <c r="A593" s="0" t="inlineStr">
        <is>
          <t>727</t>
        </is>
      </c>
      <c r="B593" s="0" t="inlineStr">
        <is>
          <t>未处理</t>
        </is>
      </c>
      <c r="C593" s="0" t="inlineStr">
        <is>
          <t>Redmi Note 7</t>
        </is>
      </c>
      <c r="D593" s="0" t="inlineStr">
        <is>
          <t>xiaomi</t>
        </is>
      </c>
      <c r="E593" s="0" t="inlineStr">
        <is>
          <t>9</t>
        </is>
      </c>
      <c r="F593" s="0" t="inlineStr">
        <is>
          <t xml:space="preserve">2.1.43-000735 </t>
        </is>
      </c>
      <c r="G593" s="0" t="inlineStr">
        <is>
          <t>http://118.25.173.30:9000/feedback/item/727</t>
        </is>
      </c>
      <c r="H593" s="0" t="inlineStr"/>
      <c r="I593" s="0" t="inlineStr">
        <is>
          <t>False</t>
        </is>
      </c>
      <c r="J593" s="0" t="inlineStr">
        <is>
          <t>每次登录都会提示最后一笔成交提醒  能不能改成 当前登录状态下提醒  退出过app重新登录交易不再提醒之前的成交  提示音能不能增加 设置系统自带铃声  APP的的提醒音太小 蚊子都比他有提醒效果</t>
        </is>
      </c>
    </row>
    <row r="594">
      <c r="A594" s="0" t="inlineStr">
        <is>
          <t>728</t>
        </is>
      </c>
      <c r="B594" s="0" t="inlineStr">
        <is>
          <t>已处理</t>
        </is>
      </c>
      <c r="C594" s="0" t="inlineStr">
        <is>
          <t>Redmi Note 7</t>
        </is>
      </c>
      <c r="D594" s="0" t="inlineStr">
        <is>
          <t>xiaomi</t>
        </is>
      </c>
      <c r="E594" s="0" t="inlineStr">
        <is>
          <t>9</t>
        </is>
      </c>
      <c r="F594" s="0" t="inlineStr">
        <is>
          <t xml:space="preserve">2.1.43-000735 </t>
        </is>
      </c>
      <c r="G594" s="0" t="inlineStr">
        <is>
          <t>http://118.25.173.30:9000/feedback/item/728</t>
        </is>
      </c>
      <c r="H594" s="0" t="inlineStr"/>
      <c r="I594" s="0" t="inlineStr">
        <is>
          <t>False</t>
        </is>
      </c>
      <c r="J594" s="0" t="inlineStr">
        <is>
          <t>快买快卖  勾选撤单不再提醒  下次撤单依然提醒是否撤单</t>
        </is>
      </c>
    </row>
    <row r="595">
      <c r="A595" s="0" t="inlineStr">
        <is>
          <t>729</t>
        </is>
      </c>
      <c r="B595" s="0" t="inlineStr">
        <is>
          <t>未处理</t>
        </is>
      </c>
      <c r="C595" s="0" t="inlineStr">
        <is>
          <t>Redmi Note 7</t>
        </is>
      </c>
      <c r="D595" s="0" t="inlineStr">
        <is>
          <t>xiaomi</t>
        </is>
      </c>
      <c r="E595" s="0" t="inlineStr">
        <is>
          <t>9</t>
        </is>
      </c>
      <c r="F595" s="0" t="inlineStr">
        <is>
          <t xml:space="preserve">2.1.43-000735 </t>
        </is>
      </c>
      <c r="G595" s="0" t="inlineStr">
        <is>
          <t>http://118.25.173.30:9000/feedback/item/729</t>
        </is>
      </c>
      <c r="H595" s="0" t="inlineStr"/>
      <c r="I595" s="0" t="inlineStr">
        <is>
          <t>True</t>
        </is>
      </c>
      <c r="J595" s="0" t="inlineStr">
        <is>
          <t>行情经常获取不到数据</t>
        </is>
      </c>
    </row>
    <row r="596">
      <c r="A596" s="0" t="inlineStr">
        <is>
          <t>730</t>
        </is>
      </c>
      <c r="B596" s="0" t="inlineStr">
        <is>
          <t>已处理</t>
        </is>
      </c>
      <c r="C596" s="0" t="inlineStr">
        <is>
          <t>Redmi Note 7</t>
        </is>
      </c>
      <c r="D596" s="0" t="inlineStr">
        <is>
          <t>xiaomi</t>
        </is>
      </c>
      <c r="E596" s="0" t="inlineStr">
        <is>
          <t>9</t>
        </is>
      </c>
      <c r="F596" s="0" t="inlineStr">
        <is>
          <t xml:space="preserve">2.1.43-000735 </t>
        </is>
      </c>
      <c r="G596" s="0" t="inlineStr">
        <is>
          <t>http://118.25.173.30:9000/feedback/item/730</t>
        </is>
      </c>
      <c r="H596" s="0" t="inlineStr"/>
      <c r="I596" s="0" t="inlineStr">
        <is>
          <t>True</t>
        </is>
      </c>
      <c r="J596" s="0" t="inlineStr">
        <is>
          <t>你们牛逼</t>
        </is>
      </c>
    </row>
    <row r="597">
      <c r="A597" s="0" t="inlineStr">
        <is>
          <t>731</t>
        </is>
      </c>
      <c r="B597" s="0" t="inlineStr">
        <is>
          <t>已处理</t>
        </is>
      </c>
      <c r="C597" s="0" t="inlineStr">
        <is>
          <t>vivo Y79A</t>
        </is>
      </c>
      <c r="D597" s="0" t="inlineStr">
        <is>
          <t>vivo</t>
        </is>
      </c>
      <c r="E597" s="0" t="inlineStr">
        <is>
          <t>7.1.2</t>
        </is>
      </c>
      <c r="F597" s="0" t="inlineStr">
        <is>
          <t xml:space="preserve">2.1.42-000764 </t>
        </is>
      </c>
      <c r="G597" s="0" t="inlineStr">
        <is>
          <t>http://118.25.173.30:9000/feedback/item/731</t>
        </is>
      </c>
      <c r="H597" s="0" t="inlineStr"/>
      <c r="I597" s="0" t="inlineStr">
        <is>
          <t>False</t>
        </is>
      </c>
      <c r="J597" s="0" t="inlineStr">
        <is>
          <t>没钱</t>
        </is>
      </c>
    </row>
    <row r="598">
      <c r="A598" s="0" t="inlineStr">
        <is>
          <t>732</t>
        </is>
      </c>
      <c r="B598" s="0" t="inlineStr">
        <is>
          <t>未处理</t>
        </is>
      </c>
      <c r="C598" s="0" t="inlineStr">
        <is>
          <t>vivo Y85A</t>
        </is>
      </c>
      <c r="D598" s="0" t="inlineStr">
        <is>
          <t>vivo</t>
        </is>
      </c>
      <c r="E598" s="0" t="inlineStr">
        <is>
          <t>8.1.0</t>
        </is>
      </c>
      <c r="F598" s="0" t="inlineStr">
        <is>
          <t xml:space="preserve">2.1.42-000764 </t>
        </is>
      </c>
      <c r="G598" s="0" t="inlineStr">
        <is>
          <t>http://118.25.173.30:9000/feedback/item/732</t>
        </is>
      </c>
      <c r="H598" s="0" t="inlineStr">
        <is>
          <t>16688375279</t>
        </is>
      </c>
      <c r="I598" s="0" t="inlineStr">
        <is>
          <t>False</t>
        </is>
      </c>
      <c r="J598" s="0" t="inlineStr">
        <is>
          <t>不能购买期货了，怎么都交易失败，请解决</t>
        </is>
      </c>
    </row>
    <row r="599">
      <c r="A599" s="0" t="inlineStr">
        <is>
          <t>733</t>
        </is>
      </c>
      <c r="B599" s="0" t="inlineStr">
        <is>
          <t>未处理</t>
        </is>
      </c>
      <c r="C599" s="0" t="inlineStr">
        <is>
          <t>HUAWEI NXT-AL10</t>
        </is>
      </c>
      <c r="D599" s="0" t="inlineStr">
        <is>
          <t>HUAWEI</t>
        </is>
      </c>
      <c r="E599" s="0" t="inlineStr">
        <is>
          <t>8.0.0</t>
        </is>
      </c>
      <c r="F599" s="0" t="inlineStr">
        <is>
          <t xml:space="preserve">2.1.43-000735 </t>
        </is>
      </c>
      <c r="G599" s="0" t="inlineStr">
        <is>
          <t>http://118.25.173.30:9000/feedback/item/733</t>
        </is>
      </c>
      <c r="H599" s="0" t="inlineStr">
        <is>
          <t>18000209683</t>
        </is>
      </c>
      <c r="I599" s="0" t="inlineStr">
        <is>
          <t>True</t>
        </is>
      </c>
      <c r="J599" s="0" t="inlineStr">
        <is>
          <t>分时图无法双指缩放;建议虚线能标注时间;希望交易界面能多些选项,如走势、可撤、明细、自选等</t>
        </is>
      </c>
    </row>
    <row r="600">
      <c r="A600" s="0" t="inlineStr">
        <is>
          <t>734</t>
        </is>
      </c>
      <c r="B600" s="0" t="inlineStr">
        <is>
          <t>未处理</t>
        </is>
      </c>
      <c r="C600" s="0" t="inlineStr">
        <is>
          <t>V1818A</t>
        </is>
      </c>
      <c r="D600" s="0" t="inlineStr">
        <is>
          <t>vivo</t>
        </is>
      </c>
      <c r="E600" s="0" t="inlineStr">
        <is>
          <t>8.1.0</t>
        </is>
      </c>
      <c r="F600" s="0" t="inlineStr">
        <is>
          <t xml:space="preserve">2.1.43-000735 </t>
        </is>
      </c>
      <c r="G600" s="0" t="inlineStr">
        <is>
          <t>http://118.25.173.30:9000/feedback/item/734</t>
        </is>
      </c>
      <c r="H600" s="0" t="inlineStr"/>
      <c r="I600" s="0" t="inlineStr">
        <is>
          <t>True</t>
        </is>
      </c>
      <c r="J600" s="0" t="inlineStr">
        <is>
          <t>Vivo Y93安卓手机，易星操作过程中出现闪退</t>
        </is>
      </c>
    </row>
    <row r="601">
      <c r="A601" s="0" t="inlineStr">
        <is>
          <t>735</t>
        </is>
      </c>
      <c r="B601" s="0" t="inlineStr">
        <is>
          <t>未处理</t>
        </is>
      </c>
      <c r="C601" s="0" t="inlineStr">
        <is>
          <t>EVA-AL00</t>
        </is>
      </c>
      <c r="D601" s="0" t="inlineStr">
        <is>
          <t>HUAWEI</t>
        </is>
      </c>
      <c r="E601" s="0" t="inlineStr">
        <is>
          <t>8.0.0</t>
        </is>
      </c>
      <c r="F601" s="0" t="inlineStr">
        <is>
          <t xml:space="preserve">2.1.43-000735 </t>
        </is>
      </c>
      <c r="G601" s="0" t="inlineStr">
        <is>
          <t>http://118.25.173.30:9000/feedback/item/735</t>
        </is>
      </c>
      <c r="H601" s="0" t="inlineStr"/>
      <c r="I601" s="0" t="inlineStr">
        <is>
          <t>True</t>
        </is>
      </c>
      <c r="J601" s="0" t="inlineStr">
        <is>
          <t>每根k线之间，间距过大，看着不舒服。</t>
        </is>
      </c>
    </row>
    <row r="602">
      <c r="A602" s="0" t="inlineStr">
        <is>
          <t>736</t>
        </is>
      </c>
      <c r="B602" s="0" t="inlineStr">
        <is>
          <t>未处理</t>
        </is>
      </c>
      <c r="C602" s="0" t="inlineStr">
        <is>
          <t>1605-A01</t>
        </is>
      </c>
      <c r="D602" s="0" t="inlineStr">
        <is>
          <t>360</t>
        </is>
      </c>
      <c r="E602" s="0" t="inlineStr">
        <is>
          <t>6.0.1</t>
        </is>
      </c>
      <c r="F602" s="0" t="inlineStr">
        <is>
          <t xml:space="preserve">2.1.44-000735 </t>
        </is>
      </c>
      <c r="G602" s="0" t="inlineStr">
        <is>
          <t>http://118.25.173.30:9000/feedback/item/736</t>
        </is>
      </c>
      <c r="H602" s="0" t="inlineStr"/>
      <c r="I602" s="0" t="inlineStr">
        <is>
          <t>False</t>
        </is>
      </c>
      <c r="J602" s="0" t="inlineStr">
        <is>
          <t>帅哥，什么时候搞画线功能嗫，期待</t>
        </is>
      </c>
    </row>
    <row r="603">
      <c r="A603" s="0" t="inlineStr">
        <is>
          <t>737</t>
        </is>
      </c>
      <c r="B603" s="0" t="inlineStr">
        <is>
          <t>已处理</t>
        </is>
      </c>
      <c r="C603" s="0" t="inlineStr">
        <is>
          <t>vivo X20</t>
        </is>
      </c>
      <c r="D603" s="0" t="inlineStr">
        <is>
          <t>vivo</t>
        </is>
      </c>
      <c r="E603" s="0" t="inlineStr">
        <is>
          <t>8.1.0</t>
        </is>
      </c>
      <c r="F603" s="0" t="inlineStr">
        <is>
          <t xml:space="preserve">2.1.42-000764 </t>
        </is>
      </c>
      <c r="G603" s="0" t="inlineStr">
        <is>
          <t>http://118.25.173.30:9000/feedback/item/737</t>
        </is>
      </c>
      <c r="H603" s="0" t="inlineStr"/>
      <c r="I603" s="0" t="inlineStr">
        <is>
          <t>True</t>
        </is>
      </c>
      <c r="J603" s="0" t="inlineStr">
        <is>
          <t>登录不上</t>
        </is>
      </c>
    </row>
    <row r="604">
      <c r="A604" s="0" t="inlineStr">
        <is>
          <t>738</t>
        </is>
      </c>
      <c r="B604" s="0" t="inlineStr">
        <is>
          <t>已处理</t>
        </is>
      </c>
      <c r="C604" s="0" t="inlineStr">
        <is>
          <t>MI PLAY</t>
        </is>
      </c>
      <c r="D604" s="0" t="inlineStr">
        <is>
          <t>xiaomi</t>
        </is>
      </c>
      <c r="E604" s="0" t="inlineStr">
        <is>
          <t>8.1.0</t>
        </is>
      </c>
      <c r="F604" s="0" t="inlineStr">
        <is>
          <t xml:space="preserve">2.1.42-000764 </t>
        </is>
      </c>
      <c r="G604" s="0" t="inlineStr">
        <is>
          <t>http://118.25.173.30:9000/feedback/item/738</t>
        </is>
      </c>
      <c r="H604" s="0" t="inlineStr"/>
      <c r="I604" s="0" t="inlineStr">
        <is>
          <t>True</t>
        </is>
      </c>
      <c r="J604" s="0" t="inlineStr">
        <is>
          <t>登不上去账号</t>
        </is>
      </c>
    </row>
    <row r="605">
      <c r="A605" s="0" t="inlineStr">
        <is>
          <t>739</t>
        </is>
      </c>
      <c r="B605" s="0" t="inlineStr">
        <is>
          <t>已处理</t>
        </is>
      </c>
      <c r="C605" s="0" t="inlineStr">
        <is>
          <t>MI 9</t>
        </is>
      </c>
      <c r="D605" s="0" t="inlineStr">
        <is>
          <t>Xiaomi</t>
        </is>
      </c>
      <c r="E605" s="0" t="inlineStr">
        <is>
          <t>9</t>
        </is>
      </c>
      <c r="F605" s="0" t="inlineStr">
        <is>
          <t xml:space="preserve">2.1.42-000764 </t>
        </is>
      </c>
      <c r="G605" s="0" t="inlineStr">
        <is>
          <t>http://118.25.173.30:9000/feedback/item/739</t>
        </is>
      </c>
      <c r="H605" s="0" t="inlineStr">
        <is>
          <t>17726656721</t>
        </is>
      </c>
      <c r="I605" s="0" t="inlineStr">
        <is>
          <t>False</t>
        </is>
      </c>
      <c r="J605" s="0" t="inlineStr">
        <is>
          <t>又是登陆失败，是不是星期天也登不上呀</t>
        </is>
      </c>
    </row>
    <row r="606">
      <c r="A606" s="0" t="inlineStr">
        <is>
          <t>740</t>
        </is>
      </c>
      <c r="B606" s="0" t="inlineStr">
        <is>
          <t>已处理</t>
        </is>
      </c>
      <c r="C606" s="0" t="inlineStr">
        <is>
          <t>iPhone 7 Plus</t>
        </is>
      </c>
      <c r="D606" s="0" t="inlineStr">
        <is>
          <t>Apple</t>
        </is>
      </c>
      <c r="E606" s="0" t="inlineStr">
        <is>
          <t>12.0</t>
        </is>
      </c>
      <c r="F606" s="0" t="inlineStr">
        <is>
          <t xml:space="preserve">2.1.42-000735 </t>
        </is>
      </c>
      <c r="G606" s="0" t="inlineStr">
        <is>
          <t>http://118.25.173.30:9000/feedback/item/740</t>
        </is>
      </c>
      <c r="H606" s="0" t="inlineStr"/>
      <c r="I606" s="0" t="inlineStr">
        <is>
          <t>False</t>
        </is>
      </c>
      <c r="J606" s="0" t="inlineStr">
        <is>
          <t>登录不上去</t>
        </is>
      </c>
    </row>
    <row r="607">
      <c r="A607" s="0" t="inlineStr">
        <is>
          <t>741</t>
        </is>
      </c>
      <c r="B607" s="0" t="inlineStr">
        <is>
          <t>已处理</t>
        </is>
      </c>
      <c r="C607" s="0" t="inlineStr">
        <is>
          <t>DUK-AL20</t>
        </is>
      </c>
      <c r="D607" s="0" t="inlineStr">
        <is>
          <t>HONOR</t>
        </is>
      </c>
      <c r="E607" s="0" t="inlineStr">
        <is>
          <t>9</t>
        </is>
      </c>
      <c r="F607" s="0" t="inlineStr">
        <is>
          <t xml:space="preserve">2.1.44-000735 </t>
        </is>
      </c>
      <c r="G607" s="0" t="inlineStr">
        <is>
          <t>http://118.25.173.30:9000/feedback/item/741</t>
        </is>
      </c>
      <c r="H607" s="0" t="inlineStr"/>
      <c r="I607" s="0" t="inlineStr">
        <is>
          <t>False</t>
        </is>
      </c>
      <c r="J607" s="0" t="inlineStr">
        <is>
          <t>天天登录失败，，能不能完善一下APP啊</t>
        </is>
      </c>
    </row>
    <row r="608">
      <c r="A608" s="0" t="inlineStr">
        <is>
          <t>742</t>
        </is>
      </c>
      <c r="B608" s="0" t="inlineStr">
        <is>
          <t>已处理</t>
        </is>
      </c>
      <c r="C608" s="0" t="inlineStr">
        <is>
          <t>FIG-AL10</t>
        </is>
      </c>
      <c r="D608" s="0" t="inlineStr">
        <is>
          <t>HUAWEI</t>
        </is>
      </c>
      <c r="E608" s="0" t="inlineStr">
        <is>
          <t>9</t>
        </is>
      </c>
      <c r="F608" s="0" t="inlineStr">
        <is>
          <t xml:space="preserve">2.1.42-000764 </t>
        </is>
      </c>
      <c r="G608" s="0" t="inlineStr">
        <is>
          <t>http://118.25.173.30:9000/feedback/item/742</t>
        </is>
      </c>
      <c r="H608" s="0" t="inlineStr">
        <is>
          <t>15242658530</t>
        </is>
      </c>
      <c r="I608" s="0" t="inlineStr">
        <is>
          <t>False</t>
        </is>
      </c>
      <c r="J608" s="0" t="inlineStr">
        <is>
          <t>一直登陆失败</t>
        </is>
      </c>
    </row>
    <row r="609">
      <c r="A609" s="0" t="inlineStr">
        <is>
          <t>743</t>
        </is>
      </c>
      <c r="B609" s="0" t="inlineStr">
        <is>
          <t>已处理</t>
        </is>
      </c>
      <c r="C609" s="0" t="inlineStr">
        <is>
          <t>iPhone 7 Plus</t>
        </is>
      </c>
      <c r="D609" s="0" t="inlineStr">
        <is>
          <t>Apple</t>
        </is>
      </c>
      <c r="E609" s="0" t="inlineStr">
        <is>
          <t>12.1.4</t>
        </is>
      </c>
      <c r="F609" s="0" t="inlineStr">
        <is>
          <t xml:space="preserve">2.1.43-000735 </t>
        </is>
      </c>
      <c r="G609" s="0" t="inlineStr">
        <is>
          <t>http://118.25.173.30:9000/feedback/item/743</t>
        </is>
      </c>
      <c r="H609" s="0" t="inlineStr">
        <is>
          <t>19834420125</t>
        </is>
      </c>
      <c r="I609" s="0" t="inlineStr">
        <is>
          <t>False</t>
        </is>
      </c>
      <c r="J609" s="0" t="inlineStr">
        <is>
          <t>无法正常登陆，显示交易断开。</t>
        </is>
      </c>
    </row>
    <row r="610">
      <c r="A610" s="0" t="inlineStr">
        <is>
          <t>744</t>
        </is>
      </c>
      <c r="B610" s="0" t="inlineStr">
        <is>
          <t>已处理</t>
        </is>
      </c>
      <c r="C610" s="0" t="inlineStr">
        <is>
          <t>MI 6X</t>
        </is>
      </c>
      <c r="D610" s="0" t="inlineStr">
        <is>
          <t>xiaomi</t>
        </is>
      </c>
      <c r="E610" s="0" t="inlineStr">
        <is>
          <t>9</t>
        </is>
      </c>
      <c r="F610" s="0" t="inlineStr">
        <is>
          <t xml:space="preserve">2.1.44-000735 </t>
        </is>
      </c>
      <c r="G610" s="0" t="inlineStr">
        <is>
          <t>http://118.25.173.30:9000/feedback/item/744</t>
        </is>
      </c>
      <c r="H610" s="0" t="inlineStr"/>
      <c r="I610" s="0" t="inlineStr">
        <is>
          <t>False</t>
        </is>
      </c>
      <c r="J610" s="0" t="inlineStr">
        <is>
          <t>登录不上！！！！</t>
        </is>
      </c>
    </row>
    <row r="611">
      <c r="A611" s="0" t="inlineStr">
        <is>
          <t>745</t>
        </is>
      </c>
      <c r="B611" s="0" t="inlineStr">
        <is>
          <t>已处理</t>
        </is>
      </c>
      <c r="C611" s="0" t="inlineStr">
        <is>
          <t>BKL-AL00</t>
        </is>
      </c>
      <c r="D611" s="0" t="inlineStr">
        <is>
          <t>HONOR</t>
        </is>
      </c>
      <c r="E611" s="0" t="inlineStr">
        <is>
          <t>9</t>
        </is>
      </c>
      <c r="F611" s="0" t="inlineStr">
        <is>
          <t xml:space="preserve">2.1.42-000764 </t>
        </is>
      </c>
      <c r="G611" s="0" t="inlineStr">
        <is>
          <t>http://118.25.173.30:9000/feedback/item/745</t>
        </is>
      </c>
      <c r="H611" s="0" t="inlineStr"/>
      <c r="I611" s="0" t="inlineStr">
        <is>
          <t>False</t>
        </is>
      </c>
      <c r="J611" s="0" t="inlineStr">
        <is>
          <t>我进不去</t>
        </is>
      </c>
    </row>
    <row r="612">
      <c r="A612" s="0" t="inlineStr">
        <is>
          <t>746</t>
        </is>
      </c>
      <c r="B612" s="0" t="inlineStr">
        <is>
          <t>已处理</t>
        </is>
      </c>
      <c r="C612" s="0" t="inlineStr">
        <is>
          <t>vivo X9s Plus</t>
        </is>
      </c>
      <c r="D612" s="0" t="inlineStr">
        <is>
          <t>vivo</t>
        </is>
      </c>
      <c r="E612" s="0" t="inlineStr">
        <is>
          <t>8.1.0</t>
        </is>
      </c>
      <c r="F612" s="0" t="inlineStr">
        <is>
          <t xml:space="preserve">2.1.44-000735 </t>
        </is>
      </c>
      <c r="G612" s="0" t="inlineStr">
        <is>
          <t>http://118.25.173.30:9000/feedback/item/746</t>
        </is>
      </c>
      <c r="H612" s="0" t="inlineStr"/>
      <c r="I612" s="0" t="inlineStr">
        <is>
          <t>False</t>
        </is>
      </c>
      <c r="J612" s="0" t="inlineStr">
        <is>
          <t>经常登录失败</t>
        </is>
      </c>
    </row>
    <row r="613">
      <c r="A613" s="0" t="inlineStr">
        <is>
          <t>747</t>
        </is>
      </c>
      <c r="B613" s="0" t="inlineStr">
        <is>
          <t>已处理</t>
        </is>
      </c>
      <c r="C613" s="0" t="inlineStr">
        <is>
          <t>MI 9</t>
        </is>
      </c>
      <c r="D613" s="0" t="inlineStr">
        <is>
          <t>Xiaomi</t>
        </is>
      </c>
      <c r="E613" s="0" t="inlineStr">
        <is>
          <t>9</t>
        </is>
      </c>
      <c r="F613" s="0" t="inlineStr">
        <is>
          <t xml:space="preserve">2.1.42-000764 </t>
        </is>
      </c>
      <c r="G613" s="0" t="inlineStr">
        <is>
          <t>http://118.25.173.30:9000/feedback/item/747</t>
        </is>
      </c>
      <c r="H613" s="0" t="inlineStr"/>
      <c r="I613" s="0" t="inlineStr">
        <is>
          <t>False</t>
        </is>
      </c>
      <c r="J613" s="0" t="inlineStr">
        <is>
          <t>一直登录不上</t>
        </is>
      </c>
    </row>
    <row r="614">
      <c r="A614" s="0" t="inlineStr">
        <is>
          <t>748</t>
        </is>
      </c>
      <c r="B614" s="0" t="inlineStr">
        <is>
          <t>已处理</t>
        </is>
      </c>
      <c r="C614" s="0" t="inlineStr">
        <is>
          <t>OPPO R9s</t>
        </is>
      </c>
      <c r="D614" s="0" t="inlineStr">
        <is>
          <t>OPPO</t>
        </is>
      </c>
      <c r="E614" s="0" t="inlineStr">
        <is>
          <t>6.0.1</t>
        </is>
      </c>
      <c r="F614" s="0" t="inlineStr">
        <is>
          <t xml:space="preserve">2.1.42-000764 </t>
        </is>
      </c>
      <c r="G614" s="0" t="inlineStr">
        <is>
          <t>http://118.25.173.30:9000/feedback/item/748</t>
        </is>
      </c>
      <c r="H614" s="0" t="inlineStr"/>
      <c r="I614" s="0" t="inlineStr">
        <is>
          <t>False</t>
        </is>
      </c>
      <c r="J614" s="0" t="inlineStr">
        <is>
          <t>登录失败</t>
        </is>
      </c>
    </row>
    <row r="615">
      <c r="A615" s="0" t="inlineStr">
        <is>
          <t>749</t>
        </is>
      </c>
      <c r="B615" s="0" t="inlineStr">
        <is>
          <t>已处理</t>
        </is>
      </c>
      <c r="C615" s="0" t="inlineStr">
        <is>
          <t>iPhone 6</t>
        </is>
      </c>
      <c r="D615" s="0" t="inlineStr">
        <is>
          <t>Apple</t>
        </is>
      </c>
      <c r="E615" s="0" t="inlineStr">
        <is>
          <t>12.2</t>
        </is>
      </c>
      <c r="F615" s="0" t="inlineStr">
        <is>
          <t>2.1.35</t>
        </is>
      </c>
      <c r="G615" s="0" t="inlineStr">
        <is>
          <t>http://118.25.173.30:9000/feedback/item/749</t>
        </is>
      </c>
      <c r="H615" s="0" t="inlineStr"/>
      <c r="I615" s="0" t="inlineStr">
        <is>
          <t>False</t>
        </is>
      </c>
      <c r="J615" s="0" t="inlineStr">
        <is>
          <t>我登录的时候 一直显示交易连接断开</t>
        </is>
      </c>
    </row>
    <row r="616">
      <c r="A616" s="0" t="inlineStr">
        <is>
          <t>750</t>
        </is>
      </c>
      <c r="B616" s="0" t="inlineStr">
        <is>
          <t>已处理</t>
        </is>
      </c>
      <c r="C616" s="0" t="inlineStr">
        <is>
          <t>vivo V3</t>
        </is>
      </c>
      <c r="D616" s="0" t="inlineStr">
        <is>
          <t>vivo</t>
        </is>
      </c>
      <c r="E616" s="0" t="inlineStr">
        <is>
          <t>5.1.1</t>
        </is>
      </c>
      <c r="F616" s="0" t="inlineStr">
        <is>
          <t xml:space="preserve">2.1.42-000764 </t>
        </is>
      </c>
      <c r="G616" s="0" t="inlineStr">
        <is>
          <t>http://118.25.173.30:9000/feedback/item/750</t>
        </is>
      </c>
      <c r="H616" s="0" t="inlineStr"/>
      <c r="I616" s="0" t="inlineStr">
        <is>
          <t>False</t>
        </is>
      </c>
      <c r="J616" s="0" t="inlineStr">
        <is>
          <t>登陆不上</t>
        </is>
      </c>
    </row>
    <row r="617">
      <c r="A617" s="0" t="inlineStr">
        <is>
          <t>751</t>
        </is>
      </c>
      <c r="B617" s="0" t="inlineStr">
        <is>
          <t>已处理</t>
        </is>
      </c>
      <c r="C617" s="0" t="inlineStr">
        <is>
          <t>ALP-AL00</t>
        </is>
      </c>
      <c r="D617" s="0" t="inlineStr">
        <is>
          <t>HUAWEI</t>
        </is>
      </c>
      <c r="E617" s="0" t="inlineStr">
        <is>
          <t>9</t>
        </is>
      </c>
      <c r="F617" s="0" t="inlineStr">
        <is>
          <t xml:space="preserve">2.1.42-000764 </t>
        </is>
      </c>
      <c r="G617" s="0" t="inlineStr">
        <is>
          <t>http://118.25.173.30:9000/feedback/item/751</t>
        </is>
      </c>
      <c r="H617" s="0" t="inlineStr"/>
      <c r="I617" s="0" t="inlineStr">
        <is>
          <t>True</t>
        </is>
      </c>
      <c r="J617" s="0" t="inlineStr">
        <is>
          <t>登不上去</t>
        </is>
      </c>
    </row>
    <row r="618">
      <c r="A618" s="0" t="inlineStr">
        <is>
          <t>752</t>
        </is>
      </c>
      <c r="B618" s="0" t="inlineStr">
        <is>
          <t>已处理</t>
        </is>
      </c>
      <c r="C618" s="0" t="inlineStr">
        <is>
          <t>MI 8</t>
        </is>
      </c>
      <c r="D618" s="0" t="inlineStr">
        <is>
          <t>Xiaomi</t>
        </is>
      </c>
      <c r="E618" s="0" t="inlineStr">
        <is>
          <t>9</t>
        </is>
      </c>
      <c r="F618" s="0" t="inlineStr">
        <is>
          <t xml:space="preserve">2.1.42-000764 </t>
        </is>
      </c>
      <c r="G618" s="0" t="inlineStr">
        <is>
          <t>http://118.25.173.30:9000/feedback/item/752</t>
        </is>
      </c>
      <c r="H618" s="0" t="inlineStr"/>
      <c r="I618" s="0" t="inlineStr">
        <is>
          <t>False</t>
        </is>
      </c>
      <c r="J618" s="0" t="inlineStr">
        <is>
          <t>手机端登录不了</t>
        </is>
      </c>
    </row>
    <row r="619">
      <c r="A619" s="0" t="inlineStr">
        <is>
          <t>753</t>
        </is>
      </c>
      <c r="B619" s="0" t="inlineStr">
        <is>
          <t>已处理</t>
        </is>
      </c>
      <c r="C619" s="0" t="inlineStr">
        <is>
          <t>MI 6</t>
        </is>
      </c>
      <c r="D619" s="0" t="inlineStr">
        <is>
          <t>Xiaomi</t>
        </is>
      </c>
      <c r="E619" s="0" t="inlineStr">
        <is>
          <t>8.0.0</t>
        </is>
      </c>
      <c r="F619" s="0" t="inlineStr">
        <is>
          <t xml:space="preserve">2.1.42-000764 </t>
        </is>
      </c>
      <c r="G619" s="0" t="inlineStr">
        <is>
          <t>http://118.25.173.30:9000/feedback/item/753</t>
        </is>
      </c>
      <c r="H619" s="0" t="inlineStr"/>
      <c r="I619" s="0" t="inlineStr">
        <is>
          <t>False</t>
        </is>
      </c>
      <c r="J619" s="0" t="inlineStr">
        <is>
          <t>登不上去</t>
        </is>
      </c>
    </row>
    <row r="620">
      <c r="A620" s="0" t="inlineStr">
        <is>
          <t>754</t>
        </is>
      </c>
      <c r="B620" s="0" t="inlineStr">
        <is>
          <t>已处理</t>
        </is>
      </c>
      <c r="C620" s="0" t="inlineStr">
        <is>
          <t>EML-AL00</t>
        </is>
      </c>
      <c r="D620" s="0" t="inlineStr">
        <is>
          <t>HUAWEI</t>
        </is>
      </c>
      <c r="E620" s="0" t="inlineStr">
        <is>
          <t>9</t>
        </is>
      </c>
      <c r="F620" s="0" t="inlineStr">
        <is>
          <t xml:space="preserve">2.1.42-000764 </t>
        </is>
      </c>
      <c r="G620" s="0" t="inlineStr">
        <is>
          <t>http://118.25.173.30:9000/feedback/item/754</t>
        </is>
      </c>
      <c r="H620" s="0" t="inlineStr">
        <is>
          <t>18833205857</t>
        </is>
      </c>
      <c r="I620" s="0" t="inlineStr">
        <is>
          <t>False</t>
        </is>
      </c>
      <c r="J620" s="0" t="inlineStr">
        <is>
          <t>登录失败</t>
        </is>
      </c>
    </row>
    <row r="621">
      <c r="A621" s="0" t="inlineStr">
        <is>
          <t>755</t>
        </is>
      </c>
      <c r="B621" s="0" t="inlineStr">
        <is>
          <t>已处理</t>
        </is>
      </c>
      <c r="C621" s="0" t="inlineStr">
        <is>
          <t>iPhone 7 Plus</t>
        </is>
      </c>
      <c r="D621" s="0" t="inlineStr">
        <is>
          <t>Apple</t>
        </is>
      </c>
      <c r="E621" s="0" t="inlineStr">
        <is>
          <t>12.1.4</t>
        </is>
      </c>
      <c r="F621" s="0" t="inlineStr">
        <is>
          <t xml:space="preserve">2.1.42-000735 </t>
        </is>
      </c>
      <c r="G621" s="0" t="inlineStr">
        <is>
          <t>http://118.25.173.30:9000/feedback/item/755</t>
        </is>
      </c>
      <c r="H621" s="0" t="inlineStr"/>
      <c r="I621" s="0" t="inlineStr">
        <is>
          <t>True</t>
        </is>
      </c>
      <c r="J621" s="0" t="inlineStr">
        <is>
          <t>上不去账户</t>
        </is>
      </c>
    </row>
    <row r="622">
      <c r="A622" s="0" t="inlineStr">
        <is>
          <t>756</t>
        </is>
      </c>
      <c r="B622" s="0" t="inlineStr">
        <is>
          <t>已处理</t>
        </is>
      </c>
      <c r="C622" s="0" t="inlineStr">
        <is>
          <t>ELE-AL00</t>
        </is>
      </c>
      <c r="D622" s="0" t="inlineStr">
        <is>
          <t>HUAWEI</t>
        </is>
      </c>
      <c r="E622" s="0" t="inlineStr">
        <is>
          <t>9</t>
        </is>
      </c>
      <c r="F622" s="0" t="inlineStr">
        <is>
          <t xml:space="preserve">2.1.44-000735 </t>
        </is>
      </c>
      <c r="G622" s="0" t="inlineStr">
        <is>
          <t>http://118.25.173.30:9000/feedback/item/756</t>
        </is>
      </c>
      <c r="H622" s="0" t="inlineStr">
        <is>
          <t>13426758098</t>
        </is>
      </c>
      <c r="I622" s="0" t="inlineStr">
        <is>
          <t>False</t>
        </is>
      </c>
      <c r="J622" s="0" t="inlineStr">
        <is>
          <t>登录不了一直显示登录失败！！</t>
        </is>
      </c>
    </row>
    <row r="623">
      <c r="A623" s="0" t="inlineStr">
        <is>
          <t>757</t>
        </is>
      </c>
      <c r="B623" s="0" t="inlineStr">
        <is>
          <t>已处理</t>
        </is>
      </c>
      <c r="C623" s="0" t="inlineStr">
        <is>
          <t>MI 5X</t>
        </is>
      </c>
      <c r="D623" s="0" t="inlineStr">
        <is>
          <t>xiaomi</t>
        </is>
      </c>
      <c r="E623" s="0" t="inlineStr">
        <is>
          <t>8.1.0</t>
        </is>
      </c>
      <c r="F623" s="0" t="inlineStr">
        <is>
          <t xml:space="preserve">2.1.42-000764 </t>
        </is>
      </c>
      <c r="G623" s="0" t="inlineStr">
        <is>
          <t>http://118.25.173.30:9000/feedback/item/757</t>
        </is>
      </c>
      <c r="H623" s="0" t="inlineStr">
        <is>
          <t>15705951244</t>
        </is>
      </c>
      <c r="I623" s="0" t="inlineStr">
        <is>
          <t>True</t>
        </is>
      </c>
      <c r="J623" s="0" t="inlineStr">
        <is>
          <t>为什么我登入不了了啊</t>
        </is>
      </c>
    </row>
    <row r="624">
      <c r="A624" s="0" t="inlineStr">
        <is>
          <t>758</t>
        </is>
      </c>
      <c r="B624" s="0" t="inlineStr">
        <is>
          <t>已处理</t>
        </is>
      </c>
      <c r="C624" s="0" t="inlineStr">
        <is>
          <t>PCAM00</t>
        </is>
      </c>
      <c r="D624" s="0" t="inlineStr">
        <is>
          <t>OPPO</t>
        </is>
      </c>
      <c r="E624" s="0" t="inlineStr">
        <is>
          <t>9</t>
        </is>
      </c>
      <c r="F624" s="0" t="inlineStr">
        <is>
          <t xml:space="preserve">2.1.42-000764 </t>
        </is>
      </c>
      <c r="G624" s="0" t="inlineStr">
        <is>
          <t>http://118.25.173.30:9000/feedback/item/758</t>
        </is>
      </c>
      <c r="H624" s="0" t="inlineStr"/>
      <c r="I624" s="0" t="inlineStr">
        <is>
          <t>False</t>
        </is>
      </c>
      <c r="J624" s="0" t="inlineStr">
        <is>
          <t>登陆失败</t>
        </is>
      </c>
    </row>
    <row r="625">
      <c r="A625" s="0" t="inlineStr">
        <is>
          <t>759</t>
        </is>
      </c>
      <c r="B625" s="0" t="inlineStr">
        <is>
          <t>已处理</t>
        </is>
      </c>
      <c r="C625" s="0" t="inlineStr">
        <is>
          <t>PCAM00</t>
        </is>
      </c>
      <c r="D625" s="0" t="inlineStr">
        <is>
          <t>OPPO</t>
        </is>
      </c>
      <c r="E625" s="0" t="inlineStr">
        <is>
          <t>9</t>
        </is>
      </c>
      <c r="F625" s="0" t="inlineStr">
        <is>
          <t xml:space="preserve">2.1.42-000764 </t>
        </is>
      </c>
      <c r="G625" s="0" t="inlineStr">
        <is>
          <t>http://118.25.173.30:9000/feedback/item/759</t>
        </is>
      </c>
      <c r="H625" s="0" t="inlineStr"/>
      <c r="I625" s="0" t="inlineStr">
        <is>
          <t>True</t>
        </is>
      </c>
      <c r="J625" s="0" t="inlineStr">
        <is>
          <t>登录失败</t>
        </is>
      </c>
    </row>
    <row r="626">
      <c r="A626" s="0" t="inlineStr">
        <is>
          <t>760</t>
        </is>
      </c>
      <c r="B626" s="0" t="inlineStr">
        <is>
          <t>已处理</t>
        </is>
      </c>
      <c r="C626" s="0" t="inlineStr">
        <is>
          <t>MHA-AL00</t>
        </is>
      </c>
      <c r="D626" s="0" t="inlineStr">
        <is>
          <t>HUAWEI</t>
        </is>
      </c>
      <c r="E626" s="0" t="inlineStr">
        <is>
          <t>9</t>
        </is>
      </c>
      <c r="F626" s="0" t="inlineStr">
        <is>
          <t xml:space="preserve">2.1.42-000764 </t>
        </is>
      </c>
      <c r="G626" s="0" t="inlineStr">
        <is>
          <t>http://118.25.173.30:9000/feedback/item/760</t>
        </is>
      </c>
      <c r="H626" s="0" t="inlineStr"/>
      <c r="I626" s="0" t="inlineStr">
        <is>
          <t>True</t>
        </is>
      </c>
      <c r="J626" s="0" t="inlineStr">
        <is>
          <t>交易登录登录不了，显示登录失败。</t>
        </is>
      </c>
    </row>
    <row r="627">
      <c r="A627" s="0" t="inlineStr">
        <is>
          <t>761</t>
        </is>
      </c>
      <c r="B627" s="0" t="inlineStr">
        <is>
          <t>已处理</t>
        </is>
      </c>
      <c r="C627" s="0" t="inlineStr">
        <is>
          <t>MHA-AL00</t>
        </is>
      </c>
      <c r="D627" s="0" t="inlineStr">
        <is>
          <t>HUAWEI</t>
        </is>
      </c>
      <c r="E627" s="0" t="inlineStr">
        <is>
          <t>9</t>
        </is>
      </c>
      <c r="F627" s="0" t="inlineStr">
        <is>
          <t xml:space="preserve">2.1.42-000764 </t>
        </is>
      </c>
      <c r="G627" s="0" t="inlineStr">
        <is>
          <t>http://118.25.173.30:9000/feedback/item/761</t>
        </is>
      </c>
      <c r="H627" s="0" t="inlineStr">
        <is>
          <t>13794953613</t>
        </is>
      </c>
      <c r="I627" s="0" t="inlineStr">
        <is>
          <t>False</t>
        </is>
      </c>
      <c r="J627" s="0" t="inlineStr">
        <is>
          <t>交易登录不了，显示登录失败。</t>
        </is>
      </c>
    </row>
    <row r="628">
      <c r="A628" s="0" t="inlineStr">
        <is>
          <t>762</t>
        </is>
      </c>
      <c r="B628" s="0" t="inlineStr">
        <is>
          <t>已处理</t>
        </is>
      </c>
      <c r="C628" s="0" t="inlineStr">
        <is>
          <t>MI 6X</t>
        </is>
      </c>
      <c r="D628" s="0" t="inlineStr">
        <is>
          <t>xiaomi</t>
        </is>
      </c>
      <c r="E628" s="0" t="inlineStr">
        <is>
          <t>8.1.0</t>
        </is>
      </c>
      <c r="F628" s="0" t="inlineStr">
        <is>
          <t xml:space="preserve">2.1.42-000764 </t>
        </is>
      </c>
      <c r="G628" s="0" t="inlineStr">
        <is>
          <t>http://118.25.173.30:9000/feedback/item/762</t>
        </is>
      </c>
      <c r="H628" s="0" t="inlineStr">
        <is>
          <t>18406591890</t>
        </is>
      </c>
      <c r="I628" s="0" t="inlineStr">
        <is>
          <t>False</t>
        </is>
      </c>
      <c r="J628" s="0" t="inlineStr">
        <is>
          <t>登录有问题，多次长时间登不上</t>
        </is>
      </c>
    </row>
    <row r="629">
      <c r="A629" s="0" t="inlineStr">
        <is>
          <t>763</t>
        </is>
      </c>
      <c r="B629" s="0" t="inlineStr">
        <is>
          <t>已处理</t>
        </is>
      </c>
      <c r="C629" s="0" t="inlineStr">
        <is>
          <t>PAR-AL00</t>
        </is>
      </c>
      <c r="D629" s="0" t="inlineStr">
        <is>
          <t>HUAWEI</t>
        </is>
      </c>
      <c r="E629" s="0" t="inlineStr">
        <is>
          <t>9</t>
        </is>
      </c>
      <c r="F629" s="0" t="inlineStr">
        <is>
          <t xml:space="preserve">2.1.42-000764 </t>
        </is>
      </c>
      <c r="G629" s="0" t="inlineStr">
        <is>
          <t>http://118.25.173.30:9000/feedback/item/763</t>
        </is>
      </c>
      <c r="H629" s="0" t="inlineStr">
        <is>
          <t>17337107909</t>
        </is>
      </c>
      <c r="I629" s="0" t="inlineStr">
        <is>
          <t>True</t>
        </is>
      </c>
      <c r="J629" s="0" t="inlineStr">
        <is>
          <t>为什么我大赛已经登录了，但是要交易就还让我登录，明明是一样的账号密码，无论如何都登不上</t>
        </is>
      </c>
    </row>
    <row r="630">
      <c r="A630" s="0" t="inlineStr">
        <is>
          <t>764</t>
        </is>
      </c>
      <c r="B630" s="0" t="inlineStr">
        <is>
          <t>已处理</t>
        </is>
      </c>
      <c r="C630" s="0" t="inlineStr">
        <is>
          <t>MI 5X</t>
        </is>
      </c>
      <c r="D630" s="0" t="inlineStr">
        <is>
          <t>xiaomi</t>
        </is>
      </c>
      <c r="E630" s="0" t="inlineStr">
        <is>
          <t>7.1.2</t>
        </is>
      </c>
      <c r="F630" s="0" t="inlineStr">
        <is>
          <t xml:space="preserve">2.1.42-000764 </t>
        </is>
      </c>
      <c r="G630" s="0" t="inlineStr">
        <is>
          <t>http://118.25.173.30:9000/feedback/item/764</t>
        </is>
      </c>
      <c r="H630" s="0" t="inlineStr"/>
      <c r="I630" s="0" t="inlineStr">
        <is>
          <t>True</t>
        </is>
      </c>
      <c r="J630" s="0" t="inlineStr">
        <is>
          <t>账号密码无误，却总是登录失败</t>
        </is>
      </c>
    </row>
    <row r="631">
      <c r="A631" s="0" t="inlineStr">
        <is>
          <t>765</t>
        </is>
      </c>
      <c r="B631" s="0" t="inlineStr">
        <is>
          <t>已处理</t>
        </is>
      </c>
      <c r="C631" s="0" t="inlineStr">
        <is>
          <t>PAR-AL00</t>
        </is>
      </c>
      <c r="D631" s="0" t="inlineStr">
        <is>
          <t>HUAWEI</t>
        </is>
      </c>
      <c r="E631" s="0" t="inlineStr">
        <is>
          <t>9</t>
        </is>
      </c>
      <c r="F631" s="0" t="inlineStr">
        <is>
          <t xml:space="preserve">2.1.42-000764 </t>
        </is>
      </c>
      <c r="G631" s="0" t="inlineStr">
        <is>
          <t>http://118.25.173.30:9000/feedback/item/765</t>
        </is>
      </c>
      <c r="H631" s="0" t="inlineStr">
        <is>
          <t>17337107909</t>
        </is>
      </c>
      <c r="I631" s="0" t="inlineStr">
        <is>
          <t>True</t>
        </is>
      </c>
      <c r="J631" s="0" t="inlineStr">
        <is>
          <t>到底为什么登录不了啊？？不是没反应就是说错误，但是明明没有错啊！比赛已经开始十几天了再登不上我就自动弃权了，到底怎么回事啊我要疯了</t>
        </is>
      </c>
    </row>
    <row r="632">
      <c r="A632" s="0" t="inlineStr">
        <is>
          <t>766</t>
        </is>
      </c>
      <c r="B632" s="0" t="inlineStr">
        <is>
          <t>已处理</t>
        </is>
      </c>
      <c r="C632" s="0" t="inlineStr">
        <is>
          <t>MI 5X</t>
        </is>
      </c>
      <c r="D632" s="0" t="inlineStr">
        <is>
          <t>xiaomi</t>
        </is>
      </c>
      <c r="E632" s="0" t="inlineStr">
        <is>
          <t>8.1.0</t>
        </is>
      </c>
      <c r="F632" s="0" t="inlineStr">
        <is>
          <t xml:space="preserve">2.1.42-000764 </t>
        </is>
      </c>
      <c r="G632" s="0" t="inlineStr">
        <is>
          <t>http://118.25.173.30:9000/feedback/item/766</t>
        </is>
      </c>
      <c r="H632" s="0" t="inlineStr">
        <is>
          <t>15705951244</t>
        </is>
      </c>
      <c r="I632" s="0" t="inlineStr">
        <is>
          <t>False</t>
        </is>
      </c>
      <c r="J632" s="0" t="inlineStr">
        <is>
          <t>没办法登入</t>
        </is>
      </c>
    </row>
    <row r="633">
      <c r="A633" s="0" t="inlineStr">
        <is>
          <t>767</t>
        </is>
      </c>
      <c r="B633" s="0" t="inlineStr">
        <is>
          <t>已处理</t>
        </is>
      </c>
      <c r="C633" s="0" t="inlineStr">
        <is>
          <t>MI 6X</t>
        </is>
      </c>
      <c r="D633" s="0" t="inlineStr">
        <is>
          <t>xiaomi</t>
        </is>
      </c>
      <c r="E633" s="0" t="inlineStr">
        <is>
          <t>8.1.0</t>
        </is>
      </c>
      <c r="F633" s="0" t="inlineStr">
        <is>
          <t xml:space="preserve">2.1.42-000764 </t>
        </is>
      </c>
      <c r="G633" s="0" t="inlineStr">
        <is>
          <t>http://118.25.173.30:9000/feedback/item/767</t>
        </is>
      </c>
      <c r="H633" s="0" t="inlineStr"/>
      <c r="I633" s="0" t="inlineStr">
        <is>
          <t>True</t>
        </is>
      </c>
      <c r="J633" s="0" t="inlineStr">
        <is>
          <t>根本登录不上去，还要参加比赛呢，希望官方快点解决这个问题</t>
        </is>
      </c>
    </row>
    <row r="634">
      <c r="A634" s="0" t="inlineStr">
        <is>
          <t>768</t>
        </is>
      </c>
      <c r="B634" s="0" t="inlineStr">
        <is>
          <t>已处理</t>
        </is>
      </c>
      <c r="C634" s="0" t="inlineStr">
        <is>
          <t>PBCM30</t>
        </is>
      </c>
      <c r="D634" s="0" t="inlineStr">
        <is>
          <t>OPPO</t>
        </is>
      </c>
      <c r="E634" s="0" t="inlineStr">
        <is>
          <t>8.1.0</t>
        </is>
      </c>
      <c r="F634" s="0" t="inlineStr">
        <is>
          <t xml:space="preserve">2.1.42-000764 </t>
        </is>
      </c>
      <c r="G634" s="0" t="inlineStr">
        <is>
          <t>http://118.25.173.30:9000/feedback/item/768</t>
        </is>
      </c>
      <c r="H634" s="0" t="inlineStr"/>
      <c r="I634" s="0" t="inlineStr">
        <is>
          <t>False</t>
        </is>
      </c>
      <c r="J634" s="0" t="inlineStr">
        <is>
          <t>登录不上去</t>
        </is>
      </c>
    </row>
    <row r="635">
      <c r="A635" s="0" t="inlineStr">
        <is>
          <t>769</t>
        </is>
      </c>
      <c r="B635" s="0" t="inlineStr">
        <is>
          <t>已处理</t>
        </is>
      </c>
      <c r="C635" s="0" t="inlineStr">
        <is>
          <t>MI 8 SE</t>
        </is>
      </c>
      <c r="D635" s="0" t="inlineStr">
        <is>
          <t>Xiaomi</t>
        </is>
      </c>
      <c r="E635" s="0" t="inlineStr">
        <is>
          <t>9</t>
        </is>
      </c>
      <c r="F635" s="0" t="inlineStr">
        <is>
          <t xml:space="preserve">2.1.44-000735 </t>
        </is>
      </c>
      <c r="G635" s="0" t="inlineStr">
        <is>
          <t>http://118.25.173.30:9000/feedback/item/769</t>
        </is>
      </c>
      <c r="H635" s="0" t="inlineStr">
        <is>
          <t>18804056221</t>
        </is>
      </c>
      <c r="I635" s="0" t="inlineStr">
        <is>
          <t>False</t>
        </is>
      </c>
      <c r="J635" s="0" t="inlineStr">
        <is>
          <t>模拟交易大赛登不上账号是为什么</t>
        </is>
      </c>
    </row>
    <row r="636">
      <c r="A636" s="0" t="inlineStr">
        <is>
          <t>770</t>
        </is>
      </c>
      <c r="B636" s="0" t="inlineStr">
        <is>
          <t>已处理</t>
        </is>
      </c>
      <c r="C636" s="0" t="inlineStr">
        <is>
          <t>vivo Y55</t>
        </is>
      </c>
      <c r="D636" s="0" t="inlineStr">
        <is>
          <t>vivo</t>
        </is>
      </c>
      <c r="E636" s="0" t="inlineStr">
        <is>
          <t>6.0.1</t>
        </is>
      </c>
      <c r="F636" s="0" t="inlineStr">
        <is>
          <t xml:space="preserve">2.1.42-000764 </t>
        </is>
      </c>
      <c r="G636" s="0" t="inlineStr">
        <is>
          <t>http://118.25.173.30:9000/feedback/item/770</t>
        </is>
      </c>
      <c r="H636" s="0" t="inlineStr"/>
      <c r="I636" s="0" t="inlineStr">
        <is>
          <t>False</t>
        </is>
      </c>
      <c r="J636" s="0" t="inlineStr">
        <is>
          <t>登录失败</t>
        </is>
      </c>
    </row>
    <row r="637">
      <c r="A637" s="0" t="inlineStr">
        <is>
          <t>771</t>
        </is>
      </c>
      <c r="B637" s="0" t="inlineStr">
        <is>
          <t>已处理</t>
        </is>
      </c>
      <c r="C637" s="0" t="inlineStr">
        <is>
          <t>EML-AL00</t>
        </is>
      </c>
      <c r="D637" s="0" t="inlineStr">
        <is>
          <t>HUAWEI</t>
        </is>
      </c>
      <c r="E637" s="0" t="inlineStr">
        <is>
          <t>9</t>
        </is>
      </c>
      <c r="F637" s="0" t="inlineStr">
        <is>
          <t xml:space="preserve">2.1.42-000764 </t>
        </is>
      </c>
      <c r="G637" s="0" t="inlineStr">
        <is>
          <t>http://118.25.173.30:9000/feedback/item/771</t>
        </is>
      </c>
      <c r="H637" s="0" t="inlineStr"/>
      <c r="I637" s="0" t="inlineStr">
        <is>
          <t>False</t>
        </is>
      </c>
      <c r="J637" s="0" t="inlineStr">
        <is>
          <t>登录不上去</t>
        </is>
      </c>
    </row>
    <row r="638">
      <c r="A638" s="0" t="inlineStr">
        <is>
          <t>772</t>
        </is>
      </c>
      <c r="B638" s="0" t="inlineStr">
        <is>
          <t>已处理</t>
        </is>
      </c>
      <c r="C638" s="0" t="inlineStr">
        <is>
          <t>FIG-AL10</t>
        </is>
      </c>
      <c r="D638" s="0" t="inlineStr">
        <is>
          <t>HUAWEI</t>
        </is>
      </c>
      <c r="E638" s="0" t="inlineStr">
        <is>
          <t>9</t>
        </is>
      </c>
      <c r="F638" s="0" t="inlineStr">
        <is>
          <t xml:space="preserve">2.1.42-000764 </t>
        </is>
      </c>
      <c r="G638" s="0" t="inlineStr">
        <is>
          <t>http://118.25.173.30:9000/feedback/item/772</t>
        </is>
      </c>
      <c r="H638" s="0" t="inlineStr">
        <is>
          <t>15242658530</t>
        </is>
      </c>
      <c r="I638" s="0" t="inlineStr">
        <is>
          <t>False</t>
        </is>
      </c>
      <c r="J638" s="0" t="inlineStr">
        <is>
          <t>登陆失败</t>
        </is>
      </c>
    </row>
    <row r="639">
      <c r="A639" s="0" t="inlineStr">
        <is>
          <t>773</t>
        </is>
      </c>
      <c r="B639" s="0" t="inlineStr">
        <is>
          <t>已处理</t>
        </is>
      </c>
      <c r="C639" s="0" t="inlineStr">
        <is>
          <t>MHA-AL00</t>
        </is>
      </c>
      <c r="D639" s="0" t="inlineStr">
        <is>
          <t>HUAWEI</t>
        </is>
      </c>
      <c r="E639" s="0" t="inlineStr">
        <is>
          <t>9</t>
        </is>
      </c>
      <c r="F639" s="0" t="inlineStr">
        <is>
          <t xml:space="preserve">2.1.42-000764 </t>
        </is>
      </c>
      <c r="G639" s="0" t="inlineStr">
        <is>
          <t>http://118.25.173.30:9000/feedback/item/773</t>
        </is>
      </c>
      <c r="H639" s="0" t="inlineStr">
        <is>
          <t>13794953613</t>
        </is>
      </c>
      <c r="I639" s="0" t="inlineStr">
        <is>
          <t>True</t>
        </is>
      </c>
      <c r="J639" s="0" t="inlineStr">
        <is>
          <t>为什么还是登录失败？显示登录失败，请重试，还是登录不了。</t>
        </is>
      </c>
    </row>
    <row r="640">
      <c r="A640" s="0" t="inlineStr">
        <is>
          <t>774</t>
        </is>
      </c>
      <c r="B640" s="0" t="inlineStr">
        <is>
          <t>已处理</t>
        </is>
      </c>
      <c r="C640" s="0" t="inlineStr">
        <is>
          <t>EML-AL00</t>
        </is>
      </c>
      <c r="D640" s="0" t="inlineStr">
        <is>
          <t>HUAWEI</t>
        </is>
      </c>
      <c r="E640" s="0" t="inlineStr">
        <is>
          <t>9</t>
        </is>
      </c>
      <c r="F640" s="0" t="inlineStr">
        <is>
          <t xml:space="preserve">2.1.41-000764 </t>
        </is>
      </c>
      <c r="G640" s="0" t="inlineStr">
        <is>
          <t>http://118.25.173.30:9000/feedback/item/774</t>
        </is>
      </c>
      <c r="H640" s="0" t="inlineStr">
        <is>
          <t>17302255928</t>
        </is>
      </c>
      <c r="I640" s="0" t="inlineStr">
        <is>
          <t>False</t>
        </is>
      </c>
      <c r="J640" s="0" t="inlineStr">
        <is>
          <t>使用个人中心提供的账号和密码但一直登录失败</t>
        </is>
      </c>
    </row>
    <row r="641">
      <c r="A641" s="0" t="inlineStr">
        <is>
          <t>775</t>
        </is>
      </c>
      <c r="B641" s="0" t="inlineStr">
        <is>
          <t>已处理</t>
        </is>
      </c>
      <c r="C641" s="0" t="inlineStr">
        <is>
          <t>Redmi 6A</t>
        </is>
      </c>
      <c r="D641" s="0" t="inlineStr">
        <is>
          <t>xiaomi</t>
        </is>
      </c>
      <c r="E641" s="0" t="inlineStr">
        <is>
          <t>8.1.0</t>
        </is>
      </c>
      <c r="F641" s="0" t="inlineStr">
        <is>
          <t xml:space="preserve">2.1.44-000735 </t>
        </is>
      </c>
      <c r="G641" s="0" t="inlineStr">
        <is>
          <t>http://118.25.173.30:9000/feedback/item/775</t>
        </is>
      </c>
      <c r="H641" s="0" t="inlineStr"/>
      <c r="I641" s="0" t="inlineStr">
        <is>
          <t>False</t>
        </is>
      </c>
      <c r="J641" s="0" t="inlineStr">
        <is>
          <t>账号登陆失败，也在官网上下载最新版本了，密码也没错</t>
        </is>
      </c>
    </row>
    <row r="642">
      <c r="A642" s="0" t="inlineStr">
        <is>
          <t>776</t>
        </is>
      </c>
      <c r="B642" s="0" t="inlineStr">
        <is>
          <t>已处理</t>
        </is>
      </c>
      <c r="C642" s="0" t="inlineStr">
        <is>
          <t>vivo X9s L</t>
        </is>
      </c>
      <c r="D642" s="0" t="inlineStr">
        <is>
          <t>vivo</t>
        </is>
      </c>
      <c r="E642" s="0" t="inlineStr">
        <is>
          <t>8.1.0</t>
        </is>
      </c>
      <c r="F642" s="0" t="inlineStr">
        <is>
          <t xml:space="preserve">2.1.42-000764 </t>
        </is>
      </c>
      <c r="G642" s="0" t="inlineStr">
        <is>
          <t>http://118.25.173.30:9000/feedback/item/776</t>
        </is>
      </c>
      <c r="H642" s="0" t="inlineStr">
        <is>
          <t>15121127229</t>
        </is>
      </c>
      <c r="I642" s="0" t="inlineStr">
        <is>
          <t>False</t>
        </is>
      </c>
      <c r="J642" s="0" t="inlineStr">
        <is>
          <t>一直登录失败\r\n用户名和密码到底是啥。。</t>
        </is>
      </c>
    </row>
    <row r="643">
      <c r="A643" s="0" t="inlineStr">
        <is>
          <t>777</t>
        </is>
      </c>
      <c r="B643" s="0" t="inlineStr">
        <is>
          <t>已处理</t>
        </is>
      </c>
      <c r="C643" s="0" t="inlineStr">
        <is>
          <t>PBEM00</t>
        </is>
      </c>
      <c r="D643" s="0" t="inlineStr">
        <is>
          <t>OPPO</t>
        </is>
      </c>
      <c r="E643" s="0" t="inlineStr">
        <is>
          <t>8.1.0</t>
        </is>
      </c>
      <c r="F643" s="0" t="inlineStr">
        <is>
          <t xml:space="preserve">2.1.42-000764 </t>
        </is>
      </c>
      <c r="G643" s="0" t="inlineStr">
        <is>
          <t>http://118.25.173.30:9000/feedback/item/777</t>
        </is>
      </c>
      <c r="H643" s="0" t="inlineStr"/>
      <c r="I643" s="0" t="inlineStr">
        <is>
          <t>False</t>
        </is>
      </c>
      <c r="J643" s="0" t="inlineStr">
        <is>
          <t>登不上怎么办啊</t>
        </is>
      </c>
    </row>
    <row r="644">
      <c r="A644" s="0" t="inlineStr">
        <is>
          <t>778</t>
        </is>
      </c>
      <c r="B644" s="0" t="inlineStr">
        <is>
          <t>已处理</t>
        </is>
      </c>
      <c r="C644" s="0" t="inlineStr">
        <is>
          <t>vivo X20</t>
        </is>
      </c>
      <c r="D644" s="0" t="inlineStr">
        <is>
          <t>vivo</t>
        </is>
      </c>
      <c r="E644" s="0" t="inlineStr">
        <is>
          <t>8.1.0</t>
        </is>
      </c>
      <c r="F644" s="0" t="inlineStr">
        <is>
          <t>2.1.33</t>
        </is>
      </c>
      <c r="G644" s="0" t="inlineStr">
        <is>
          <t>http://118.25.173.30:9000/feedback/item/778</t>
        </is>
      </c>
      <c r="H644" s="0" t="inlineStr"/>
      <c r="I644" s="0" t="inlineStr">
        <is>
          <t>False</t>
        </is>
      </c>
      <c r="J644" s="0" t="inlineStr">
        <is>
          <t>我的号登录不了</t>
        </is>
      </c>
    </row>
    <row r="645">
      <c r="A645" s="0" t="inlineStr">
        <is>
          <t>779</t>
        </is>
      </c>
      <c r="B645" s="0" t="inlineStr">
        <is>
          <t>已处理</t>
        </is>
      </c>
      <c r="C645" s="0" t="inlineStr">
        <is>
          <t>vivo X9Plus L</t>
        </is>
      </c>
      <c r="D645" s="0" t="inlineStr">
        <is>
          <t>vivo</t>
        </is>
      </c>
      <c r="E645" s="0" t="inlineStr">
        <is>
          <t>7.1.2</t>
        </is>
      </c>
      <c r="F645" s="0" t="inlineStr">
        <is>
          <t xml:space="preserve">2.1.42-000764 </t>
        </is>
      </c>
      <c r="G645" s="0" t="inlineStr">
        <is>
          <t>http://118.25.173.30:9000/feedback/item/779</t>
        </is>
      </c>
      <c r="H645" s="0" t="inlineStr">
        <is>
          <t>13820185936</t>
        </is>
      </c>
      <c r="I645" s="0" t="inlineStr">
        <is>
          <t>False</t>
        </is>
      </c>
      <c r="J645" s="0" t="inlineStr">
        <is>
          <t>登录失败</t>
        </is>
      </c>
    </row>
    <row r="646">
      <c r="A646" s="0" t="inlineStr">
        <is>
          <t>780</t>
        </is>
      </c>
      <c r="B646" s="0" t="inlineStr">
        <is>
          <t>已处理</t>
        </is>
      </c>
      <c r="C646" s="0" t="inlineStr">
        <is>
          <t>EML-AL00</t>
        </is>
      </c>
      <c r="D646" s="0" t="inlineStr">
        <is>
          <t>HUAWEI</t>
        </is>
      </c>
      <c r="E646" s="0" t="inlineStr">
        <is>
          <t>9</t>
        </is>
      </c>
      <c r="F646" s="0" t="inlineStr">
        <is>
          <t xml:space="preserve">2.1.42-000764 </t>
        </is>
      </c>
      <c r="G646" s="0" t="inlineStr">
        <is>
          <t>http://118.25.173.30:9000/feedback/item/780</t>
        </is>
      </c>
      <c r="H646" s="0" t="inlineStr">
        <is>
          <t>18940399841</t>
        </is>
      </c>
      <c r="I646" s="0" t="inlineStr">
        <is>
          <t>True</t>
        </is>
      </c>
      <c r="J646" s="0" t="inlineStr">
        <is>
          <t>登不了</t>
        </is>
      </c>
    </row>
    <row r="647">
      <c r="A647" s="0" t="inlineStr">
        <is>
          <t>781</t>
        </is>
      </c>
      <c r="B647" s="0" t="inlineStr">
        <is>
          <t>已处理</t>
        </is>
      </c>
      <c r="C647" s="0" t="inlineStr">
        <is>
          <t>MI 5X</t>
        </is>
      </c>
      <c r="D647" s="0" t="inlineStr">
        <is>
          <t>xiaomi</t>
        </is>
      </c>
      <c r="E647" s="0" t="inlineStr">
        <is>
          <t>8.1.0</t>
        </is>
      </c>
      <c r="F647" s="0" t="inlineStr">
        <is>
          <t xml:space="preserve">2.1.42-000764 </t>
        </is>
      </c>
      <c r="G647" s="0" t="inlineStr">
        <is>
          <t>http://118.25.173.30:9000/feedback/item/781</t>
        </is>
      </c>
      <c r="H647" s="0" t="inlineStr">
        <is>
          <t>15705951244</t>
        </is>
      </c>
      <c r="I647" s="0" t="inlineStr">
        <is>
          <t>True</t>
        </is>
      </c>
      <c r="J647" s="0" t="inlineStr">
        <is>
          <t>交易登入没办法进去，其他都可以登入</t>
        </is>
      </c>
    </row>
    <row r="648">
      <c r="A648" s="0" t="inlineStr">
        <is>
          <t>782</t>
        </is>
      </c>
      <c r="B648" s="0" t="inlineStr">
        <is>
          <t>已处理</t>
        </is>
      </c>
      <c r="C648" s="0" t="inlineStr">
        <is>
          <t>PBAT00</t>
        </is>
      </c>
      <c r="D648" s="0" t="inlineStr">
        <is>
          <t>OPPO</t>
        </is>
      </c>
      <c r="E648" s="0" t="inlineStr">
        <is>
          <t>8.1.0</t>
        </is>
      </c>
      <c r="F648" s="0" t="inlineStr">
        <is>
          <t xml:space="preserve">2.1.42-000764 </t>
        </is>
      </c>
      <c r="G648" s="0" t="inlineStr">
        <is>
          <t>http://118.25.173.30:9000/feedback/item/782</t>
        </is>
      </c>
      <c r="H648" s="0" t="inlineStr">
        <is>
          <t>13018610816</t>
        </is>
      </c>
      <c r="I648" s="0" t="inlineStr">
        <is>
          <t>True</t>
        </is>
      </c>
      <c r="J648" s="0" t="inlineStr">
        <is>
          <t>登录交易账号时一直显示登录失败，即使账号跟密码都正确</t>
        </is>
      </c>
    </row>
    <row r="649">
      <c r="A649" s="0" t="inlineStr">
        <is>
          <t>783</t>
        </is>
      </c>
      <c r="B649" s="0" t="inlineStr">
        <is>
          <t>已处理</t>
        </is>
      </c>
      <c r="C649" s="0" t="inlineStr">
        <is>
          <t>iPhone 7 Plus</t>
        </is>
      </c>
      <c r="D649" s="0" t="inlineStr">
        <is>
          <t>Apple</t>
        </is>
      </c>
      <c r="E649" s="0" t="inlineStr">
        <is>
          <t>12.1.4</t>
        </is>
      </c>
      <c r="F649" s="0" t="inlineStr">
        <is>
          <t xml:space="preserve">2.1.43-000735 </t>
        </is>
      </c>
      <c r="G649" s="0" t="inlineStr">
        <is>
          <t>http://118.25.173.30:9000/feedback/item/783</t>
        </is>
      </c>
      <c r="H649" s="0" t="inlineStr">
        <is>
          <t>13086295551</t>
        </is>
      </c>
      <c r="I649" s="0" t="inlineStr">
        <is>
          <t>True</t>
        </is>
      </c>
      <c r="J649" s="0" t="inlineStr">
        <is>
          <t>您好！为什么登陆不了？</t>
        </is>
      </c>
    </row>
    <row r="650">
      <c r="A650" s="0" t="inlineStr">
        <is>
          <t>784</t>
        </is>
      </c>
      <c r="B650" s="0" t="inlineStr">
        <is>
          <t>已处理</t>
        </is>
      </c>
      <c r="C650" s="0" t="inlineStr">
        <is>
          <t>vivo X7</t>
        </is>
      </c>
      <c r="D650" s="0" t="inlineStr">
        <is>
          <t>vivo</t>
        </is>
      </c>
      <c r="E650" s="0" t="inlineStr">
        <is>
          <t>5.1.1</t>
        </is>
      </c>
      <c r="F650" s="0" t="inlineStr">
        <is>
          <t xml:space="preserve">2.1.42-000764 </t>
        </is>
      </c>
      <c r="G650" s="0" t="inlineStr">
        <is>
          <t>http://118.25.173.30:9000/feedback/item/784</t>
        </is>
      </c>
      <c r="H650" s="0" t="inlineStr">
        <is>
          <t>15616227591</t>
        </is>
      </c>
      <c r="I650" s="0" t="inlineStr">
        <is>
          <t>False</t>
        </is>
      </c>
      <c r="J650" s="0" t="inlineStr">
        <is>
          <t>登录不了，密码没有错误</t>
        </is>
      </c>
    </row>
    <row r="651">
      <c r="A651" s="0" t="inlineStr">
        <is>
          <t>785</t>
        </is>
      </c>
      <c r="B651" s="0" t="inlineStr">
        <is>
          <t>已处理</t>
        </is>
      </c>
      <c r="C651" s="0" t="inlineStr">
        <is>
          <t>EML-AL00</t>
        </is>
      </c>
      <c r="D651" s="0" t="inlineStr">
        <is>
          <t>HUAWEI</t>
        </is>
      </c>
      <c r="E651" s="0" t="inlineStr">
        <is>
          <t>9</t>
        </is>
      </c>
      <c r="F651" s="0" t="inlineStr">
        <is>
          <t xml:space="preserve">2.1.42-000764 </t>
        </is>
      </c>
      <c r="G651" s="0" t="inlineStr">
        <is>
          <t>http://118.25.173.30:9000/feedback/item/785</t>
        </is>
      </c>
      <c r="H651" s="0" t="inlineStr">
        <is>
          <t>17302255928</t>
        </is>
      </c>
      <c r="I651" s="0" t="inlineStr">
        <is>
          <t>False</t>
        </is>
      </c>
      <c r="J651" s="0" t="inlineStr">
        <is>
          <t>登不上！！！！！？！！！！</t>
        </is>
      </c>
    </row>
    <row r="652">
      <c r="A652" s="0" t="inlineStr">
        <is>
          <t>786</t>
        </is>
      </c>
      <c r="B652" s="0" t="inlineStr">
        <is>
          <t>已处理</t>
        </is>
      </c>
      <c r="C652" s="0" t="inlineStr">
        <is>
          <t>EML-AL00</t>
        </is>
      </c>
      <c r="D652" s="0" t="inlineStr">
        <is>
          <t>HUAWEI</t>
        </is>
      </c>
      <c r="E652" s="0" t="inlineStr">
        <is>
          <t>9</t>
        </is>
      </c>
      <c r="F652" s="0" t="inlineStr">
        <is>
          <t xml:space="preserve">2.1.42-000764 </t>
        </is>
      </c>
      <c r="G652" s="0" t="inlineStr">
        <is>
          <t>http://118.25.173.30:9000/feedback/item/786</t>
        </is>
      </c>
      <c r="H652" s="0" t="inlineStr">
        <is>
          <t>17302255928</t>
        </is>
      </c>
      <c r="I652" s="0" t="inlineStr">
        <is>
          <t>False</t>
        </is>
      </c>
      <c r="J652" s="0" t="inlineStr">
        <is>
          <t>登不上！！！！！！！！！！！！！！！！！！</t>
        </is>
      </c>
    </row>
    <row r="653">
      <c r="A653" s="0" t="inlineStr">
        <is>
          <t>787</t>
        </is>
      </c>
      <c r="B653" s="0" t="inlineStr">
        <is>
          <t>已处理</t>
        </is>
      </c>
      <c r="C653" s="0" t="inlineStr">
        <is>
          <t>OPPO A30</t>
        </is>
      </c>
      <c r="D653" s="0" t="inlineStr">
        <is>
          <t>OPPO</t>
        </is>
      </c>
      <c r="E653" s="0" t="inlineStr">
        <is>
          <t>5.1.1</t>
        </is>
      </c>
      <c r="F653" s="0" t="inlineStr">
        <is>
          <t xml:space="preserve">2.1.42-000764 </t>
        </is>
      </c>
      <c r="G653" s="0" t="inlineStr">
        <is>
          <t>http://118.25.173.30:9000/feedback/item/787</t>
        </is>
      </c>
      <c r="H653" s="0" t="inlineStr"/>
      <c r="I653" s="0" t="inlineStr">
        <is>
          <t>False</t>
        </is>
      </c>
      <c r="J653" s="0" t="inlineStr">
        <is>
          <t>为什么登录不了?</t>
        </is>
      </c>
    </row>
    <row r="654">
      <c r="A654" s="0" t="inlineStr">
        <is>
          <t>788</t>
        </is>
      </c>
      <c r="B654" s="0" t="inlineStr">
        <is>
          <t>已处理</t>
        </is>
      </c>
      <c r="C654" s="0" t="inlineStr">
        <is>
          <t>V1816A</t>
        </is>
      </c>
      <c r="D654" s="0" t="inlineStr">
        <is>
          <t>vivo</t>
        </is>
      </c>
      <c r="E654" s="0" t="inlineStr">
        <is>
          <t>8.1.0</t>
        </is>
      </c>
      <c r="F654" s="0" t="inlineStr">
        <is>
          <t xml:space="preserve">2.1.42-000764 </t>
        </is>
      </c>
      <c r="G654" s="0" t="inlineStr">
        <is>
          <t>http://118.25.173.30:9000/feedback/item/788</t>
        </is>
      </c>
      <c r="H654" s="0" t="inlineStr">
        <is>
          <t>15540583034</t>
        </is>
      </c>
      <c r="I654" s="0" t="inlineStr">
        <is>
          <t>True</t>
        </is>
      </c>
      <c r="J654" s="0" t="inlineStr">
        <is>
          <t>登不上去</t>
        </is>
      </c>
    </row>
    <row r="655">
      <c r="A655" s="0" t="inlineStr">
        <is>
          <t>789</t>
        </is>
      </c>
      <c r="B655" s="0" t="inlineStr">
        <is>
          <t>已处理</t>
        </is>
      </c>
      <c r="C655" s="0" t="inlineStr">
        <is>
          <t>OPPO A73</t>
        </is>
      </c>
      <c r="D655" s="0" t="inlineStr">
        <is>
          <t>OPPO</t>
        </is>
      </c>
      <c r="E655" s="0" t="inlineStr">
        <is>
          <t>7.1.1</t>
        </is>
      </c>
      <c r="F655" s="0" t="inlineStr">
        <is>
          <t xml:space="preserve">2.1.42-000764 </t>
        </is>
      </c>
      <c r="G655" s="0" t="inlineStr">
        <is>
          <t>http://118.25.173.30:9000/feedback/item/789</t>
        </is>
      </c>
      <c r="H655" s="0" t="inlineStr">
        <is>
          <t>15550870525</t>
        </is>
      </c>
      <c r="I655" s="0" t="inlineStr">
        <is>
          <t>True</t>
        </is>
      </c>
      <c r="J655" s="0" t="inlineStr">
        <is>
          <t>不能登录！电脑手机都不能</t>
        </is>
      </c>
    </row>
    <row r="656">
      <c r="A656" s="0" t="inlineStr">
        <is>
          <t>790</t>
        </is>
      </c>
      <c r="B656" s="0" t="inlineStr">
        <is>
          <t>已处理</t>
        </is>
      </c>
      <c r="C656" s="0" t="inlineStr">
        <is>
          <t>vivo X9Plus L</t>
        </is>
      </c>
      <c r="D656" s="0" t="inlineStr">
        <is>
          <t>vivo</t>
        </is>
      </c>
      <c r="E656" s="0" t="inlineStr">
        <is>
          <t>7.1.2</t>
        </is>
      </c>
      <c r="F656" s="0" t="inlineStr">
        <is>
          <t xml:space="preserve">2.1.42-000764 </t>
        </is>
      </c>
      <c r="G656" s="0" t="inlineStr">
        <is>
          <t>http://118.25.173.30:9000/feedback/item/790</t>
        </is>
      </c>
      <c r="H656" s="0" t="inlineStr">
        <is>
          <t>13820185936</t>
        </is>
      </c>
      <c r="I656" s="0" t="inlineStr">
        <is>
          <t>True</t>
        </is>
      </c>
      <c r="J656" s="0" t="inlineStr">
        <is>
          <t>登录不了</t>
        </is>
      </c>
    </row>
    <row r="657">
      <c r="A657" s="0" t="inlineStr">
        <is>
          <t>791</t>
        </is>
      </c>
      <c r="B657" s="0" t="inlineStr">
        <is>
          <t>已处理</t>
        </is>
      </c>
      <c r="C657" s="0" t="inlineStr">
        <is>
          <t>PADM00</t>
        </is>
      </c>
      <c r="D657" s="0" t="inlineStr">
        <is>
          <t>OPPO</t>
        </is>
      </c>
      <c r="E657" s="0" t="inlineStr">
        <is>
          <t>8.1.0</t>
        </is>
      </c>
      <c r="F657" s="0" t="inlineStr">
        <is>
          <t xml:space="preserve">2.1.44-000735 </t>
        </is>
      </c>
      <c r="G657" s="0" t="inlineStr">
        <is>
          <t>http://118.25.173.30:9000/feedback/item/791</t>
        </is>
      </c>
      <c r="H657" s="0" t="inlineStr"/>
      <c r="I657" s="0" t="inlineStr">
        <is>
          <t>False</t>
        </is>
      </c>
      <c r="J657" s="0" t="inlineStr">
        <is>
          <t>登录不上去</t>
        </is>
      </c>
    </row>
    <row r="658">
      <c r="A658" s="0" t="inlineStr">
        <is>
          <t>792</t>
        </is>
      </c>
      <c r="B658" s="0" t="inlineStr">
        <is>
          <t>已处理</t>
        </is>
      </c>
      <c r="C658" s="0" t="inlineStr">
        <is>
          <t>OPPO R9s Plus</t>
        </is>
      </c>
      <c r="D658" s="0" t="inlineStr">
        <is>
          <t>OPPO</t>
        </is>
      </c>
      <c r="E658" s="0" t="inlineStr">
        <is>
          <t>6.0.1</t>
        </is>
      </c>
      <c r="F658" s="0" t="inlineStr">
        <is>
          <t xml:space="preserve">2.1.42-000764 </t>
        </is>
      </c>
      <c r="G658" s="0" t="inlineStr">
        <is>
          <t>http://118.25.173.30:9000/feedback/item/792</t>
        </is>
      </c>
      <c r="H658" s="0" t="inlineStr">
        <is>
          <t>13149744705</t>
        </is>
      </c>
      <c r="I658" s="0" t="inlineStr">
        <is>
          <t>True</t>
        </is>
      </c>
      <c r="J658" s="0" t="inlineStr">
        <is>
          <t>登录不上，无法登录交易账户</t>
        </is>
      </c>
    </row>
    <row r="659">
      <c r="A659" s="0" t="inlineStr">
        <is>
          <t>793</t>
        </is>
      </c>
      <c r="B659" s="0" t="inlineStr">
        <is>
          <t>已处理</t>
        </is>
      </c>
      <c r="C659" s="0" t="inlineStr">
        <is>
          <t>PACT00</t>
        </is>
      </c>
      <c r="D659" s="0" t="inlineStr">
        <is>
          <t>OPPO</t>
        </is>
      </c>
      <c r="E659" s="0" t="inlineStr">
        <is>
          <t>8.1.0</t>
        </is>
      </c>
      <c r="F659" s="0" t="inlineStr">
        <is>
          <t xml:space="preserve">2.1.42-000764 </t>
        </is>
      </c>
      <c r="G659" s="0" t="inlineStr">
        <is>
          <t>http://118.25.173.30:9000/feedback/item/793</t>
        </is>
      </c>
      <c r="H659" s="0" t="inlineStr">
        <is>
          <t>13327805935</t>
        </is>
      </c>
      <c r="I659" s="0" t="inlineStr">
        <is>
          <t>True</t>
        </is>
      </c>
      <c r="J659" s="0" t="inlineStr">
        <is>
          <t>身份证最后一位是x登陆不了</t>
        </is>
      </c>
    </row>
    <row r="660">
      <c r="A660" s="0" t="inlineStr">
        <is>
          <t>794</t>
        </is>
      </c>
      <c r="B660" s="0" t="inlineStr">
        <is>
          <t>已处理</t>
        </is>
      </c>
      <c r="C660" s="0" t="inlineStr">
        <is>
          <t>STF-AL10</t>
        </is>
      </c>
      <c r="D660" s="0" t="inlineStr">
        <is>
          <t>HONOR</t>
        </is>
      </c>
      <c r="E660" s="0" t="inlineStr">
        <is>
          <t>9</t>
        </is>
      </c>
      <c r="F660" s="0" t="inlineStr">
        <is>
          <t xml:space="preserve">2.1.42-000764 </t>
        </is>
      </c>
      <c r="G660" s="0" t="inlineStr">
        <is>
          <t>http://118.25.173.30:9000/feedback/item/794</t>
        </is>
      </c>
      <c r="H660" s="0" t="inlineStr">
        <is>
          <t>17863810526</t>
        </is>
      </c>
      <c r="I660" s="0" t="inlineStr">
        <is>
          <t>True</t>
        </is>
      </c>
      <c r="J660" s="0" t="inlineStr">
        <is>
          <t>登录老是失败 账号密码应该准确</t>
        </is>
      </c>
    </row>
    <row r="661">
      <c r="A661" s="0" t="inlineStr">
        <is>
          <t>795</t>
        </is>
      </c>
      <c r="B661" s="0" t="inlineStr">
        <is>
          <t>已处理</t>
        </is>
      </c>
      <c r="C661" s="0" t="inlineStr">
        <is>
          <t>OPPO A73t</t>
        </is>
      </c>
      <c r="D661" s="0" t="inlineStr">
        <is>
          <t>OPPO</t>
        </is>
      </c>
      <c r="E661" s="0" t="inlineStr">
        <is>
          <t>7.1.1</t>
        </is>
      </c>
      <c r="F661" s="0" t="inlineStr">
        <is>
          <t xml:space="preserve">2.1.42-000764 </t>
        </is>
      </c>
      <c r="G661" s="0" t="inlineStr">
        <is>
          <t>http://118.25.173.30:9000/feedback/item/795</t>
        </is>
      </c>
      <c r="H661" s="0" t="inlineStr">
        <is>
          <t>15766323445</t>
        </is>
      </c>
      <c r="I661" s="0" t="inlineStr">
        <is>
          <t>True</t>
        </is>
      </c>
      <c r="J661" s="0" t="inlineStr">
        <is>
          <t>一直无法登录，账号密码都是对的</t>
        </is>
      </c>
    </row>
    <row r="662">
      <c r="A662" s="0" t="inlineStr">
        <is>
          <t>796</t>
        </is>
      </c>
      <c r="B662" s="0" t="inlineStr">
        <is>
          <t>已处理</t>
        </is>
      </c>
      <c r="C662" s="0" t="inlineStr">
        <is>
          <t>MI MAX 2</t>
        </is>
      </c>
      <c r="D662" s="0" t="inlineStr">
        <is>
          <t>Xiaomi</t>
        </is>
      </c>
      <c r="E662" s="0" t="inlineStr">
        <is>
          <t>7.1.1</t>
        </is>
      </c>
      <c r="F662" s="0" t="inlineStr">
        <is>
          <t xml:space="preserve">2.1.42-000764 </t>
        </is>
      </c>
      <c r="G662" s="0" t="inlineStr">
        <is>
          <t>http://118.25.173.30:9000/feedback/item/796</t>
        </is>
      </c>
      <c r="H662" s="0" t="inlineStr"/>
      <c r="I662" s="0" t="inlineStr">
        <is>
          <t>False</t>
        </is>
      </c>
      <c r="J662" s="0" t="inlineStr">
        <is>
          <t>不能交易登录</t>
        </is>
      </c>
    </row>
    <row r="663">
      <c r="A663" s="0" t="inlineStr">
        <is>
          <t>797</t>
        </is>
      </c>
      <c r="B663" s="0" t="inlineStr">
        <is>
          <t>已处理</t>
        </is>
      </c>
      <c r="C663" s="0" t="inlineStr">
        <is>
          <t>Redmi Note 7 Pro</t>
        </is>
      </c>
      <c r="D663" s="0" t="inlineStr">
        <is>
          <t>xiaomi</t>
        </is>
      </c>
      <c r="E663" s="0" t="inlineStr">
        <is>
          <t>9</t>
        </is>
      </c>
      <c r="F663" s="0" t="inlineStr">
        <is>
          <t xml:space="preserve">2.1.42-000764 </t>
        </is>
      </c>
      <c r="G663" s="0" t="inlineStr">
        <is>
          <t>http://118.25.173.30:9000/feedback/item/797</t>
        </is>
      </c>
      <c r="H663" s="0" t="inlineStr">
        <is>
          <t>15889166980</t>
        </is>
      </c>
      <c r="I663" s="0" t="inlineStr">
        <is>
          <t>False</t>
        </is>
      </c>
      <c r="J663" s="0" t="inlineStr">
        <is>
          <t>登录不了</t>
        </is>
      </c>
    </row>
    <row r="664">
      <c r="A664" s="0" t="inlineStr">
        <is>
          <t>798</t>
        </is>
      </c>
      <c r="B664" s="0" t="inlineStr">
        <is>
          <t>已处理</t>
        </is>
      </c>
      <c r="C664" s="0" t="inlineStr">
        <is>
          <t>M6 Note</t>
        </is>
      </c>
      <c r="D664" s="0" t="inlineStr">
        <is>
          <t>Meizu</t>
        </is>
      </c>
      <c r="E664" s="0" t="inlineStr">
        <is>
          <t>7.1.2</t>
        </is>
      </c>
      <c r="F664" s="0" t="inlineStr">
        <is>
          <t xml:space="preserve">2.1.42-000764 </t>
        </is>
      </c>
      <c r="G664" s="0" t="inlineStr">
        <is>
          <t>http://118.25.173.30:9000/feedback/item/798</t>
        </is>
      </c>
      <c r="H664" s="0" t="inlineStr"/>
      <c r="I664" s="0" t="inlineStr">
        <is>
          <t>False</t>
        </is>
      </c>
      <c r="J664" s="0" t="inlineStr">
        <is>
          <t>为什么显示登录失败</t>
        </is>
      </c>
    </row>
    <row r="665">
      <c r="A665" s="0" t="inlineStr">
        <is>
          <t>799</t>
        </is>
      </c>
      <c r="B665" s="0" t="inlineStr">
        <is>
          <t>已处理</t>
        </is>
      </c>
      <c r="C665" s="0" t="inlineStr">
        <is>
          <t>PAR-AL00</t>
        </is>
      </c>
      <c r="D665" s="0" t="inlineStr">
        <is>
          <t>HUAWEI</t>
        </is>
      </c>
      <c r="E665" s="0" t="inlineStr">
        <is>
          <t>9</t>
        </is>
      </c>
      <c r="F665" s="0" t="inlineStr">
        <is>
          <t xml:space="preserve">2.1.42-000764 </t>
        </is>
      </c>
      <c r="G665" s="0" t="inlineStr">
        <is>
          <t>http://118.25.173.30:9000/feedback/item/799</t>
        </is>
      </c>
      <c r="H665" s="0" t="inlineStr"/>
      <c r="I665" s="0" t="inlineStr">
        <is>
          <t>True</t>
        </is>
      </c>
      <c r="J665" s="0" t="inlineStr">
        <is>
          <t>登录不了，总显示登录失败</t>
        </is>
      </c>
    </row>
    <row r="666">
      <c r="A666" s="0" t="inlineStr">
        <is>
          <t>800</t>
        </is>
      </c>
      <c r="B666" s="0" t="inlineStr">
        <is>
          <t>已处理</t>
        </is>
      </c>
      <c r="C666" s="0" t="inlineStr">
        <is>
          <t>MI MAX 3</t>
        </is>
      </c>
      <c r="D666" s="0" t="inlineStr">
        <is>
          <t>Xiaomi</t>
        </is>
      </c>
      <c r="E666" s="0" t="inlineStr">
        <is>
          <t>9</t>
        </is>
      </c>
      <c r="F666" s="0" t="inlineStr">
        <is>
          <t>2.1.34</t>
        </is>
      </c>
      <c r="G666" s="0" t="inlineStr">
        <is>
          <t>http://118.25.173.30:9000/feedback/item/800</t>
        </is>
      </c>
      <c r="H666" s="0" t="inlineStr">
        <is>
          <t>18017838108</t>
        </is>
      </c>
      <c r="I666" s="0" t="inlineStr">
        <is>
          <t>False</t>
        </is>
      </c>
      <c r="J666" s="0" t="inlineStr">
        <is>
          <t>字，太小了</t>
        </is>
      </c>
    </row>
    <row r="667">
      <c r="A667" s="0" t="inlineStr">
        <is>
          <t>801</t>
        </is>
      </c>
      <c r="B667" s="0" t="inlineStr">
        <is>
          <t>已处理</t>
        </is>
      </c>
      <c r="C667" s="0" t="inlineStr">
        <is>
          <t>MI 6</t>
        </is>
      </c>
      <c r="D667" s="0" t="inlineStr">
        <is>
          <t>Xiaomi</t>
        </is>
      </c>
      <c r="E667" s="0" t="inlineStr">
        <is>
          <t>8.0.0</t>
        </is>
      </c>
      <c r="F667" s="0" t="inlineStr">
        <is>
          <t xml:space="preserve">2.1.42-000764 </t>
        </is>
      </c>
      <c r="G667" s="0" t="inlineStr">
        <is>
          <t>http://118.25.173.30:9000/feedback/item/801</t>
        </is>
      </c>
      <c r="H667" s="0" t="inlineStr">
        <is>
          <t>18976573036</t>
        </is>
      </c>
      <c r="I667" s="0" t="inlineStr">
        <is>
          <t>True</t>
        </is>
      </c>
      <c r="J667" s="0" t="inlineStr">
        <is>
          <t>账号一直登录不上</t>
        </is>
      </c>
    </row>
    <row r="668">
      <c r="A668" s="0" t="inlineStr">
        <is>
          <t>802</t>
        </is>
      </c>
      <c r="B668" s="0" t="inlineStr">
        <is>
          <t>未处理</t>
        </is>
      </c>
      <c r="C668" s="0" t="inlineStr">
        <is>
          <t>iPhone 7 Plus</t>
        </is>
      </c>
      <c r="D668" s="0" t="inlineStr">
        <is>
          <t>Apple</t>
        </is>
      </c>
      <c r="E668" s="0" t="inlineStr">
        <is>
          <t>12.3.1</t>
        </is>
      </c>
      <c r="F668" s="0" t="inlineStr">
        <is>
          <t xml:space="preserve">2.1.43-000735 </t>
        </is>
      </c>
      <c r="G668" s="0" t="inlineStr">
        <is>
          <t>http://118.25.173.30:9000/feedback/item/802</t>
        </is>
      </c>
      <c r="H668" s="0" t="inlineStr">
        <is>
          <t>13394939235</t>
        </is>
      </c>
      <c r="I668" s="0" t="inlineStr">
        <is>
          <t>True</t>
        </is>
      </c>
      <c r="J668" s="0" t="inlineStr">
        <is>
          <t>无法交易</t>
        </is>
      </c>
    </row>
    <row r="669">
      <c r="A669" s="0" t="inlineStr">
        <is>
          <t>803</t>
        </is>
      </c>
      <c r="B669" s="0" t="inlineStr">
        <is>
          <t>未处理</t>
        </is>
      </c>
      <c r="C669" s="0" t="inlineStr">
        <is>
          <t>JDN2-W09HN</t>
        </is>
      </c>
      <c r="D669" s="0" t="inlineStr">
        <is>
          <t>HONOR</t>
        </is>
      </c>
      <c r="E669" s="0" t="inlineStr">
        <is>
          <t>9</t>
        </is>
      </c>
      <c r="F669" s="0" t="inlineStr">
        <is>
          <t xml:space="preserve">2.1.44-000735 </t>
        </is>
      </c>
      <c r="G669" s="0" t="inlineStr">
        <is>
          <t>http://118.25.173.30:9000/feedback/item/803</t>
        </is>
      </c>
      <c r="H669" s="0" t="inlineStr"/>
      <c r="I669" s="0" t="inlineStr">
        <is>
          <t>False</t>
        </is>
      </c>
      <c r="J669" s="0" t="inlineStr">
        <is>
          <t>荣耀平板5，安卓9.0登录提示，无采集信息，不让登录。</t>
        </is>
      </c>
    </row>
    <row r="670">
      <c r="A670" s="0" t="inlineStr">
        <is>
          <t>804</t>
        </is>
      </c>
      <c r="B670" s="0" t="inlineStr">
        <is>
          <t>未处理</t>
        </is>
      </c>
      <c r="C670" s="0" t="inlineStr">
        <is>
          <t>vivo X20</t>
        </is>
      </c>
      <c r="D670" s="0" t="inlineStr">
        <is>
          <t>vivo</t>
        </is>
      </c>
      <c r="E670" s="0" t="inlineStr">
        <is>
          <t>8.1.0</t>
        </is>
      </c>
      <c r="F670" s="0" t="inlineStr">
        <is>
          <t>2.1.33</t>
        </is>
      </c>
      <c r="G670" s="0" t="inlineStr">
        <is>
          <t>http://118.25.173.30:9000/feedback/item/804</t>
        </is>
      </c>
      <c r="H670" s="0" t="inlineStr">
        <is>
          <t>1804315422</t>
        </is>
      </c>
      <c r="I670" s="0" t="inlineStr">
        <is>
          <t>False</t>
        </is>
      </c>
      <c r="J670" s="0" t="inlineStr">
        <is>
          <t>登录不了</t>
        </is>
      </c>
    </row>
    <row r="671">
      <c r="A671" s="0" t="inlineStr">
        <is>
          <t>805</t>
        </is>
      </c>
      <c r="B671" s="0" t="inlineStr">
        <is>
          <t>未处理</t>
        </is>
      </c>
      <c r="C671" s="0" t="inlineStr">
        <is>
          <t>DLI-AL10</t>
        </is>
      </c>
      <c r="D671" s="0" t="inlineStr">
        <is>
          <t>HONOR</t>
        </is>
      </c>
      <c r="E671" s="0" t="inlineStr">
        <is>
          <t>7.0</t>
        </is>
      </c>
      <c r="F671" s="0" t="inlineStr">
        <is>
          <t xml:space="preserve">2.1.44-000735 </t>
        </is>
      </c>
      <c r="G671" s="0" t="inlineStr">
        <is>
          <t>http://118.25.173.30:9000/feedback/item/805</t>
        </is>
      </c>
      <c r="H671" s="0" t="inlineStr"/>
      <c r="I671" s="0" t="inlineStr">
        <is>
          <t>False</t>
        </is>
      </c>
      <c r="J671" s="0" t="inlineStr">
        <is>
          <t>在交易的时候，卡顿，交易结束了，上线成功了</t>
        </is>
      </c>
    </row>
    <row r="672">
      <c r="A672" s="0" t="inlineStr">
        <is>
          <t>806</t>
        </is>
      </c>
      <c r="B672" s="0" t="inlineStr">
        <is>
          <t>未处理</t>
        </is>
      </c>
      <c r="C672" s="0" t="inlineStr">
        <is>
          <t>DLI-AL10</t>
        </is>
      </c>
      <c r="D672" s="0" t="inlineStr">
        <is>
          <t>HONOR</t>
        </is>
      </c>
      <c r="E672" s="0" t="inlineStr">
        <is>
          <t>7.0</t>
        </is>
      </c>
      <c r="F672" s="0" t="inlineStr">
        <is>
          <t xml:space="preserve">2.1.44-000735 </t>
        </is>
      </c>
      <c r="G672" s="0" t="inlineStr">
        <is>
          <t>http://118.25.173.30:9000/feedback/item/806</t>
        </is>
      </c>
      <c r="H672" s="0" t="inlineStr"/>
      <c r="I672" s="0" t="inlineStr">
        <is>
          <t>False</t>
        </is>
      </c>
      <c r="J672" s="0" t="inlineStr">
        <is>
          <t>在缩放图上，灵敏度偏低，有时候直接没有反应</t>
        </is>
      </c>
    </row>
    <row r="673">
      <c r="A673" s="0" t="inlineStr">
        <is>
          <t>807</t>
        </is>
      </c>
      <c r="B673" s="0" t="inlineStr">
        <is>
          <t>未处理</t>
        </is>
      </c>
      <c r="C673" s="0" t="inlineStr">
        <is>
          <t>DLI-AL10</t>
        </is>
      </c>
      <c r="D673" s="0" t="inlineStr">
        <is>
          <t>HONOR</t>
        </is>
      </c>
      <c r="E673" s="0" t="inlineStr">
        <is>
          <t>7.0</t>
        </is>
      </c>
      <c r="F673" s="0" t="inlineStr">
        <is>
          <t xml:space="preserve">2.1.44-000735 </t>
        </is>
      </c>
      <c r="G673" s="0" t="inlineStr">
        <is>
          <t>http://118.25.173.30:9000/feedback/item/807</t>
        </is>
      </c>
      <c r="H673" s="0" t="inlineStr"/>
      <c r="I673" s="0" t="inlineStr">
        <is>
          <t>False</t>
        </is>
      </c>
      <c r="J673" s="0" t="inlineStr">
        <is>
          <t>交易到最后一分钟就容易卡死登不上去，开盘后也是卡顿一阵子，尤其是确认结算单一分钟左右才能登录上去</t>
        </is>
      </c>
    </row>
    <row r="674">
      <c r="A674" s="0" t="inlineStr">
        <is>
          <t>808</t>
        </is>
      </c>
      <c r="B674" s="0" t="inlineStr">
        <is>
          <t>未处理</t>
        </is>
      </c>
      <c r="C674" s="0" t="inlineStr">
        <is>
          <t>ANE-AL00</t>
        </is>
      </c>
      <c r="D674" s="0" t="inlineStr">
        <is>
          <t>HUAWEI</t>
        </is>
      </c>
      <c r="E674" s="0" t="inlineStr">
        <is>
          <t>9</t>
        </is>
      </c>
      <c r="F674" s="0" t="inlineStr">
        <is>
          <t xml:space="preserve">2.1.44-000735 </t>
        </is>
      </c>
      <c r="G674" s="0" t="inlineStr">
        <is>
          <t>http://118.25.173.30:9000/feedback/item/808</t>
        </is>
      </c>
      <c r="H674" s="0" t="inlineStr"/>
      <c r="I674" s="0" t="inlineStr">
        <is>
          <t>False</t>
        </is>
      </c>
      <c r="J674" s="0" t="inlineStr">
        <is>
          <t>建议可以把主力合约那栏设置为可选择删除功能，很多没有成交量的合约在里面碍事</t>
        </is>
      </c>
    </row>
    <row r="675">
      <c r="A675" s="0" t="inlineStr">
        <is>
          <t>809</t>
        </is>
      </c>
      <c r="B675" s="0" t="inlineStr">
        <is>
          <t>未处理</t>
        </is>
      </c>
      <c r="C675" s="0" t="inlineStr">
        <is>
          <t>ANE-AL00</t>
        </is>
      </c>
      <c r="D675" s="0" t="inlineStr">
        <is>
          <t>HUAWEI</t>
        </is>
      </c>
      <c r="E675" s="0" t="inlineStr">
        <is>
          <t>9</t>
        </is>
      </c>
      <c r="F675" s="0" t="inlineStr">
        <is>
          <t xml:space="preserve">2.1.44-000735 </t>
        </is>
      </c>
      <c r="G675" s="0" t="inlineStr">
        <is>
          <t>http://118.25.173.30:9000/feedback/item/809</t>
        </is>
      </c>
      <c r="H675" s="0" t="inlineStr"/>
      <c r="I675" s="0" t="inlineStr">
        <is>
          <t>False</t>
        </is>
      </c>
      <c r="J675" s="0" t="inlineStr">
        <is>
          <t>建议涨跌幅能排序</t>
        </is>
      </c>
    </row>
    <row r="676">
      <c r="A676" s="0" t="inlineStr">
        <is>
          <t>810</t>
        </is>
      </c>
      <c r="B676" s="0" t="inlineStr">
        <is>
          <t>未处理</t>
        </is>
      </c>
      <c r="C676" s="0" t="inlineStr">
        <is>
          <t>DUK-AL20</t>
        </is>
      </c>
      <c r="D676" s="0" t="inlineStr">
        <is>
          <t>HONOR</t>
        </is>
      </c>
      <c r="E676" s="0" t="inlineStr">
        <is>
          <t>7.0</t>
        </is>
      </c>
      <c r="F676" s="0" t="inlineStr">
        <is>
          <t xml:space="preserve">2.1.42-000764 </t>
        </is>
      </c>
      <c r="G676" s="0" t="inlineStr">
        <is>
          <t>http://118.25.173.30:9000/feedback/item/810</t>
        </is>
      </c>
      <c r="H676" s="0" t="inlineStr"/>
      <c r="I676" s="0" t="inlineStr">
        <is>
          <t>True</t>
        </is>
      </c>
      <c r="J676" s="0" t="inlineStr">
        <is>
          <t>这个大赛学生证图片无法上传</t>
        </is>
      </c>
    </row>
    <row r="677">
      <c r="A677" s="0" t="inlineStr">
        <is>
          <t>811</t>
        </is>
      </c>
      <c r="B677" s="0" t="inlineStr">
        <is>
          <t>未处理</t>
        </is>
      </c>
      <c r="C677" s="0" t="inlineStr">
        <is>
          <t>DUK-AL20</t>
        </is>
      </c>
      <c r="D677" s="0" t="inlineStr">
        <is>
          <t>HONOR</t>
        </is>
      </c>
      <c r="E677" s="0" t="inlineStr">
        <is>
          <t>7.0</t>
        </is>
      </c>
      <c r="F677" s="0" t="inlineStr">
        <is>
          <t xml:space="preserve">2.1.42-000764 </t>
        </is>
      </c>
      <c r="G677" s="0" t="inlineStr">
        <is>
          <t>http://118.25.173.30:9000/feedback/item/811</t>
        </is>
      </c>
      <c r="H677" s="0" t="inlineStr"/>
      <c r="I677" s="0" t="inlineStr">
        <is>
          <t>True</t>
        </is>
      </c>
      <c r="J677" s="0" t="inlineStr">
        <is>
          <t>郑商所杯大赛学生证无法添加图片</t>
        </is>
      </c>
    </row>
    <row r="678">
      <c r="A678" s="0" t="inlineStr">
        <is>
          <t>812</t>
        </is>
      </c>
      <c r="B678" s="0" t="inlineStr">
        <is>
          <t>未处理</t>
        </is>
      </c>
      <c r="C678" s="0" t="inlineStr">
        <is>
          <t>PACM00</t>
        </is>
      </c>
      <c r="D678" s="0" t="inlineStr">
        <is>
          <t>OPPO</t>
        </is>
      </c>
      <c r="E678" s="0" t="inlineStr">
        <is>
          <t>8.1.0</t>
        </is>
      </c>
      <c r="F678" s="0" t="inlineStr">
        <is>
          <t xml:space="preserve">2.1.42-000764 </t>
        </is>
      </c>
      <c r="G678" s="0" t="inlineStr">
        <is>
          <t>http://118.25.173.30:9000/feedback/item/812</t>
        </is>
      </c>
      <c r="H678" s="0" t="inlineStr"/>
      <c r="I678" s="0" t="inlineStr">
        <is>
          <t>True</t>
        </is>
      </c>
      <c r="J678" s="0" t="inlineStr">
        <is>
          <t>大赛界面空白</t>
        </is>
      </c>
    </row>
    <row r="679">
      <c r="A679" s="0" t="inlineStr">
        <is>
          <t>813</t>
        </is>
      </c>
      <c r="B679" s="0" t="inlineStr">
        <is>
          <t>已处理</t>
        </is>
      </c>
      <c r="C679" s="0" t="inlineStr">
        <is>
          <t>iPhone 6s</t>
        </is>
      </c>
      <c r="D679" s="0" t="inlineStr">
        <is>
          <t>Apple</t>
        </is>
      </c>
      <c r="E679" s="0" t="inlineStr">
        <is>
          <t>12.3.1</t>
        </is>
      </c>
      <c r="F679" s="0" t="inlineStr">
        <is>
          <t xml:space="preserve">2.1.44-000735 </t>
        </is>
      </c>
      <c r="G679" s="0" t="inlineStr">
        <is>
          <t>http://118.25.173.30:9000/feedback/item/813</t>
        </is>
      </c>
      <c r="H679" s="0" t="inlineStr"/>
      <c r="I679" s="0" t="inlineStr">
        <is>
          <t>False</t>
        </is>
      </c>
      <c r="J679" s="0" t="inlineStr">
        <is>
          <t>建议不要开启所有主图指标，增加指标固定选择功能，谢谢！</t>
        </is>
      </c>
    </row>
    <row r="680">
      <c r="A680" s="0" t="inlineStr">
        <is>
          <t>814</t>
        </is>
      </c>
      <c r="B680" s="0" t="inlineStr">
        <is>
          <t>未处理</t>
        </is>
      </c>
      <c r="C680" s="0" t="inlineStr">
        <is>
          <t>MI MAX 2</t>
        </is>
      </c>
      <c r="D680" s="0" t="inlineStr">
        <is>
          <t>Xiaomi</t>
        </is>
      </c>
      <c r="E680" s="0" t="inlineStr">
        <is>
          <t>7.1.1</t>
        </is>
      </c>
      <c r="F680" s="0" t="inlineStr">
        <is>
          <t xml:space="preserve">2.1.44-000735 </t>
        </is>
      </c>
      <c r="G680" s="0" t="inlineStr">
        <is>
          <t>http://118.25.173.30:9000/feedback/item/814</t>
        </is>
      </c>
      <c r="H680" s="0" t="inlineStr"/>
      <c r="I680" s="0" t="inlineStr">
        <is>
          <t>True</t>
        </is>
      </c>
      <c r="J680" s="0" t="inlineStr">
        <is>
          <t>分时图里的成交量和持仓量交集在一块时持仓量就看不出来是加是减，建议分时图里改一个持仓量线的颜色</t>
        </is>
      </c>
    </row>
    <row r="681">
      <c r="A681" s="0" t="inlineStr">
        <is>
          <t>815</t>
        </is>
      </c>
      <c r="B681" s="0" t="inlineStr">
        <is>
          <t>未处理</t>
        </is>
      </c>
      <c r="C681" s="0" t="inlineStr">
        <is>
          <t>MIX 2S</t>
        </is>
      </c>
      <c r="D681" s="0" t="inlineStr">
        <is>
          <t>Xiaomi</t>
        </is>
      </c>
      <c r="E681" s="0" t="inlineStr">
        <is>
          <t>9</t>
        </is>
      </c>
      <c r="F681" s="0" t="inlineStr">
        <is>
          <t xml:space="preserve">2.1.44-000735 </t>
        </is>
      </c>
      <c r="G681" s="0" t="inlineStr">
        <is>
          <t>http://118.25.173.30:9000/feedback/item/815</t>
        </is>
      </c>
      <c r="H681" s="0" t="inlineStr">
        <is>
          <t>18656592999</t>
        </is>
      </c>
      <c r="I681" s="0" t="inlineStr">
        <is>
          <t>False</t>
        </is>
      </c>
      <c r="J681" s="0" t="inlineStr">
        <is>
          <t>为什么视频的时候就闪退？</t>
        </is>
      </c>
    </row>
    <row r="682">
      <c r="A682" s="0" t="inlineStr">
        <is>
          <t>816</t>
        </is>
      </c>
      <c r="B682" s="0" t="inlineStr">
        <is>
          <t>未处理</t>
        </is>
      </c>
      <c r="C682" s="0" t="inlineStr">
        <is>
          <t>PAR-AL00</t>
        </is>
      </c>
      <c r="D682" s="0" t="inlineStr">
        <is>
          <t>HUAWEI</t>
        </is>
      </c>
      <c r="E682" s="0" t="inlineStr">
        <is>
          <t>9</t>
        </is>
      </c>
      <c r="F682" s="0" t="inlineStr">
        <is>
          <t xml:space="preserve">2.1.42-000764 </t>
        </is>
      </c>
      <c r="G682" s="0" t="inlineStr">
        <is>
          <t>http://118.25.173.30:9000/feedback/item/816</t>
        </is>
      </c>
      <c r="H682" s="0" t="inlineStr">
        <is>
          <t>17640146190</t>
        </is>
      </c>
      <c r="I682" s="0" t="inlineStr">
        <is>
          <t>False</t>
        </is>
      </c>
      <c r="J682" s="0" t="inlineStr">
        <is>
          <t>比赛报名无法上传学生证照片！</t>
        </is>
      </c>
    </row>
    <row r="683">
      <c r="A683" s="0" t="inlineStr">
        <is>
          <t>817</t>
        </is>
      </c>
      <c r="B683" s="0" t="inlineStr">
        <is>
          <t>未处理</t>
        </is>
      </c>
      <c r="C683" s="0" t="inlineStr">
        <is>
          <t>PAR-AL00</t>
        </is>
      </c>
      <c r="D683" s="0" t="inlineStr">
        <is>
          <t>HUAWEI</t>
        </is>
      </c>
      <c r="E683" s="0" t="inlineStr">
        <is>
          <t>9</t>
        </is>
      </c>
      <c r="F683" s="0" t="inlineStr">
        <is>
          <t xml:space="preserve">2.1.42-000764 </t>
        </is>
      </c>
      <c r="G683" s="0" t="inlineStr">
        <is>
          <t>http://118.25.173.30:9000/feedback/item/817</t>
        </is>
      </c>
      <c r="H683" s="0" t="inlineStr">
        <is>
          <t>17640146190</t>
        </is>
      </c>
      <c r="I683" s="0" t="inlineStr">
        <is>
          <t>False</t>
        </is>
      </c>
      <c r="J683" s="0" t="inlineStr">
        <is>
          <t>大赛报名无法上传学生证扫描件</t>
        </is>
      </c>
    </row>
    <row r="684">
      <c r="A684" s="0" t="inlineStr">
        <is>
          <t>818</t>
        </is>
      </c>
      <c r="B684" s="0" t="inlineStr">
        <is>
          <t>未处理</t>
        </is>
      </c>
      <c r="C684" s="0" t="inlineStr">
        <is>
          <t>iPhone XR</t>
        </is>
      </c>
      <c r="D684" s="0" t="inlineStr">
        <is>
          <t>Apple</t>
        </is>
      </c>
      <c r="E684" s="0" t="inlineStr">
        <is>
          <t>12.3.1</t>
        </is>
      </c>
      <c r="F684" s="0" t="inlineStr">
        <is>
          <t xml:space="preserve">2.1.44-000735 </t>
        </is>
      </c>
      <c r="G684" s="0" t="inlineStr">
        <is>
          <t>http://118.25.173.30:9000/feedback/item/818</t>
        </is>
      </c>
      <c r="H684" s="0" t="inlineStr">
        <is>
          <t>18600646688</t>
        </is>
      </c>
      <c r="I684" s="0" t="inlineStr">
        <is>
          <t>False</t>
        </is>
      </c>
      <c r="J684" s="0" t="inlineStr">
        <is>
          <t>为什么经常登陆超时、在晚上9点左右的时间</t>
        </is>
      </c>
    </row>
    <row r="685">
      <c r="A685" s="0" t="inlineStr">
        <is>
          <t>819</t>
        </is>
      </c>
      <c r="B685" s="0" t="inlineStr">
        <is>
          <t>未处理</t>
        </is>
      </c>
      <c r="C685" s="0" t="inlineStr">
        <is>
          <t>BKL-AL20</t>
        </is>
      </c>
      <c r="D685" s="0" t="inlineStr">
        <is>
          <t>HONOR</t>
        </is>
      </c>
      <c r="E685" s="0" t="inlineStr">
        <is>
          <t>9</t>
        </is>
      </c>
      <c r="F685" s="0" t="inlineStr">
        <is>
          <t xml:space="preserve">2.1.44-000735 </t>
        </is>
      </c>
      <c r="G685" s="0" t="inlineStr">
        <is>
          <t>http://118.25.173.30:9000/feedback/item/819</t>
        </is>
      </c>
      <c r="H685" s="0" t="inlineStr"/>
      <c r="I685" s="0" t="inlineStr">
        <is>
          <t>False</t>
        </is>
      </c>
      <c r="J685" s="0" t="inlineStr">
        <is>
          <t>进入系统太慢；自选股会被清空；搜索品种找不到，系统不稳定。</t>
        </is>
      </c>
    </row>
    <row r="686">
      <c r="A686" s="0" t="inlineStr">
        <is>
          <t>820</t>
        </is>
      </c>
      <c r="B686" s="0" t="inlineStr">
        <is>
          <t>未处理</t>
        </is>
      </c>
      <c r="C686" s="0" t="inlineStr">
        <is>
          <t>ANE-AL00</t>
        </is>
      </c>
      <c r="D686" s="0" t="inlineStr">
        <is>
          <t>HUAWEI</t>
        </is>
      </c>
      <c r="E686" s="0" t="inlineStr">
        <is>
          <t>9</t>
        </is>
      </c>
      <c r="F686" s="0" t="inlineStr">
        <is>
          <t xml:space="preserve">2.1.44-000735 </t>
        </is>
      </c>
      <c r="G686" s="0" t="inlineStr">
        <is>
          <t>http://118.25.173.30:9000/feedback/item/820</t>
        </is>
      </c>
      <c r="H686" s="0" t="inlineStr"/>
      <c r="I686" s="0" t="inlineStr">
        <is>
          <t>False</t>
        </is>
      </c>
      <c r="J686" s="0" t="inlineStr">
        <is>
          <t>建议设置一键清仓功能</t>
        </is>
      </c>
    </row>
    <row r="687">
      <c r="A687" s="0" t="inlineStr">
        <is>
          <t>821</t>
        </is>
      </c>
      <c r="B687" s="0" t="inlineStr">
        <is>
          <t>未处理</t>
        </is>
      </c>
      <c r="C687" s="0" t="inlineStr">
        <is>
          <t>iPhone 7</t>
        </is>
      </c>
      <c r="D687" s="0" t="inlineStr">
        <is>
          <t>Apple</t>
        </is>
      </c>
      <c r="E687" s="0" t="inlineStr">
        <is>
          <t>12.3.1</t>
        </is>
      </c>
      <c r="F687" s="0" t="inlineStr">
        <is>
          <t xml:space="preserve">2.1.44-000735 </t>
        </is>
      </c>
      <c r="G687" s="0" t="inlineStr">
        <is>
          <t>http://118.25.173.30:9000/feedback/item/821</t>
        </is>
      </c>
      <c r="H687" s="0" t="inlineStr">
        <is>
          <t>18337329019</t>
        </is>
      </c>
      <c r="I687" s="0" t="inlineStr">
        <is>
          <t>False</t>
        </is>
      </c>
      <c r="J687" s="0" t="inlineStr">
        <is>
          <t>账户有一千多，怎么出金</t>
        </is>
      </c>
    </row>
    <row r="688">
      <c r="A688" s="0" t="inlineStr">
        <is>
          <t>822</t>
        </is>
      </c>
      <c r="B688" s="0" t="inlineStr">
        <is>
          <t>未处理</t>
        </is>
      </c>
      <c r="C688" s="0" t="inlineStr">
        <is>
          <t>Redmi Note 7</t>
        </is>
      </c>
      <c r="D688" s="0" t="inlineStr">
        <is>
          <t>xiaomi</t>
        </is>
      </c>
      <c r="E688" s="0" t="inlineStr">
        <is>
          <t>9</t>
        </is>
      </c>
      <c r="F688" s="0" t="inlineStr">
        <is>
          <t xml:space="preserve">2.1.44-000735 </t>
        </is>
      </c>
      <c r="G688" s="0" t="inlineStr">
        <is>
          <t>http://118.25.173.30:9000/feedback/item/822</t>
        </is>
      </c>
      <c r="H688" s="0" t="inlineStr"/>
      <c r="I688" s="0" t="inlineStr">
        <is>
          <t>False</t>
        </is>
      </c>
      <c r="J688" s="0" t="inlineStr">
        <is>
          <t>套利行情最新价和成交明细价格不一样</t>
        </is>
      </c>
    </row>
    <row r="689">
      <c r="A689" s="0" t="inlineStr">
        <is>
          <t>823</t>
        </is>
      </c>
      <c r="B689" s="0" t="inlineStr">
        <is>
          <t>未处理</t>
        </is>
      </c>
      <c r="C689" s="0" t="inlineStr">
        <is>
          <t>Redmi Note 7</t>
        </is>
      </c>
      <c r="D689" s="0" t="inlineStr">
        <is>
          <t>xiaomi</t>
        </is>
      </c>
      <c r="E689" s="0" t="inlineStr">
        <is>
          <t>9</t>
        </is>
      </c>
      <c r="F689" s="0" t="inlineStr">
        <is>
          <t xml:space="preserve">2.1.44-000735 </t>
        </is>
      </c>
      <c r="G689" s="0" t="inlineStr">
        <is>
          <t>http://118.25.173.30:9000/feedback/item/823</t>
        </is>
      </c>
      <c r="H689" s="0" t="inlineStr"/>
      <c r="I689" s="0" t="inlineStr">
        <is>
          <t>False</t>
        </is>
      </c>
      <c r="J689" s="0" t="inlineStr">
        <is>
          <t xml:space="preserve">运存占用 和同类比较占用多一倍不止  </t>
        </is>
      </c>
    </row>
    <row r="690">
      <c r="A690" s="0" t="inlineStr">
        <is>
          <t>824</t>
        </is>
      </c>
      <c r="B690" s="0" t="inlineStr">
        <is>
          <t>未处理</t>
        </is>
      </c>
      <c r="C690" s="0" t="inlineStr">
        <is>
          <t>Redmi Note 7</t>
        </is>
      </c>
      <c r="D690" s="0" t="inlineStr">
        <is>
          <t>xiaomi</t>
        </is>
      </c>
      <c r="E690" s="0" t="inlineStr">
        <is>
          <t>9</t>
        </is>
      </c>
      <c r="F690" s="0" t="inlineStr">
        <is>
          <t xml:space="preserve">2.1.44-000735 </t>
        </is>
      </c>
      <c r="G690" s="0" t="inlineStr">
        <is>
          <t>http://118.25.173.30:9000/feedback/item/824</t>
        </is>
      </c>
      <c r="H690" s="0" t="inlineStr"/>
      <c r="I690" s="0" t="inlineStr">
        <is>
          <t>True</t>
        </is>
      </c>
      <c r="J690" s="0" t="inlineStr">
        <is>
          <t>刚才好像忘记传图了   易星运存占用比同类大很多  翻倍还不止</t>
        </is>
      </c>
    </row>
    <row r="691">
      <c r="A691" s="0" t="inlineStr">
        <is>
          <t>825</t>
        </is>
      </c>
      <c r="B691" s="0" t="inlineStr">
        <is>
          <t>未处理</t>
        </is>
      </c>
      <c r="C691" s="0" t="inlineStr">
        <is>
          <t>iPhone_8</t>
        </is>
      </c>
      <c r="D691" s="0" t="inlineStr">
        <is>
          <t>Apple</t>
        </is>
      </c>
      <c r="E691" s="0" t="inlineStr">
        <is>
          <t>11.4.1</t>
        </is>
      </c>
      <c r="F691" s="0" t="inlineStr">
        <is>
          <t xml:space="preserve">2.1.44-000735 </t>
        </is>
      </c>
      <c r="G691" s="0" t="inlineStr">
        <is>
          <t>http://118.25.173.30:9000/feedback/item/825</t>
        </is>
      </c>
      <c r="H691" s="0" t="inlineStr"/>
      <c r="I691" s="0" t="inlineStr">
        <is>
          <t>False</t>
        </is>
      </c>
      <c r="J691" s="0" t="inlineStr">
        <is>
          <t>您好，请问忘记密码怎么找回</t>
        </is>
      </c>
    </row>
    <row r="692">
      <c r="A692" s="0" t="inlineStr">
        <is>
          <t>826</t>
        </is>
      </c>
      <c r="B692" s="0" t="inlineStr">
        <is>
          <t>未处理</t>
        </is>
      </c>
      <c r="C692" s="0" t="inlineStr">
        <is>
          <t>ZTE BV0730</t>
        </is>
      </c>
      <c r="D692" s="0" t="inlineStr">
        <is>
          <t>ZTE</t>
        </is>
      </c>
      <c r="E692" s="0" t="inlineStr">
        <is>
          <t>6.0</t>
        </is>
      </c>
      <c r="F692" s="0" t="inlineStr">
        <is>
          <t xml:space="preserve">2.1.44-000735 </t>
        </is>
      </c>
      <c r="G692" s="0" t="inlineStr">
        <is>
          <t>http://118.25.173.30:9000/feedback/item/826</t>
        </is>
      </c>
      <c r="H692" s="0" t="inlineStr">
        <is>
          <t>15201304594</t>
        </is>
      </c>
      <c r="I692" s="0" t="inlineStr">
        <is>
          <t>False</t>
        </is>
      </c>
      <c r="J692" s="0" t="inlineStr">
        <is>
          <t>用的这么流畅的软件竟然不能支持股票期权，太失望了，如果能的话，有希望变成同花顺的地位。加油吧，在同花顺期权交易出来之前弄出来</t>
        </is>
      </c>
    </row>
    <row r="693">
      <c r="A693" s="0" t="inlineStr">
        <is>
          <t>827</t>
        </is>
      </c>
      <c r="B693" s="0" t="inlineStr">
        <is>
          <t>未处理</t>
        </is>
      </c>
      <c r="C693" s="0" t="inlineStr">
        <is>
          <t>BKK-AL00</t>
        </is>
      </c>
      <c r="D693" s="0" t="inlineStr">
        <is>
          <t>HONOR</t>
        </is>
      </c>
      <c r="E693" s="0" t="inlineStr">
        <is>
          <t>8.1.0</t>
        </is>
      </c>
      <c r="F693" s="0" t="inlineStr">
        <is>
          <t>2.1.34</t>
        </is>
      </c>
      <c r="G693" s="0" t="inlineStr">
        <is>
          <t>http://118.25.173.30:9000/feedback/item/827</t>
        </is>
      </c>
      <c r="H693" s="0" t="inlineStr">
        <is>
          <t>13678978996</t>
        </is>
      </c>
      <c r="I693" s="0" t="inlineStr">
        <is>
          <t>False</t>
        </is>
      </c>
      <c r="J693" s="0" t="inlineStr">
        <is>
          <t>登录密码错误超限，该如何操作？</t>
        </is>
      </c>
    </row>
    <row r="694">
      <c r="A694" s="0" t="inlineStr">
        <is>
          <t>828</t>
        </is>
      </c>
      <c r="B694" s="0" t="inlineStr">
        <is>
          <t>未处理</t>
        </is>
      </c>
      <c r="C694" s="0" t="inlineStr">
        <is>
          <t>MI 5</t>
        </is>
      </c>
      <c r="D694" s="0" t="inlineStr">
        <is>
          <t>Xiaomi</t>
        </is>
      </c>
      <c r="E694" s="0" t="inlineStr">
        <is>
          <t>8.0.0</t>
        </is>
      </c>
      <c r="F694" s="0" t="inlineStr">
        <is>
          <t xml:space="preserve">2.1.44-000735 </t>
        </is>
      </c>
      <c r="G694" s="0" t="inlineStr">
        <is>
          <t>http://118.25.173.30:9000/feedback/item/828</t>
        </is>
      </c>
      <c r="H694" s="0" t="inlineStr"/>
      <c r="I694" s="0" t="inlineStr">
        <is>
          <t>False</t>
        </is>
      </c>
      <c r="J694" s="0" t="inlineStr">
        <is>
          <t>为什么登录不了</t>
        </is>
      </c>
    </row>
    <row r="695">
      <c r="A695" s="0" t="inlineStr">
        <is>
          <t>829</t>
        </is>
      </c>
      <c r="B695" s="0" t="inlineStr">
        <is>
          <t>已处理</t>
        </is>
      </c>
      <c r="C695" s="0" t="inlineStr">
        <is>
          <t>iPhone XS Max</t>
        </is>
      </c>
      <c r="D695" s="0" t="inlineStr">
        <is>
          <t>Apple</t>
        </is>
      </c>
      <c r="E695" s="0" t="inlineStr">
        <is>
          <t>13.0</t>
        </is>
      </c>
      <c r="F695" s="0" t="inlineStr">
        <is>
          <t xml:space="preserve">2.1.44-000735 </t>
        </is>
      </c>
      <c r="G695" s="0" t="inlineStr">
        <is>
          <t>http://118.25.173.30:9000/feedback/item/829</t>
        </is>
      </c>
      <c r="H695" s="0" t="inlineStr">
        <is>
          <t>18126058779</t>
        </is>
      </c>
      <c r="I695" s="0" t="inlineStr">
        <is>
          <t>True</t>
        </is>
      </c>
      <c r="J695" s="0" t="inlineStr">
        <is>
          <t>撤单时闪退！！！！！</t>
        </is>
      </c>
    </row>
    <row r="696">
      <c r="A696" s="0" t="inlineStr">
        <is>
          <t>830</t>
        </is>
      </c>
      <c r="B696" s="0" t="inlineStr">
        <is>
          <t>未处理</t>
        </is>
      </c>
      <c r="C696" s="0" t="inlineStr">
        <is>
          <t>SM-G9500</t>
        </is>
      </c>
      <c r="D696" s="0" t="inlineStr">
        <is>
          <t>samsung</t>
        </is>
      </c>
      <c r="E696" s="0" t="inlineStr">
        <is>
          <t>8.0.0</t>
        </is>
      </c>
      <c r="F696" s="0" t="inlineStr">
        <is>
          <t xml:space="preserve">2.1.42-000764 </t>
        </is>
      </c>
      <c r="G696" s="0" t="inlineStr">
        <is>
          <t>http://118.25.173.30:9000/feedback/item/830</t>
        </is>
      </c>
      <c r="H696" s="0" t="inlineStr"/>
      <c r="I696" s="0" t="inlineStr">
        <is>
          <t>False</t>
        </is>
      </c>
      <c r="J696" s="0" t="inlineStr">
        <is>
          <t>卡</t>
        </is>
      </c>
    </row>
    <row r="697">
      <c r="A697" s="0" t="inlineStr">
        <is>
          <t>831</t>
        </is>
      </c>
      <c r="B697" s="0" t="inlineStr">
        <is>
          <t>未处理</t>
        </is>
      </c>
      <c r="C697" s="0" t="inlineStr">
        <is>
          <t>iPhone 6</t>
        </is>
      </c>
      <c r="D697" s="0" t="inlineStr">
        <is>
          <t>Apple</t>
        </is>
      </c>
      <c r="E697" s="0" t="inlineStr">
        <is>
          <t>12.3.1</t>
        </is>
      </c>
      <c r="F697" s="0" t="inlineStr">
        <is>
          <t xml:space="preserve">2.1.44-000735 </t>
        </is>
      </c>
      <c r="G697" s="0" t="inlineStr">
        <is>
          <t>http://118.25.173.30:9000/feedback/item/831</t>
        </is>
      </c>
      <c r="H697" s="0" t="inlineStr"/>
      <c r="I697" s="0" t="inlineStr">
        <is>
          <t>False</t>
        </is>
      </c>
      <c r="J697" s="0" t="inlineStr">
        <is>
          <t>用户名忘了，怎么找回</t>
        </is>
      </c>
    </row>
    <row r="698">
      <c r="A698" s="0" t="inlineStr">
        <is>
          <t>832</t>
        </is>
      </c>
      <c r="B698" s="0" t="inlineStr">
        <is>
          <t>未处理</t>
        </is>
      </c>
      <c r="C698" s="0" t="inlineStr">
        <is>
          <t>PACM00</t>
        </is>
      </c>
      <c r="D698" s="0" t="inlineStr">
        <is>
          <t>OPPO</t>
        </is>
      </c>
      <c r="E698" s="0" t="inlineStr">
        <is>
          <t>8.1.0</t>
        </is>
      </c>
      <c r="F698" s="0" t="inlineStr">
        <is>
          <t xml:space="preserve">2.1.42-000764 </t>
        </is>
      </c>
      <c r="G698" s="0" t="inlineStr">
        <is>
          <t>http://118.25.173.30:9000/feedback/item/832</t>
        </is>
      </c>
      <c r="H698" s="0" t="inlineStr"/>
      <c r="I698" s="0" t="inlineStr">
        <is>
          <t>False</t>
        </is>
      </c>
      <c r="J698" s="0" t="inlineStr">
        <is>
          <t>忘记密码找回不了</t>
        </is>
      </c>
    </row>
    <row r="699">
      <c r="A699" s="0" t="inlineStr">
        <is>
          <t>833</t>
        </is>
      </c>
      <c r="B699" s="0" t="inlineStr">
        <is>
          <t>未处理</t>
        </is>
      </c>
      <c r="C699" s="0" t="inlineStr">
        <is>
          <t>M1822</t>
        </is>
      </c>
      <c r="D699" s="0" t="inlineStr">
        <is>
          <t>Meizu</t>
        </is>
      </c>
      <c r="E699" s="0" t="inlineStr">
        <is>
          <t>8.1.0</t>
        </is>
      </c>
      <c r="F699" s="0" t="inlineStr">
        <is>
          <t xml:space="preserve">2.1.43-000735 </t>
        </is>
      </c>
      <c r="G699" s="0" t="inlineStr">
        <is>
          <t>http://118.25.173.30:9000/feedback/item/833</t>
        </is>
      </c>
      <c r="H699" s="0" t="inlineStr"/>
      <c r="I699" s="0" t="inlineStr">
        <is>
          <t>False</t>
        </is>
      </c>
      <c r="J699" s="0" t="inlineStr">
        <is>
          <t>增加一个搜索框，能直接输代码或名字找到品种</t>
        </is>
      </c>
    </row>
    <row r="700">
      <c r="A700" s="0" t="inlineStr">
        <is>
          <t>834</t>
        </is>
      </c>
      <c r="B700" s="0" t="inlineStr">
        <is>
          <t>未处理</t>
        </is>
      </c>
      <c r="C700" s="0" t="inlineStr">
        <is>
          <t>iPhone 7 Plus</t>
        </is>
      </c>
      <c r="D700" s="0" t="inlineStr">
        <is>
          <t>Apple</t>
        </is>
      </c>
      <c r="E700" s="0" t="inlineStr">
        <is>
          <t>12.0</t>
        </is>
      </c>
      <c r="F700" s="0" t="inlineStr">
        <is>
          <t>2.1.35</t>
        </is>
      </c>
      <c r="G700" s="0" t="inlineStr">
        <is>
          <t>http://118.25.173.30:9000/feedback/item/834</t>
        </is>
      </c>
      <c r="H700" s="0" t="inlineStr">
        <is>
          <t>18108144879</t>
        </is>
      </c>
      <c r="I700" s="0" t="inlineStr">
        <is>
          <t>False</t>
        </is>
      </c>
      <c r="J700" s="0" t="inlineStr">
        <is>
          <t>为什么我在pc端使用的划线下单 但是在手机上查询不到</t>
        </is>
      </c>
    </row>
    <row r="701">
      <c r="A701" s="0" t="inlineStr">
        <is>
          <t>835</t>
        </is>
      </c>
      <c r="B701" s="0" t="inlineStr">
        <is>
          <t>未处理</t>
        </is>
      </c>
      <c r="C701" s="0" t="inlineStr">
        <is>
          <t>PLK-TL01H</t>
        </is>
      </c>
      <c r="D701" s="0" t="inlineStr">
        <is>
          <t>HONOR</t>
        </is>
      </c>
      <c r="E701" s="0" t="inlineStr">
        <is>
          <t>6.0</t>
        </is>
      </c>
      <c r="F701" s="0" t="inlineStr">
        <is>
          <t xml:space="preserve">2.1.44-000735 </t>
        </is>
      </c>
      <c r="G701" s="0" t="inlineStr">
        <is>
          <t>http://118.25.173.30:9000/feedback/item/835</t>
        </is>
      </c>
      <c r="H701" s="0" t="inlineStr">
        <is>
          <t>13816908922</t>
        </is>
      </c>
      <c r="I701" s="0" t="inlineStr">
        <is>
          <t>False</t>
        </is>
      </c>
      <c r="J701" s="0" t="inlineStr">
        <is>
          <t>没有采集信息，不让登录。是怎么回事？</t>
        </is>
      </c>
    </row>
    <row r="702">
      <c r="A702" s="0" t="inlineStr">
        <is>
          <t>836</t>
        </is>
      </c>
      <c r="B702" s="0" t="inlineStr">
        <is>
          <t>未处理</t>
        </is>
      </c>
      <c r="C702" s="0" t="inlineStr">
        <is>
          <t>INE-AL00</t>
        </is>
      </c>
      <c r="D702" s="0" t="inlineStr">
        <is>
          <t>HUAWEI</t>
        </is>
      </c>
      <c r="E702" s="0" t="inlineStr">
        <is>
          <t>9</t>
        </is>
      </c>
      <c r="F702" s="0" t="inlineStr">
        <is>
          <t xml:space="preserve">2.1.44-000735 </t>
        </is>
      </c>
      <c r="G702" s="0" t="inlineStr">
        <is>
          <t>http://118.25.173.30:9000/feedback/item/836</t>
        </is>
      </c>
      <c r="H702" s="0" t="inlineStr">
        <is>
          <t>13606050114</t>
        </is>
      </c>
      <c r="I702" s="0" t="inlineStr">
        <is>
          <t>True</t>
        </is>
      </c>
      <c r="J702" s="0" t="inlineStr">
        <is>
          <t>请教一下，极星套利的成交量跟持仓量是整个市场的还是仅仅通过极星软件操作的量？</t>
        </is>
      </c>
    </row>
    <row r="703">
      <c r="A703" s="0" t="inlineStr">
        <is>
          <t>837</t>
        </is>
      </c>
      <c r="B703" s="0" t="inlineStr">
        <is>
          <t>未处理</t>
        </is>
      </c>
      <c r="C703" s="0" t="inlineStr">
        <is>
          <t>iPhone 6s Plus</t>
        </is>
      </c>
      <c r="D703" s="0" t="inlineStr">
        <is>
          <t>Apple</t>
        </is>
      </c>
      <c r="E703" s="0" t="inlineStr">
        <is>
          <t>11.2.2</t>
        </is>
      </c>
      <c r="F703" s="0" t="inlineStr">
        <is>
          <t xml:space="preserve">2.1.44-000735 </t>
        </is>
      </c>
      <c r="G703" s="0" t="inlineStr">
        <is>
          <t>http://118.25.173.30:9000/feedback/item/837</t>
        </is>
      </c>
      <c r="H703" s="0" t="inlineStr"/>
      <c r="I703" s="0" t="inlineStr">
        <is>
          <t>False</t>
        </is>
      </c>
      <c r="J703" s="0" t="inlineStr">
        <is>
          <t>登陆交易总是不成功，狗屁软件！！！！！</t>
        </is>
      </c>
    </row>
    <row r="704">
      <c r="A704" s="0" t="inlineStr">
        <is>
          <t>838</t>
        </is>
      </c>
      <c r="B704" s="0" t="inlineStr">
        <is>
          <t>未处理</t>
        </is>
      </c>
      <c r="C704" s="0" t="inlineStr">
        <is>
          <t>iPhone 6s Plus</t>
        </is>
      </c>
      <c r="D704" s="0" t="inlineStr">
        <is>
          <t>Apple</t>
        </is>
      </c>
      <c r="E704" s="0" t="inlineStr">
        <is>
          <t>11.2.2</t>
        </is>
      </c>
      <c r="F704" s="0" t="inlineStr">
        <is>
          <t xml:space="preserve">2.1.44-000735 </t>
        </is>
      </c>
      <c r="G704" s="0" t="inlineStr">
        <is>
          <t>http://118.25.173.30:9000/feedback/item/838</t>
        </is>
      </c>
      <c r="H704" s="0" t="inlineStr"/>
      <c r="I704" s="0" t="inlineStr">
        <is>
          <t>False</t>
        </is>
      </c>
      <c r="J704" s="0" t="inlineStr">
        <is>
          <t>有另一个能用的都不用你的，也就是免费，否则你能有客户吗？</t>
        </is>
      </c>
    </row>
    <row r="705">
      <c r="A705" s="0" t="inlineStr">
        <is>
          <t>839</t>
        </is>
      </c>
      <c r="B705" s="0" t="inlineStr">
        <is>
          <t>未处理</t>
        </is>
      </c>
      <c r="C705" s="0" t="inlineStr">
        <is>
          <t>1605-A01</t>
        </is>
      </c>
      <c r="D705" s="0" t="inlineStr">
        <is>
          <t>360</t>
        </is>
      </c>
      <c r="E705" s="0" t="inlineStr">
        <is>
          <t>6.0.1</t>
        </is>
      </c>
      <c r="F705" s="0" t="inlineStr">
        <is>
          <t xml:space="preserve">2.1.44-000735 </t>
        </is>
      </c>
      <c r="G705" s="0" t="inlineStr">
        <is>
          <t>http://118.25.173.30:9000/feedback/item/839</t>
        </is>
      </c>
      <c r="H705" s="0" t="inlineStr"/>
      <c r="I705" s="0" t="inlineStr">
        <is>
          <t>False</t>
        </is>
      </c>
      <c r="J705" s="0" t="inlineStr">
        <is>
          <t>有BUG，设置任何价格都会以现价马上成交</t>
        </is>
      </c>
    </row>
    <row r="706">
      <c r="A706" s="0" t="inlineStr">
        <is>
          <t>840</t>
        </is>
      </c>
      <c r="B706" s="0" t="inlineStr">
        <is>
          <t>未处理</t>
        </is>
      </c>
      <c r="C706" s="0" t="inlineStr">
        <is>
          <t>OPPO A77</t>
        </is>
      </c>
      <c r="D706" s="0" t="inlineStr">
        <is>
          <t>OPPO</t>
        </is>
      </c>
      <c r="E706" s="0" t="inlineStr">
        <is>
          <t>7.1.1</t>
        </is>
      </c>
      <c r="F706" s="0" t="inlineStr">
        <is>
          <t xml:space="preserve">2.1.44-000735 </t>
        </is>
      </c>
      <c r="G706" s="0" t="inlineStr">
        <is>
          <t>http://118.25.173.30:9000/feedback/item/840</t>
        </is>
      </c>
      <c r="H706" s="0" t="inlineStr">
        <is>
          <t>17608959268</t>
        </is>
      </c>
      <c r="I706" s="0" t="inlineStr">
        <is>
          <t>False</t>
        </is>
      </c>
      <c r="J706" s="0" t="inlineStr">
        <is>
          <t>那个用上海易星怎么输入密码都是错误的啊</t>
        </is>
      </c>
    </row>
    <row r="707">
      <c r="A707" s="0" t="inlineStr">
        <is>
          <t>841</t>
        </is>
      </c>
      <c r="B707" s="0" t="inlineStr">
        <is>
          <t>未处理</t>
        </is>
      </c>
      <c r="C707" s="0" t="inlineStr">
        <is>
          <t>iPhone XS Max</t>
        </is>
      </c>
      <c r="D707" s="0" t="inlineStr">
        <is>
          <t>Apple</t>
        </is>
      </c>
      <c r="E707" s="0" t="inlineStr">
        <is>
          <t>13.0</t>
        </is>
      </c>
      <c r="F707" s="0" t="inlineStr">
        <is>
          <t xml:space="preserve">2.1.44-000735 </t>
        </is>
      </c>
      <c r="G707" s="0" t="inlineStr">
        <is>
          <t>http://118.25.173.30:9000/feedback/item/841</t>
        </is>
      </c>
      <c r="H707" s="0" t="inlineStr">
        <is>
          <t>18126058779</t>
        </is>
      </c>
      <c r="I707" s="0" t="inlineStr">
        <is>
          <t>True</t>
        </is>
      </c>
      <c r="J707" s="0" t="inlineStr">
        <is>
          <t>A账户设定默认手数是50手，B账户设定默认手数10手，C账户默认手数是5手，切换账户时能不能默认手数绑定？</t>
        </is>
      </c>
    </row>
    <row r="708">
      <c r="A708" s="0" t="inlineStr">
        <is>
          <t>842</t>
        </is>
      </c>
      <c r="B708" s="0" t="inlineStr">
        <is>
          <t>未处理</t>
        </is>
      </c>
      <c r="C708" s="0" t="inlineStr">
        <is>
          <t>vivo X20Plus</t>
        </is>
      </c>
      <c r="D708" s="0" t="inlineStr">
        <is>
          <t>vivo</t>
        </is>
      </c>
      <c r="E708" s="0" t="inlineStr">
        <is>
          <t>8.1.0</t>
        </is>
      </c>
      <c r="F708" s="0" t="inlineStr">
        <is>
          <t xml:space="preserve">2.1.42-000764 </t>
        </is>
      </c>
      <c r="G708" s="0" t="inlineStr">
        <is>
          <t>http://118.25.173.30:9000/feedback/item/842</t>
        </is>
      </c>
      <c r="H708" s="0" t="inlineStr"/>
      <c r="I708" s="0" t="inlineStr">
        <is>
          <t>False</t>
        </is>
      </c>
      <c r="J708" s="0" t="inlineStr">
        <is>
          <t>请问交易时间是什么时候啊，是非固定的吗，非固定的话怎么计算，还是随机呢，郑商所杯模拟大赛</t>
        </is>
      </c>
    </row>
    <row r="709">
      <c r="A709" s="0" t="inlineStr">
        <is>
          <t>843</t>
        </is>
      </c>
      <c r="B709" s="0" t="inlineStr">
        <is>
          <t>未处理</t>
        </is>
      </c>
      <c r="C709" s="0" t="inlineStr">
        <is>
          <t>iPhone XS Max</t>
        </is>
      </c>
      <c r="D709" s="0" t="inlineStr">
        <is>
          <t>Apple</t>
        </is>
      </c>
      <c r="E709" s="0" t="inlineStr">
        <is>
          <t>13.0</t>
        </is>
      </c>
      <c r="F709" s="0" t="inlineStr">
        <is>
          <t xml:space="preserve">2.1.44-000735 </t>
        </is>
      </c>
      <c r="G709" s="0" t="inlineStr">
        <is>
          <t>http://118.25.173.30:9000/feedback/item/843</t>
        </is>
      </c>
      <c r="H709" s="0" t="inlineStr">
        <is>
          <t>18126058779</t>
        </is>
      </c>
      <c r="I709" s="0" t="inlineStr">
        <is>
          <t>True</t>
        </is>
      </c>
      <c r="J709" s="0" t="inlineStr">
        <is>
          <t>为什么撤单总闪退！！！！！！？？？</t>
        </is>
      </c>
    </row>
    <row r="710">
      <c r="A710" s="0" t="inlineStr">
        <is>
          <t>844</t>
        </is>
      </c>
      <c r="B710" s="0" t="inlineStr">
        <is>
          <t>未处理</t>
        </is>
      </c>
      <c r="C710" s="0" t="inlineStr">
        <is>
          <t>iPhone XS Max</t>
        </is>
      </c>
      <c r="D710" s="0" t="inlineStr">
        <is>
          <t>Apple</t>
        </is>
      </c>
      <c r="E710" s="0" t="inlineStr">
        <is>
          <t>12.1.2</t>
        </is>
      </c>
      <c r="F710" s="0" t="inlineStr">
        <is>
          <t xml:space="preserve">2.1.43-000735 </t>
        </is>
      </c>
      <c r="G710" s="0" t="inlineStr">
        <is>
          <t>http://118.25.173.30:9000/feedback/item/844</t>
        </is>
      </c>
      <c r="H710" s="0" t="inlineStr"/>
      <c r="I710" s="0" t="inlineStr">
        <is>
          <t>True</t>
        </is>
      </c>
      <c r="J710" s="0" t="inlineStr">
        <is>
          <t>无法看到详细单子</t>
        </is>
      </c>
    </row>
    <row r="711">
      <c r="A711" s="0" t="inlineStr">
        <is>
          <t>845</t>
        </is>
      </c>
      <c r="B711" s="0" t="inlineStr">
        <is>
          <t>未处理</t>
        </is>
      </c>
      <c r="C711" s="0" t="inlineStr">
        <is>
          <t>iPhone 6</t>
        </is>
      </c>
      <c r="D711" s="0" t="inlineStr">
        <is>
          <t>Apple</t>
        </is>
      </c>
      <c r="E711" s="0" t="inlineStr">
        <is>
          <t>12.3.1</t>
        </is>
      </c>
      <c r="F711" s="0" t="inlineStr">
        <is>
          <t xml:space="preserve">2.1.44-000735 </t>
        </is>
      </c>
      <c r="G711" s="0" t="inlineStr">
        <is>
          <t>http://118.25.173.30:9000/feedback/item/845</t>
        </is>
      </c>
      <c r="H711" s="0" t="inlineStr">
        <is>
          <t>17308022114</t>
        </is>
      </c>
      <c r="I711" s="0" t="inlineStr">
        <is>
          <t>True</t>
        </is>
      </c>
      <c r="J711" s="0" t="inlineStr">
        <is>
          <t>为什么止盈止损的策略单无法使用？</t>
        </is>
      </c>
    </row>
    <row r="712">
      <c r="A712" s="0" t="inlineStr">
        <is>
          <t>846</t>
        </is>
      </c>
      <c r="B712" s="0" t="inlineStr">
        <is>
          <t>未处理</t>
        </is>
      </c>
      <c r="C712" s="0" t="inlineStr">
        <is>
          <t>EVR-AL00</t>
        </is>
      </c>
      <c r="D712" s="0" t="inlineStr">
        <is>
          <t>HUAWEI</t>
        </is>
      </c>
      <c r="E712" s="0" t="inlineStr">
        <is>
          <t>9</t>
        </is>
      </c>
      <c r="F712" s="0" t="inlineStr">
        <is>
          <t xml:space="preserve">2.1.44-000735 </t>
        </is>
      </c>
      <c r="G712" s="0" t="inlineStr">
        <is>
          <t>http://118.25.173.30:9000/feedback/item/846</t>
        </is>
      </c>
      <c r="H712" s="0" t="inlineStr"/>
      <c r="I712" s="0" t="inlineStr">
        <is>
          <t>False</t>
        </is>
      </c>
      <c r="J712" s="0" t="inlineStr">
        <is>
          <t>华为手机使用分屏功能时数据不能推送</t>
        </is>
      </c>
    </row>
    <row r="713">
      <c r="A713" s="0" t="inlineStr">
        <is>
          <t>847</t>
        </is>
      </c>
      <c r="B713" s="0" t="inlineStr">
        <is>
          <t>未处理</t>
        </is>
      </c>
      <c r="C713" s="0" t="inlineStr">
        <is>
          <t>COL-AL10</t>
        </is>
      </c>
      <c r="D713" s="0" t="inlineStr">
        <is>
          <t>HONOR</t>
        </is>
      </c>
      <c r="E713" s="0" t="inlineStr">
        <is>
          <t>8.1.0</t>
        </is>
      </c>
      <c r="F713" s="0" t="inlineStr">
        <is>
          <t xml:space="preserve">2.1.51-000735 </t>
        </is>
      </c>
      <c r="G713" s="0" t="inlineStr">
        <is>
          <t>http://118.25.173.30:9000/feedback/item/847</t>
        </is>
      </c>
      <c r="H713" s="0" t="inlineStr"/>
      <c r="I713" s="0" t="inlineStr">
        <is>
          <t>True</t>
        </is>
      </c>
      <c r="J713" s="0" t="inlineStr">
        <is>
          <t>打开app就卡死了</t>
        </is>
      </c>
    </row>
    <row r="714">
      <c r="A714" s="0" t="inlineStr">
        <is>
          <t>848</t>
        </is>
      </c>
      <c r="B714" s="0" t="inlineStr">
        <is>
          <t>已处理</t>
        </is>
      </c>
      <c r="C714" s="0" t="inlineStr">
        <is>
          <t>COL-AL10</t>
        </is>
      </c>
      <c r="D714" s="0" t="inlineStr">
        <is>
          <t>HONOR</t>
        </is>
      </c>
      <c r="E714" s="0" t="inlineStr">
        <is>
          <t>8.1.0</t>
        </is>
      </c>
      <c r="F714" s="0" t="inlineStr">
        <is>
          <t xml:space="preserve">2.1.51-000735 </t>
        </is>
      </c>
      <c r="G714" s="0" t="inlineStr">
        <is>
          <t>http://118.25.173.30:9000/feedback/item/848</t>
        </is>
      </c>
      <c r="H714" s="0" t="inlineStr"/>
      <c r="I714" s="0" t="inlineStr">
        <is>
          <t>True</t>
        </is>
      </c>
      <c r="J714" s="0" t="inlineStr">
        <is>
          <t>快卖快卖撤单崩溃</t>
        </is>
      </c>
    </row>
    <row r="715">
      <c r="A715" s="0" t="inlineStr">
        <is>
          <t>849</t>
        </is>
      </c>
      <c r="B715" s="0" t="inlineStr">
        <is>
          <t>未处理</t>
        </is>
      </c>
      <c r="C715" s="0" t="inlineStr">
        <is>
          <t>iPhone SE</t>
        </is>
      </c>
      <c r="D715" s="0" t="inlineStr">
        <is>
          <t>Apple</t>
        </is>
      </c>
      <c r="E715" s="0" t="inlineStr">
        <is>
          <t>12.3.1</t>
        </is>
      </c>
      <c r="F715" s="0" t="inlineStr">
        <is>
          <t xml:space="preserve">2.1.44-000735 </t>
        </is>
      </c>
      <c r="G715" s="0" t="inlineStr">
        <is>
          <t>http://118.25.173.30:9000/feedback/item/849</t>
        </is>
      </c>
      <c r="H715" s="0" t="inlineStr"/>
      <c r="I715" s="0" t="inlineStr">
        <is>
          <t>False</t>
        </is>
      </c>
      <c r="J715" s="0" t="inlineStr">
        <is>
          <t>下午无法登陆交易系统</t>
        </is>
      </c>
    </row>
    <row r="716">
      <c r="A716" s="0" t="inlineStr">
        <is>
          <t>850</t>
        </is>
      </c>
      <c r="B716" s="0" t="inlineStr">
        <is>
          <t>未处理</t>
        </is>
      </c>
      <c r="C716" s="0" t="inlineStr">
        <is>
          <t>OPPO R11t</t>
        </is>
      </c>
      <c r="D716" s="0" t="inlineStr">
        <is>
          <t>OPPO</t>
        </is>
      </c>
      <c r="E716" s="0" t="inlineStr">
        <is>
          <t>7.1.1</t>
        </is>
      </c>
      <c r="F716" s="0" t="inlineStr">
        <is>
          <t xml:space="preserve">2.1.42-000764 </t>
        </is>
      </c>
      <c r="G716" s="0" t="inlineStr">
        <is>
          <t>http://118.25.173.30:9000/feedback/item/850</t>
        </is>
      </c>
      <c r="H716" s="0" t="inlineStr"/>
      <c r="I716" s="0" t="inlineStr">
        <is>
          <t>False</t>
        </is>
      </c>
      <c r="J716" s="0" t="inlineStr">
        <is>
          <t>什么时候刷新成绩</t>
        </is>
      </c>
    </row>
    <row r="717">
      <c r="A717" s="0" t="inlineStr">
        <is>
          <t>851</t>
        </is>
      </c>
      <c r="B717" s="0" t="inlineStr">
        <is>
          <t>未处理</t>
        </is>
      </c>
      <c r="C717" s="0" t="inlineStr">
        <is>
          <t>iPhone 6s Plus</t>
        </is>
      </c>
      <c r="D717" s="0" t="inlineStr">
        <is>
          <t>Apple</t>
        </is>
      </c>
      <c r="E717" s="0" t="inlineStr">
        <is>
          <t>12.1.2</t>
        </is>
      </c>
      <c r="F717" s="0" t="inlineStr">
        <is>
          <t xml:space="preserve">2.1.44-000735 </t>
        </is>
      </c>
      <c r="G717" s="0" t="inlineStr">
        <is>
          <t>http://118.25.173.30:9000/feedback/item/851</t>
        </is>
      </c>
      <c r="H717" s="0" t="inlineStr">
        <is>
          <t>15063592056</t>
        </is>
      </c>
      <c r="I717" s="0" t="inlineStr">
        <is>
          <t>False</t>
        </is>
      </c>
      <c r="J717" s="0" t="inlineStr">
        <is>
          <t>开户申请什么时候可以批下来</t>
        </is>
      </c>
    </row>
    <row r="718">
      <c r="A718" s="0" t="inlineStr">
        <is>
          <t>852</t>
        </is>
      </c>
      <c r="B718" s="0" t="inlineStr">
        <is>
          <t>未处理</t>
        </is>
      </c>
      <c r="C718" s="0" t="inlineStr">
        <is>
          <t>vivo X9s Plus</t>
        </is>
      </c>
      <c r="D718" s="0" t="inlineStr">
        <is>
          <t>vivo</t>
        </is>
      </c>
      <c r="E718" s="0" t="inlineStr">
        <is>
          <t>8.1.0</t>
        </is>
      </c>
      <c r="F718" s="0" t="inlineStr">
        <is>
          <t xml:space="preserve">2.1.42-000764 </t>
        </is>
      </c>
      <c r="G718" s="0" t="inlineStr">
        <is>
          <t>http://118.25.173.30:9000/feedback/item/852</t>
        </is>
      </c>
      <c r="H718" s="0" t="inlineStr">
        <is>
          <t>13470090672</t>
        </is>
      </c>
      <c r="I718" s="0" t="inlineStr">
        <is>
          <t>False</t>
        </is>
      </c>
      <c r="J718" s="0" t="inlineStr">
        <is>
          <t>交易时间是固定的吗？我的一直是非交易时间</t>
        </is>
      </c>
    </row>
    <row r="719">
      <c r="A719" s="0" t="inlineStr">
        <is>
          <t>853</t>
        </is>
      </c>
      <c r="B719" s="0" t="inlineStr">
        <is>
          <t>未处理</t>
        </is>
      </c>
      <c r="C719" s="0" t="inlineStr">
        <is>
          <t>KOB-L09</t>
        </is>
      </c>
      <c r="D719" s="0" t="inlineStr">
        <is>
          <t>HUAWEI</t>
        </is>
      </c>
      <c r="E719" s="0" t="inlineStr">
        <is>
          <t>7.0</t>
        </is>
      </c>
      <c r="F719" s="0" t="inlineStr">
        <is>
          <t xml:space="preserve">2.1.51-000735 </t>
        </is>
      </c>
      <c r="G719" s="0" t="inlineStr">
        <is>
          <t>http://118.25.173.30:9000/feedback/item/853</t>
        </is>
      </c>
      <c r="H719" s="0" t="inlineStr"/>
      <c r="I719" s="0" t="inlineStr">
        <is>
          <t>False</t>
        </is>
      </c>
      <c r="J719" s="0" t="inlineStr">
        <is>
          <t>升级后怎么登录不上了</t>
        </is>
      </c>
    </row>
    <row r="720">
      <c r="A720" s="0" t="inlineStr">
        <is>
          <t>854</t>
        </is>
      </c>
      <c r="B720" s="0" t="inlineStr">
        <is>
          <t>未处理</t>
        </is>
      </c>
      <c r="C720" s="0" t="inlineStr">
        <is>
          <t>LYA-AL10</t>
        </is>
      </c>
      <c r="D720" s="0" t="inlineStr">
        <is>
          <t>HUAWEI</t>
        </is>
      </c>
      <c r="E720" s="0" t="inlineStr">
        <is>
          <t>9</t>
        </is>
      </c>
      <c r="F720" s="0" t="inlineStr">
        <is>
          <t xml:space="preserve">2.1.51-000735 </t>
        </is>
      </c>
      <c r="G720" s="0" t="inlineStr">
        <is>
          <t>http://118.25.173.30:9000/feedback/item/854</t>
        </is>
      </c>
      <c r="H720" s="0" t="inlineStr"/>
      <c r="I720" s="0" t="inlineStr">
        <is>
          <t>True</t>
        </is>
      </c>
      <c r="J720" s="0" t="inlineStr">
        <is>
          <t>\n背景与字颜色模糊令看行情等不好看，\n建议背景再黑，不能灰，字高亮一点，让字突出，效果会得好，程序员请设计</t>
        </is>
      </c>
    </row>
    <row r="721">
      <c r="A721" s="0" t="inlineStr">
        <is>
          <t>855</t>
        </is>
      </c>
      <c r="B721" s="0" t="inlineStr">
        <is>
          <t>未处理</t>
        </is>
      </c>
      <c r="C721" s="0" t="inlineStr">
        <is>
          <t>MI 5X</t>
        </is>
      </c>
      <c r="D721" s="0" t="inlineStr">
        <is>
          <t>xiaomi</t>
        </is>
      </c>
      <c r="E721" s="0" t="inlineStr">
        <is>
          <t>8.1.0</t>
        </is>
      </c>
      <c r="F721" s="0" t="inlineStr">
        <is>
          <t xml:space="preserve">2.1.44-000735 </t>
        </is>
      </c>
      <c r="G721" s="0" t="inlineStr">
        <is>
          <t>http://118.25.173.30:9000/feedback/item/855</t>
        </is>
      </c>
      <c r="H721" s="0" t="inlineStr"/>
      <c r="I721" s="0" t="inlineStr">
        <is>
          <t>True</t>
        </is>
      </c>
      <c r="J721" s="0" t="inlineStr">
        <is>
          <t>更新时出现解析包出现问题</t>
        </is>
      </c>
    </row>
    <row r="722">
      <c r="A722" s="0" t="inlineStr">
        <is>
          <t>856</t>
        </is>
      </c>
      <c r="B722" s="0" t="inlineStr">
        <is>
          <t>未处理</t>
        </is>
      </c>
      <c r="C722" s="0" t="inlineStr">
        <is>
          <t>Redmi Note 7</t>
        </is>
      </c>
      <c r="D722" s="0" t="inlineStr">
        <is>
          <t>xiaomi</t>
        </is>
      </c>
      <c r="E722" s="0" t="inlineStr">
        <is>
          <t>9</t>
        </is>
      </c>
      <c r="F722" s="0" t="inlineStr">
        <is>
          <t xml:space="preserve">2.1.51-000735 </t>
        </is>
      </c>
      <c r="G722" s="0" t="inlineStr">
        <is>
          <t>http://118.25.173.30:9000/feedback/item/856</t>
        </is>
      </c>
      <c r="H722" s="0" t="inlineStr"/>
      <c r="I722" s="0" t="inlineStr">
        <is>
          <t>False</t>
        </is>
      </c>
      <c r="J722" s="0" t="inlineStr">
        <is>
          <t>下单价格按加减号 怎么显示原来的</t>
        </is>
      </c>
    </row>
    <row r="723">
      <c r="A723" s="0" t="inlineStr">
        <is>
          <t>857</t>
        </is>
      </c>
      <c r="B723" s="0" t="inlineStr">
        <is>
          <t>未处理</t>
        </is>
      </c>
      <c r="C723" s="0" t="inlineStr">
        <is>
          <t>MI 9</t>
        </is>
      </c>
      <c r="D723" s="0" t="inlineStr">
        <is>
          <t>Xiaomi</t>
        </is>
      </c>
      <c r="E723" s="0" t="inlineStr">
        <is>
          <t>9</t>
        </is>
      </c>
      <c r="F723" s="0" t="inlineStr">
        <is>
          <t>2.1.34</t>
        </is>
      </c>
      <c r="G723" s="0" t="inlineStr">
        <is>
          <t>http://118.25.173.30:9000/feedback/item/857</t>
        </is>
      </c>
      <c r="H723" s="0" t="inlineStr"/>
      <c r="I723" s="0" t="inlineStr">
        <is>
          <t>False</t>
        </is>
      </c>
      <c r="J723" s="0" t="inlineStr">
        <is>
          <t>app里平仓的时候不可以选择，我今天平仓竟然把我以前买的打算保留的平掉了，很让人郁闷，为什么平仓的时候不能选择一下哪一手？有待改进</t>
        </is>
      </c>
    </row>
    <row r="724">
      <c r="A724" s="0" t="inlineStr">
        <is>
          <t>858</t>
        </is>
      </c>
      <c r="B724" s="0" t="inlineStr">
        <is>
          <t>未处理</t>
        </is>
      </c>
      <c r="C724" s="0" t="inlineStr">
        <is>
          <t>vivo X20A</t>
        </is>
      </c>
      <c r="D724" s="0" t="inlineStr">
        <is>
          <t>vivo</t>
        </is>
      </c>
      <c r="E724" s="0" t="inlineStr">
        <is>
          <t>8.1.0</t>
        </is>
      </c>
      <c r="F724" s="0" t="inlineStr">
        <is>
          <t xml:space="preserve">2.1.42-000764 </t>
        </is>
      </c>
      <c r="G724" s="0" t="inlineStr">
        <is>
          <t>http://118.25.173.30:9000/feedback/item/858</t>
        </is>
      </c>
      <c r="H724" s="0" t="inlineStr">
        <is>
          <t>15959235148</t>
        </is>
      </c>
      <c r="I724" s="0" t="inlineStr">
        <is>
          <t>True</t>
        </is>
      </c>
      <c r="J724" s="0" t="inlineStr">
        <is>
          <t>我的权益出现问题 只平仓了一单止盈单 是盈利的 但是权益亏损了11万以上</t>
        </is>
      </c>
    </row>
    <row r="725">
      <c r="A725" s="0" t="inlineStr">
        <is>
          <t>859</t>
        </is>
      </c>
      <c r="B725" s="0" t="inlineStr">
        <is>
          <t>未处理</t>
        </is>
      </c>
      <c r="C725" s="0" t="inlineStr">
        <is>
          <t>MIX 2S</t>
        </is>
      </c>
      <c r="D725" s="0" t="inlineStr">
        <is>
          <t>Xiaomi</t>
        </is>
      </c>
      <c r="E725" s="0" t="inlineStr">
        <is>
          <t>9</t>
        </is>
      </c>
      <c r="F725" s="0" t="inlineStr">
        <is>
          <t xml:space="preserve">2.1.51-000735 </t>
        </is>
      </c>
      <c r="G725" s="0" t="inlineStr">
        <is>
          <t>http://118.25.173.30:9000/feedback/item/859</t>
        </is>
      </c>
      <c r="H725" s="0" t="inlineStr"/>
      <c r="I725" s="0" t="inlineStr">
        <is>
          <t>False</t>
        </is>
      </c>
      <c r="J725" s="0" t="inlineStr">
        <is>
          <t>策略单服务未启用？？</t>
        </is>
      </c>
    </row>
    <row r="726">
      <c r="A726" s="0" t="inlineStr">
        <is>
          <t>860</t>
        </is>
      </c>
      <c r="B726" s="0" t="inlineStr">
        <is>
          <t>未处理</t>
        </is>
      </c>
      <c r="C726" s="0" t="inlineStr">
        <is>
          <t>iPhone_8_Plus</t>
        </is>
      </c>
      <c r="D726" s="0" t="inlineStr">
        <is>
          <t>Apple</t>
        </is>
      </c>
      <c r="E726" s="0" t="inlineStr">
        <is>
          <t>12.3.2</t>
        </is>
      </c>
      <c r="F726" s="0" t="inlineStr">
        <is>
          <t xml:space="preserve">2.1.44-000735 </t>
        </is>
      </c>
      <c r="G726" s="0" t="inlineStr">
        <is>
          <t>http://118.25.173.30:9000/feedback/item/860</t>
        </is>
      </c>
      <c r="H726" s="0" t="inlineStr">
        <is>
          <t>18850709127</t>
        </is>
      </c>
      <c r="I726" s="0" t="inlineStr">
        <is>
          <t>True</t>
        </is>
      </c>
      <c r="J726" s="0" t="inlineStr">
        <is>
          <t>登录密码指交易密码吗，一直无法登录交易</t>
        </is>
      </c>
    </row>
    <row r="727">
      <c r="A727" s="0" t="inlineStr">
        <is>
          <t>861</t>
        </is>
      </c>
      <c r="B727" s="0" t="inlineStr">
        <is>
          <t>未处理</t>
        </is>
      </c>
      <c r="C727" s="0" t="inlineStr">
        <is>
          <t>iPhone_8_Plus</t>
        </is>
      </c>
      <c r="D727" s="0" t="inlineStr">
        <is>
          <t>Apple</t>
        </is>
      </c>
      <c r="E727" s="0" t="inlineStr">
        <is>
          <t>12.3.2</t>
        </is>
      </c>
      <c r="F727" s="0" t="inlineStr">
        <is>
          <t xml:space="preserve">2.1.44-000735 </t>
        </is>
      </c>
      <c r="G727" s="0" t="inlineStr">
        <is>
          <t>http://118.25.173.30:9000/feedback/item/861</t>
        </is>
      </c>
      <c r="H727" s="0" t="inlineStr">
        <is>
          <t>18850709127</t>
        </is>
      </c>
      <c r="I727" s="0" t="inlineStr">
        <is>
          <t>True</t>
        </is>
      </c>
      <c r="J727" s="0" t="inlineStr">
        <is>
          <t>密码忘了，怎么重新设置，现在无法登录交易</t>
        </is>
      </c>
    </row>
    <row r="728">
      <c r="A728" s="0" t="inlineStr">
        <is>
          <t>862</t>
        </is>
      </c>
      <c r="B728" s="0" t="inlineStr">
        <is>
          <t>未处理</t>
        </is>
      </c>
      <c r="C728" s="0" t="inlineStr">
        <is>
          <t>vivo X21</t>
        </is>
      </c>
      <c r="D728" s="0" t="inlineStr">
        <is>
          <t>vivo</t>
        </is>
      </c>
      <c r="E728" s="0" t="inlineStr">
        <is>
          <t>8.1.0</t>
        </is>
      </c>
      <c r="F728" s="0" t="inlineStr">
        <is>
          <t xml:space="preserve">2.1.42-000764 </t>
        </is>
      </c>
      <c r="G728" s="0" t="inlineStr">
        <is>
          <t>http://118.25.173.30:9000/feedback/item/862</t>
        </is>
      </c>
      <c r="H728" s="0" t="inlineStr"/>
      <c r="I728" s="0" t="inlineStr">
        <is>
          <t>False</t>
        </is>
      </c>
      <c r="J728" s="0" t="inlineStr">
        <is>
          <t>登录不进去了，昨天还可以</t>
        </is>
      </c>
    </row>
    <row r="729">
      <c r="A729" s="0" t="inlineStr">
        <is>
          <t>863</t>
        </is>
      </c>
      <c r="B729" s="0" t="inlineStr">
        <is>
          <t>未处理</t>
        </is>
      </c>
      <c r="C729" s="0" t="inlineStr">
        <is>
          <t>MI 9 SE</t>
        </is>
      </c>
      <c r="D729" s="0" t="inlineStr">
        <is>
          <t>Xiaomi</t>
        </is>
      </c>
      <c r="E729" s="0" t="inlineStr">
        <is>
          <t>9</t>
        </is>
      </c>
      <c r="F729" s="0" t="inlineStr">
        <is>
          <t xml:space="preserve">2.1.42-000764 </t>
        </is>
      </c>
      <c r="G729" s="0" t="inlineStr">
        <is>
          <t>http://118.25.173.30:9000/feedback/item/863</t>
        </is>
      </c>
      <c r="H729" s="0" t="inlineStr"/>
      <c r="I729" s="0" t="inlineStr">
        <is>
          <t>False</t>
        </is>
      </c>
      <c r="J729" s="0" t="inlineStr">
        <is>
          <t>登录不上去账号。自从注册开始就是收不到短信。每天登录就是尝试是否能收到短信？去年就是这个软件，今年还是这个软件。怎么还是这么惨？</t>
        </is>
      </c>
    </row>
    <row r="730">
      <c r="A730" s="0" t="inlineStr">
        <is>
          <t>864</t>
        </is>
      </c>
      <c r="B730" s="0" t="inlineStr">
        <is>
          <t>未处理</t>
        </is>
      </c>
      <c r="C730" s="0" t="inlineStr">
        <is>
          <t>vivo Y66</t>
        </is>
      </c>
      <c r="D730" s="0" t="inlineStr">
        <is>
          <t>vivo</t>
        </is>
      </c>
      <c r="E730" s="0" t="inlineStr">
        <is>
          <t>6.0.1</t>
        </is>
      </c>
      <c r="F730" s="0" t="inlineStr">
        <is>
          <t xml:space="preserve">2.1.51-000735 </t>
        </is>
      </c>
      <c r="G730" s="0" t="inlineStr">
        <is>
          <t>http://118.25.173.30:9000/feedback/item/864</t>
        </is>
      </c>
      <c r="H730" s="0" t="inlineStr"/>
      <c r="I730" s="0" t="inlineStr">
        <is>
          <t>False</t>
        </is>
      </c>
      <c r="J730" s="0" t="inlineStr">
        <is>
          <t>登录失败</t>
        </is>
      </c>
    </row>
    <row r="731">
      <c r="A731" s="0" t="inlineStr">
        <is>
          <t>865</t>
        </is>
      </c>
      <c r="B731" s="0" t="inlineStr">
        <is>
          <t>未处理</t>
        </is>
      </c>
      <c r="C731" s="0" t="inlineStr">
        <is>
          <t>1605-A01</t>
        </is>
      </c>
      <c r="D731" s="0" t="inlineStr">
        <is>
          <t>360</t>
        </is>
      </c>
      <c r="E731" s="0" t="inlineStr">
        <is>
          <t>6.0.1</t>
        </is>
      </c>
      <c r="F731" s="0" t="inlineStr">
        <is>
          <t xml:space="preserve">2.1.51-000735 </t>
        </is>
      </c>
      <c r="G731" s="0" t="inlineStr">
        <is>
          <t>http://118.25.173.30:9000/feedback/item/865</t>
        </is>
      </c>
      <c r="H731" s="0" t="inlineStr"/>
      <c r="I731" s="0" t="inlineStr">
        <is>
          <t>False</t>
        </is>
      </c>
      <c r="J731" s="0" t="inlineStr">
        <is>
          <t>做得不错，您棒棒的，有机会给你介绍个女孩子，K线之间缝隙大，要加粗一点噢</t>
        </is>
      </c>
    </row>
    <row r="732">
      <c r="A732" s="0" t="inlineStr">
        <is>
          <t>866</t>
        </is>
      </c>
      <c r="B732" s="0" t="inlineStr">
        <is>
          <t>未处理</t>
        </is>
      </c>
      <c r="C732" s="0" t="inlineStr">
        <is>
          <t>BAC-AL00</t>
        </is>
      </c>
      <c r="D732" s="0" t="inlineStr">
        <is>
          <t>HUAWEI</t>
        </is>
      </c>
      <c r="E732" s="0" t="inlineStr">
        <is>
          <t>8.0.0</t>
        </is>
      </c>
      <c r="F732" s="0" t="inlineStr">
        <is>
          <t xml:space="preserve">2.1.42-000764 </t>
        </is>
      </c>
      <c r="G732" s="0" t="inlineStr">
        <is>
          <t>http://118.25.173.30:9000/feedback/item/866</t>
        </is>
      </c>
      <c r="H732" s="0" t="inlineStr">
        <is>
          <t>17695918540</t>
        </is>
      </c>
      <c r="I732" s="0" t="inlineStr">
        <is>
          <t>True</t>
        </is>
      </c>
      <c r="J732" s="0" t="inlineStr">
        <is>
          <t>交易登陆登不上去</t>
        </is>
      </c>
    </row>
    <row r="733">
      <c r="A733" s="0" t="inlineStr">
        <is>
          <t>867</t>
        </is>
      </c>
      <c r="B733" s="0" t="inlineStr">
        <is>
          <t>未处理</t>
        </is>
      </c>
      <c r="C733" s="0" t="inlineStr">
        <is>
          <t>vivo X9Plus L</t>
        </is>
      </c>
      <c r="D733" s="0" t="inlineStr">
        <is>
          <t>vivo</t>
        </is>
      </c>
      <c r="E733" s="0" t="inlineStr">
        <is>
          <t>7.1.2</t>
        </is>
      </c>
      <c r="F733" s="0" t="inlineStr">
        <is>
          <t xml:space="preserve">2.1.42-000764 </t>
        </is>
      </c>
      <c r="G733" s="0" t="inlineStr">
        <is>
          <t>http://118.25.173.30:9000/feedback/item/867</t>
        </is>
      </c>
      <c r="H733" s="0" t="inlineStr"/>
      <c r="I733" s="0" t="inlineStr">
        <is>
          <t>True</t>
        </is>
      </c>
      <c r="J733" s="0" t="inlineStr">
        <is>
          <t>显示登录失败</t>
        </is>
      </c>
    </row>
    <row r="734">
      <c r="A734" s="0" t="inlineStr">
        <is>
          <t>868</t>
        </is>
      </c>
      <c r="B734" s="0" t="inlineStr">
        <is>
          <t>未处理</t>
        </is>
      </c>
      <c r="C734" s="0" t="inlineStr">
        <is>
          <t>OPPO A59m</t>
        </is>
      </c>
      <c r="D734" s="0" t="inlineStr">
        <is>
          <t>OPPO</t>
        </is>
      </c>
      <c r="E734" s="0" t="inlineStr">
        <is>
          <t>5.1</t>
        </is>
      </c>
      <c r="F734" s="0" t="inlineStr">
        <is>
          <t xml:space="preserve">2.1.42-000764 </t>
        </is>
      </c>
      <c r="G734" s="0" t="inlineStr">
        <is>
          <t>http://118.25.173.30:9000/feedback/item/868</t>
        </is>
      </c>
      <c r="H734" s="0" t="inlineStr"/>
      <c r="I734" s="0" t="inlineStr">
        <is>
          <t>False</t>
        </is>
      </c>
      <c r="J734" s="0" t="inlineStr">
        <is>
          <t>登录不上软件</t>
        </is>
      </c>
    </row>
    <row r="735">
      <c r="A735" s="0" t="inlineStr">
        <is>
          <t>869</t>
        </is>
      </c>
      <c r="B735" s="0" t="inlineStr">
        <is>
          <t>未处理</t>
        </is>
      </c>
      <c r="C735" s="0" t="inlineStr">
        <is>
          <t>BKL-AL20</t>
        </is>
      </c>
      <c r="D735" s="0" t="inlineStr">
        <is>
          <t>HONOR</t>
        </is>
      </c>
      <c r="E735" s="0" t="inlineStr">
        <is>
          <t>9</t>
        </is>
      </c>
      <c r="F735" s="0" t="inlineStr">
        <is>
          <t xml:space="preserve">2.1.42-000764 </t>
        </is>
      </c>
      <c r="G735" s="0" t="inlineStr">
        <is>
          <t>http://118.25.173.30:9000/feedback/item/869</t>
        </is>
      </c>
      <c r="H735" s="0" t="inlineStr">
        <is>
          <t>13676921171</t>
        </is>
      </c>
      <c r="I735" s="0" t="inlineStr">
        <is>
          <t>True</t>
        </is>
      </c>
      <c r="J735" s="0" t="inlineStr">
        <is>
          <t>登录不上</t>
        </is>
      </c>
    </row>
    <row r="736">
      <c r="A736" s="0" t="inlineStr">
        <is>
          <t>870</t>
        </is>
      </c>
      <c r="B736" s="0" t="inlineStr">
        <is>
          <t>未处理</t>
        </is>
      </c>
      <c r="C736" s="0" t="inlineStr">
        <is>
          <t>OPPO R11t</t>
        </is>
      </c>
      <c r="D736" s="0" t="inlineStr">
        <is>
          <t>OPPO</t>
        </is>
      </c>
      <c r="E736" s="0" t="inlineStr">
        <is>
          <t>7.1.1</t>
        </is>
      </c>
      <c r="F736" s="0" t="inlineStr">
        <is>
          <t xml:space="preserve">2.1.42-000764 </t>
        </is>
      </c>
      <c r="G736" s="0" t="inlineStr">
        <is>
          <t>http://118.25.173.30:9000/feedback/item/870</t>
        </is>
      </c>
      <c r="H736" s="0" t="inlineStr"/>
      <c r="I736" s="0" t="inlineStr">
        <is>
          <t>False</t>
        </is>
      </c>
      <c r="J736" s="0" t="inlineStr">
        <is>
          <t>登录失败</t>
        </is>
      </c>
    </row>
    <row r="737">
      <c r="A737" s="0" t="inlineStr">
        <is>
          <t>871</t>
        </is>
      </c>
      <c r="B737" s="0" t="inlineStr">
        <is>
          <t>未处理</t>
        </is>
      </c>
      <c r="C737" s="0" t="inlineStr">
        <is>
          <t>vivo Y79A</t>
        </is>
      </c>
      <c r="D737" s="0" t="inlineStr">
        <is>
          <t>vivo</t>
        </is>
      </c>
      <c r="E737" s="0" t="inlineStr">
        <is>
          <t>7.1.2</t>
        </is>
      </c>
      <c r="F737" s="0" t="inlineStr">
        <is>
          <t xml:space="preserve">2.1.42-000764 </t>
        </is>
      </c>
      <c r="G737" s="0" t="inlineStr">
        <is>
          <t>http://118.25.173.30:9000/feedback/item/871</t>
        </is>
      </c>
      <c r="H737" s="0" t="inlineStr"/>
      <c r="I737" s="0" t="inlineStr">
        <is>
          <t>False</t>
        </is>
      </c>
      <c r="J737" s="0" t="inlineStr">
        <is>
          <t>为什么一直显示登陆失败啊，这会影响我的交易时间的😭😭😭😭</t>
        </is>
      </c>
    </row>
    <row r="738">
      <c r="A738" s="0" t="inlineStr">
        <is>
          <t>872</t>
        </is>
      </c>
      <c r="B738" s="0" t="inlineStr">
        <is>
          <t>未处理</t>
        </is>
      </c>
      <c r="C738" s="0" t="inlineStr">
        <is>
          <t>PBET00</t>
        </is>
      </c>
      <c r="D738" s="0" t="inlineStr">
        <is>
          <t>OPPO</t>
        </is>
      </c>
      <c r="E738" s="0" t="inlineStr">
        <is>
          <t>8.1.0</t>
        </is>
      </c>
      <c r="F738" s="0" t="inlineStr">
        <is>
          <t xml:space="preserve">2.1.42-000764 </t>
        </is>
      </c>
      <c r="G738" s="0" t="inlineStr">
        <is>
          <t>http://118.25.173.30:9000/feedback/item/872</t>
        </is>
      </c>
      <c r="H738" s="0" t="inlineStr"/>
      <c r="I738" s="0" t="inlineStr">
        <is>
          <t>False</t>
        </is>
      </c>
      <c r="J738" s="0" t="inlineStr">
        <is>
          <t>老是容易登录不上</t>
        </is>
      </c>
    </row>
    <row r="739">
      <c r="A739" s="0" t="inlineStr">
        <is>
          <t>873</t>
        </is>
      </c>
      <c r="B739" s="0" t="inlineStr">
        <is>
          <t>未处理</t>
        </is>
      </c>
      <c r="C739" s="0" t="inlineStr">
        <is>
          <t>PBET00</t>
        </is>
      </c>
      <c r="D739" s="0" t="inlineStr">
        <is>
          <t>OPPO</t>
        </is>
      </c>
      <c r="E739" s="0" t="inlineStr">
        <is>
          <t>8.1.0</t>
        </is>
      </c>
      <c r="F739" s="0" t="inlineStr">
        <is>
          <t xml:space="preserve">2.1.42-000764 </t>
        </is>
      </c>
      <c r="G739" s="0" t="inlineStr">
        <is>
          <t>http://118.25.173.30:9000/feedback/item/873</t>
        </is>
      </c>
      <c r="H739" s="0" t="inlineStr"/>
      <c r="I739" s="0" t="inlineStr">
        <is>
          <t>False</t>
        </is>
      </c>
      <c r="J739" s="0" t="inlineStr">
        <is>
          <t>模拟交易登录不上</t>
        </is>
      </c>
    </row>
    <row r="740">
      <c r="A740" s="0" t="inlineStr">
        <is>
          <t>874</t>
        </is>
      </c>
      <c r="B740" s="0" t="inlineStr">
        <is>
          <t>未处理</t>
        </is>
      </c>
      <c r="C740" s="0" t="inlineStr">
        <is>
          <t>BKL-AL20</t>
        </is>
      </c>
      <c r="D740" s="0" t="inlineStr">
        <is>
          <t>HONOR</t>
        </is>
      </c>
      <c r="E740" s="0" t="inlineStr">
        <is>
          <t>9</t>
        </is>
      </c>
      <c r="F740" s="0" t="inlineStr">
        <is>
          <t xml:space="preserve">2.1.42-000764 </t>
        </is>
      </c>
      <c r="G740" s="0" t="inlineStr">
        <is>
          <t>http://118.25.173.30:9000/feedback/item/874</t>
        </is>
      </c>
      <c r="H740" s="0" t="inlineStr"/>
      <c r="I740" s="0" t="inlineStr">
        <is>
          <t>False</t>
        </is>
      </c>
      <c r="J740" s="0" t="inlineStr">
        <is>
          <t>时不时登录不了</t>
        </is>
      </c>
    </row>
    <row r="741">
      <c r="A741" s="0" t="inlineStr">
        <is>
          <t>875</t>
        </is>
      </c>
      <c r="B741" s="0" t="inlineStr">
        <is>
          <t>未处理</t>
        </is>
      </c>
      <c r="C741" s="0" t="inlineStr">
        <is>
          <t>vivo X9</t>
        </is>
      </c>
      <c r="D741" s="0" t="inlineStr">
        <is>
          <t>vivo</t>
        </is>
      </c>
      <c r="E741" s="0" t="inlineStr">
        <is>
          <t>7.1.2</t>
        </is>
      </c>
      <c r="F741" s="0" t="inlineStr">
        <is>
          <t xml:space="preserve">2.1.42-000764 </t>
        </is>
      </c>
      <c r="G741" s="0" t="inlineStr">
        <is>
          <t>http://118.25.173.30:9000/feedback/item/875</t>
        </is>
      </c>
      <c r="H741" s="0" t="inlineStr"/>
      <c r="I741" s="0" t="inlineStr">
        <is>
          <t>True</t>
        </is>
      </c>
      <c r="J741" s="0" t="inlineStr">
        <is>
          <t>登录不上去  一直登不上</t>
        </is>
      </c>
    </row>
    <row r="742">
      <c r="A742" s="0" t="inlineStr">
        <is>
          <t>876</t>
        </is>
      </c>
      <c r="B742" s="0" t="inlineStr">
        <is>
          <t>未处理</t>
        </is>
      </c>
      <c r="C742" s="0" t="inlineStr">
        <is>
          <t>OPPO A59t</t>
        </is>
      </c>
      <c r="D742" s="0" t="inlineStr">
        <is>
          <t>OPPO</t>
        </is>
      </c>
      <c r="E742" s="0" t="inlineStr">
        <is>
          <t>5.1</t>
        </is>
      </c>
      <c r="F742" s="0" t="inlineStr">
        <is>
          <t xml:space="preserve">2.1.42-000764 </t>
        </is>
      </c>
      <c r="G742" s="0" t="inlineStr">
        <is>
          <t>http://118.25.173.30:9000/feedback/item/876</t>
        </is>
      </c>
      <c r="H742" s="0" t="inlineStr"/>
      <c r="I742" s="0" t="inlineStr">
        <is>
          <t>False</t>
        </is>
      </c>
      <c r="J742" s="0" t="inlineStr">
        <is>
          <t>一直登陆不上</t>
        </is>
      </c>
    </row>
    <row r="743">
      <c r="A743" s="0" t="inlineStr">
        <is>
          <t>877</t>
        </is>
      </c>
      <c r="B743" s="0" t="inlineStr">
        <is>
          <t>未处理</t>
        </is>
      </c>
      <c r="C743" s="0" t="inlineStr">
        <is>
          <t>LDN-AL00</t>
        </is>
      </c>
      <c r="D743" s="0" t="inlineStr">
        <is>
          <t>HUAWEI</t>
        </is>
      </c>
      <c r="E743" s="0" t="inlineStr">
        <is>
          <t>8.0.0</t>
        </is>
      </c>
      <c r="F743" s="0" t="inlineStr">
        <is>
          <t xml:space="preserve">2.1.42-000764 </t>
        </is>
      </c>
      <c r="G743" s="0" t="inlineStr">
        <is>
          <t>http://118.25.173.30:9000/feedback/item/877</t>
        </is>
      </c>
      <c r="H743" s="0" t="inlineStr"/>
      <c r="I743" s="0" t="inlineStr">
        <is>
          <t>True</t>
        </is>
      </c>
      <c r="J743" s="0" t="inlineStr">
        <is>
          <t>登录不上去</t>
        </is>
      </c>
    </row>
    <row r="744">
      <c r="A744" s="0" t="inlineStr">
        <is>
          <t>878</t>
        </is>
      </c>
      <c r="B744" s="0" t="inlineStr">
        <is>
          <t>未处理</t>
        </is>
      </c>
      <c r="C744" s="0" t="inlineStr">
        <is>
          <t>Redmi Note 7 Pro</t>
        </is>
      </c>
      <c r="D744" s="0" t="inlineStr">
        <is>
          <t>xiaomi</t>
        </is>
      </c>
      <c r="E744" s="0" t="inlineStr">
        <is>
          <t>9</t>
        </is>
      </c>
      <c r="F744" s="0" t="inlineStr">
        <is>
          <t xml:space="preserve">2.1.42-000764 </t>
        </is>
      </c>
      <c r="G744" s="0" t="inlineStr">
        <is>
          <t>http://118.25.173.30:9000/feedback/item/878</t>
        </is>
      </c>
      <c r="H744" s="0" t="inlineStr"/>
      <c r="I744" s="0" t="inlineStr">
        <is>
          <t>True</t>
        </is>
      </c>
      <c r="J744" s="0" t="inlineStr">
        <is>
          <t>要交易时显示登录失败。</t>
        </is>
      </c>
    </row>
    <row r="745">
      <c r="A745" s="0" t="inlineStr">
        <is>
          <t>879</t>
        </is>
      </c>
      <c r="B745" s="0" t="inlineStr">
        <is>
          <t>未处理</t>
        </is>
      </c>
      <c r="C745" s="0" t="inlineStr">
        <is>
          <t>vivo X20A</t>
        </is>
      </c>
      <c r="D745" s="0" t="inlineStr">
        <is>
          <t>vivo</t>
        </is>
      </c>
      <c r="E745" s="0" t="inlineStr">
        <is>
          <t>8.1.0</t>
        </is>
      </c>
      <c r="F745" s="0" t="inlineStr">
        <is>
          <t xml:space="preserve">2.1.42-000764 </t>
        </is>
      </c>
      <c r="G745" s="0" t="inlineStr">
        <is>
          <t>http://118.25.173.30:9000/feedback/item/879</t>
        </is>
      </c>
      <c r="H745" s="0" t="inlineStr"/>
      <c r="I745" s="0" t="inlineStr">
        <is>
          <t>False</t>
        </is>
      </c>
      <c r="J745" s="0" t="inlineStr">
        <is>
          <t>登不上，显示登录失败</t>
        </is>
      </c>
    </row>
    <row r="746">
      <c r="A746" s="0" t="inlineStr">
        <is>
          <t>880</t>
        </is>
      </c>
      <c r="B746" s="0" t="inlineStr">
        <is>
          <t>未处理</t>
        </is>
      </c>
      <c r="C746" s="0" t="inlineStr">
        <is>
          <t>vivo X20A</t>
        </is>
      </c>
      <c r="D746" s="0" t="inlineStr">
        <is>
          <t>vivo</t>
        </is>
      </c>
      <c r="E746" s="0" t="inlineStr">
        <is>
          <t>8.1.0</t>
        </is>
      </c>
      <c r="F746" s="0" t="inlineStr">
        <is>
          <t xml:space="preserve">2.1.42-000764 </t>
        </is>
      </c>
      <c r="G746" s="0" t="inlineStr">
        <is>
          <t>http://118.25.173.30:9000/feedback/item/880</t>
        </is>
      </c>
      <c r="H746" s="0" t="inlineStr"/>
      <c r="I746" s="0" t="inlineStr">
        <is>
          <t>True</t>
        </is>
      </c>
      <c r="J746" s="0" t="inlineStr">
        <is>
          <t>登不上啊</t>
        </is>
      </c>
    </row>
    <row r="747">
      <c r="A747" s="0" t="inlineStr">
        <is>
          <t>881</t>
        </is>
      </c>
      <c r="B747" s="0" t="inlineStr">
        <is>
          <t>未处理</t>
        </is>
      </c>
      <c r="C747" s="0" t="inlineStr">
        <is>
          <t>FLA-AL10</t>
        </is>
      </c>
      <c r="D747" s="0" t="inlineStr">
        <is>
          <t>HUAWEI</t>
        </is>
      </c>
      <c r="E747" s="0" t="inlineStr">
        <is>
          <t>8.0.0</t>
        </is>
      </c>
      <c r="F747" s="0" t="inlineStr">
        <is>
          <t xml:space="preserve">2.1.51-000735 </t>
        </is>
      </c>
      <c r="G747" s="0" t="inlineStr">
        <is>
          <t>http://118.25.173.30:9000/feedback/item/881</t>
        </is>
      </c>
      <c r="H747" s="0" t="inlineStr"/>
      <c r="I747" s="0" t="inlineStr">
        <is>
          <t>False</t>
        </is>
      </c>
      <c r="J747" s="0" t="inlineStr">
        <is>
          <t>登录失败\n</t>
        </is>
      </c>
    </row>
    <row r="748">
      <c r="A748" s="0" t="inlineStr">
        <is>
          <t>882</t>
        </is>
      </c>
      <c r="B748" s="0" t="inlineStr">
        <is>
          <t>未处理</t>
        </is>
      </c>
      <c r="C748" s="0" t="inlineStr">
        <is>
          <t>OPPO R11t</t>
        </is>
      </c>
      <c r="D748" s="0" t="inlineStr">
        <is>
          <t>OPPO</t>
        </is>
      </c>
      <c r="E748" s="0" t="inlineStr">
        <is>
          <t>7.1.1</t>
        </is>
      </c>
      <c r="F748" s="0" t="inlineStr">
        <is>
          <t xml:space="preserve">2.1.42-000764 </t>
        </is>
      </c>
      <c r="G748" s="0" t="inlineStr">
        <is>
          <t>http://118.25.173.30:9000/feedback/item/882</t>
        </is>
      </c>
      <c r="H748" s="0" t="inlineStr"/>
      <c r="I748" s="0" t="inlineStr">
        <is>
          <t>False</t>
        </is>
      </c>
      <c r="J748" s="0" t="inlineStr">
        <is>
          <t>登录失败</t>
        </is>
      </c>
    </row>
    <row r="749">
      <c r="A749" s="0" t="inlineStr">
        <is>
          <t>883</t>
        </is>
      </c>
      <c r="B749" s="0" t="inlineStr">
        <is>
          <t>未处理</t>
        </is>
      </c>
      <c r="C749" s="0" t="inlineStr">
        <is>
          <t>VCE-AL00</t>
        </is>
      </c>
      <c r="D749" s="0" t="inlineStr">
        <is>
          <t>HUAWEI</t>
        </is>
      </c>
      <c r="E749" s="0" t="inlineStr">
        <is>
          <t>9</t>
        </is>
      </c>
      <c r="F749" s="0" t="inlineStr">
        <is>
          <t xml:space="preserve">2.1.51-000735 </t>
        </is>
      </c>
      <c r="G749" s="0" t="inlineStr">
        <is>
          <t>http://118.25.173.30:9000/feedback/item/883</t>
        </is>
      </c>
      <c r="H749" s="0" t="inlineStr"/>
      <c r="I749" s="0" t="inlineStr">
        <is>
          <t>True</t>
        </is>
      </c>
      <c r="J749" s="0" t="inlineStr">
        <is>
          <t>为什么老是登录失败</t>
        </is>
      </c>
    </row>
    <row r="750">
      <c r="A750" s="0" t="inlineStr">
        <is>
          <t>884</t>
        </is>
      </c>
      <c r="B750" s="0" t="inlineStr">
        <is>
          <t>未处理</t>
        </is>
      </c>
      <c r="C750" s="0" t="inlineStr">
        <is>
          <t>SKR-A0</t>
        </is>
      </c>
      <c r="D750" s="0" t="inlineStr">
        <is>
          <t>blackshark</t>
        </is>
      </c>
      <c r="E750" s="0" t="inlineStr">
        <is>
          <t>9</t>
        </is>
      </c>
      <c r="F750" s="0" t="inlineStr">
        <is>
          <t xml:space="preserve">2.1.51-000735 </t>
        </is>
      </c>
      <c r="G750" s="0" t="inlineStr">
        <is>
          <t>http://118.25.173.30:9000/feedback/item/884</t>
        </is>
      </c>
      <c r="H750" s="0" t="inlineStr">
        <is>
          <t>15856568308</t>
        </is>
      </c>
      <c r="I750" s="0" t="inlineStr">
        <is>
          <t>False</t>
        </is>
      </c>
      <c r="J750" s="0" t="inlineStr">
        <is>
          <t>怎么没有各品种的主连</t>
        </is>
      </c>
    </row>
    <row r="751">
      <c r="A751" s="0" t="inlineStr">
        <is>
          <t>885</t>
        </is>
      </c>
      <c r="B751" s="0" t="inlineStr">
        <is>
          <t>未处理</t>
        </is>
      </c>
      <c r="C751" s="0" t="inlineStr">
        <is>
          <t>1605-A01</t>
        </is>
      </c>
      <c r="D751" s="0" t="inlineStr">
        <is>
          <t>360</t>
        </is>
      </c>
      <c r="E751" s="0" t="inlineStr">
        <is>
          <t>6.0.1</t>
        </is>
      </c>
      <c r="F751" s="0" t="inlineStr">
        <is>
          <t xml:space="preserve">2.1.51-000735 </t>
        </is>
      </c>
      <c r="G751" s="0" t="inlineStr">
        <is>
          <t>http://118.25.173.30:9000/feedback/item/885</t>
        </is>
      </c>
      <c r="H751" s="0" t="inlineStr"/>
      <c r="I751" s="0" t="inlineStr">
        <is>
          <t>False</t>
        </is>
      </c>
      <c r="J751" s="0" t="inlineStr">
        <is>
          <t>帅哥，搞个分时坐标固定比率</t>
        </is>
      </c>
    </row>
    <row r="752">
      <c r="A752" s="0" t="inlineStr">
        <is>
          <t>886</t>
        </is>
      </c>
      <c r="B752" s="0" t="inlineStr">
        <is>
          <t>未处理</t>
        </is>
      </c>
      <c r="C752" s="0" t="inlineStr">
        <is>
          <t>iPhone_8</t>
        </is>
      </c>
      <c r="D752" s="0" t="inlineStr">
        <is>
          <t>Apple</t>
        </is>
      </c>
      <c r="E752" s="0" t="inlineStr">
        <is>
          <t>11.4</t>
        </is>
      </c>
      <c r="F752" s="0" t="inlineStr">
        <is>
          <t xml:space="preserve">2.1.44-000735 </t>
        </is>
      </c>
      <c r="G752" s="0" t="inlineStr">
        <is>
          <t>http://118.25.173.30:9000/feedback/item/886</t>
        </is>
      </c>
      <c r="H752" s="0" t="inlineStr"/>
      <c r="I752" s="0" t="inlineStr">
        <is>
          <t>True</t>
        </is>
      </c>
      <c r="J752" s="0" t="inlineStr">
        <is>
          <t>登陆不上账户</t>
        </is>
      </c>
    </row>
    <row r="753">
      <c r="A753" s="0" t="inlineStr">
        <is>
          <t>887</t>
        </is>
      </c>
      <c r="B753" s="0" t="inlineStr">
        <is>
          <t>未处理</t>
        </is>
      </c>
      <c r="C753" s="0" t="inlineStr">
        <is>
          <t>PAR-AL00</t>
        </is>
      </c>
      <c r="D753" s="0" t="inlineStr">
        <is>
          <t>HUAWEI</t>
        </is>
      </c>
      <c r="E753" s="0" t="inlineStr">
        <is>
          <t>9</t>
        </is>
      </c>
      <c r="F753" s="0" t="inlineStr">
        <is>
          <t xml:space="preserve">2.1.42-000764 </t>
        </is>
      </c>
      <c r="G753" s="0" t="inlineStr">
        <is>
          <t>http://118.25.173.30:9000/feedback/item/887</t>
        </is>
      </c>
      <c r="H753" s="0" t="inlineStr"/>
      <c r="I753" s="0" t="inlineStr">
        <is>
          <t>False</t>
        </is>
      </c>
      <c r="J753" s="0" t="inlineStr">
        <is>
          <t>交易登录不了</t>
        </is>
      </c>
    </row>
    <row r="754">
      <c r="A754" s="0" t="inlineStr">
        <is>
          <t>888</t>
        </is>
      </c>
      <c r="B754" s="0" t="inlineStr">
        <is>
          <t>未处理</t>
        </is>
      </c>
      <c r="C754" s="0" t="inlineStr">
        <is>
          <t>HWI-TL00</t>
        </is>
      </c>
      <c r="D754" s="0" t="inlineStr">
        <is>
          <t>HUAWEI</t>
        </is>
      </c>
      <c r="E754" s="0" t="inlineStr">
        <is>
          <t>9</t>
        </is>
      </c>
      <c r="F754" s="0" t="inlineStr">
        <is>
          <t xml:space="preserve">2.1.42-000764 </t>
        </is>
      </c>
      <c r="G754" s="0" t="inlineStr">
        <is>
          <t>http://118.25.173.30:9000/feedback/item/888</t>
        </is>
      </c>
      <c r="H754" s="0" t="inlineStr">
        <is>
          <t>18841579672</t>
        </is>
      </c>
      <c r="I754" s="0" t="inlineStr">
        <is>
          <t>False</t>
        </is>
      </c>
      <c r="J754" s="0" t="inlineStr">
        <is>
          <t>密码忘记，收不到验证码</t>
        </is>
      </c>
    </row>
    <row r="755">
      <c r="A755" s="0" t="inlineStr">
        <is>
          <t>889</t>
        </is>
      </c>
      <c r="B755" s="0" t="inlineStr">
        <is>
          <t>未处理</t>
        </is>
      </c>
      <c r="C755" s="0" t="inlineStr">
        <is>
          <t>PAR-AL00</t>
        </is>
      </c>
      <c r="D755" s="0" t="inlineStr">
        <is>
          <t>HUAWEI</t>
        </is>
      </c>
      <c r="E755" s="0" t="inlineStr">
        <is>
          <t>9</t>
        </is>
      </c>
      <c r="F755" s="0" t="inlineStr">
        <is>
          <t xml:space="preserve">2.1.42-000764 </t>
        </is>
      </c>
      <c r="G755" s="0" t="inlineStr">
        <is>
          <t>http://118.25.173.30:9000/feedback/item/889</t>
        </is>
      </c>
      <c r="H755" s="0" t="inlineStr"/>
      <c r="I755" s="0" t="inlineStr">
        <is>
          <t>False</t>
        </is>
      </c>
      <c r="J755" s="0" t="inlineStr">
        <is>
          <t>登陆失败 啥原因？？</t>
        </is>
      </c>
    </row>
    <row r="756">
      <c r="A756" s="0" t="inlineStr">
        <is>
          <t>890</t>
        </is>
      </c>
      <c r="B756" s="0" t="inlineStr">
        <is>
          <t>未处理</t>
        </is>
      </c>
      <c r="C756" s="0" t="inlineStr">
        <is>
          <t>PACM00</t>
        </is>
      </c>
      <c r="D756" s="0" t="inlineStr">
        <is>
          <t>OPPO</t>
        </is>
      </c>
      <c r="E756" s="0" t="inlineStr">
        <is>
          <t>8.1.0</t>
        </is>
      </c>
      <c r="F756" s="0" t="inlineStr">
        <is>
          <t xml:space="preserve">2.1.42-000764 </t>
        </is>
      </c>
      <c r="G756" s="0" t="inlineStr">
        <is>
          <t>http://118.25.173.30:9000/feedback/item/890</t>
        </is>
      </c>
      <c r="H756" s="0" t="inlineStr"/>
      <c r="I756" s="0" t="inlineStr">
        <is>
          <t>False</t>
        </is>
      </c>
      <c r="J756" s="0" t="inlineStr">
        <is>
          <t>登录失败请重试，无原因说明密码正确</t>
        </is>
      </c>
    </row>
    <row r="757">
      <c r="A757" s="0" t="inlineStr">
        <is>
          <t>891</t>
        </is>
      </c>
      <c r="B757" s="0" t="inlineStr">
        <is>
          <t>未处理</t>
        </is>
      </c>
      <c r="C757" s="0" t="inlineStr">
        <is>
          <t>PACM00</t>
        </is>
      </c>
      <c r="D757" s="0" t="inlineStr">
        <is>
          <t>OPPO</t>
        </is>
      </c>
      <c r="E757" s="0" t="inlineStr">
        <is>
          <t>8.1.0</t>
        </is>
      </c>
      <c r="F757" s="0" t="inlineStr">
        <is>
          <t xml:space="preserve">2.1.42-000764 </t>
        </is>
      </c>
      <c r="G757" s="0" t="inlineStr">
        <is>
          <t>http://118.25.173.30:9000/feedback/item/891</t>
        </is>
      </c>
      <c r="H757" s="0" t="inlineStr">
        <is>
          <t>18051083716</t>
        </is>
      </c>
      <c r="I757" s="0" t="inlineStr">
        <is>
          <t>False</t>
        </is>
      </c>
      <c r="J757" s="0" t="inlineStr">
        <is>
          <t>登陆失败请重试，无原因说明密码正确</t>
        </is>
      </c>
    </row>
    <row r="758">
      <c r="A758" s="0" t="inlineStr">
        <is>
          <t>892</t>
        </is>
      </c>
      <c r="B758" s="0" t="inlineStr">
        <is>
          <t>未处理</t>
        </is>
      </c>
      <c r="C758" s="0" t="inlineStr">
        <is>
          <t>iPhone 7 Plus</t>
        </is>
      </c>
      <c r="D758" s="0" t="inlineStr">
        <is>
          <t>Apple</t>
        </is>
      </c>
      <c r="E758" s="0" t="inlineStr">
        <is>
          <t>12.1.4</t>
        </is>
      </c>
      <c r="F758" s="0" t="inlineStr">
        <is>
          <t xml:space="preserve">2.1.44-000735 </t>
        </is>
      </c>
      <c r="G758" s="0" t="inlineStr">
        <is>
          <t>http://118.25.173.30:9000/feedback/item/892</t>
        </is>
      </c>
      <c r="H758" s="0" t="inlineStr">
        <is>
          <t>15581664689</t>
        </is>
      </c>
      <c r="I758" s="0" t="inlineStr">
        <is>
          <t>True</t>
        </is>
      </c>
      <c r="J758" s="0" t="inlineStr">
        <is>
          <t>这两天账户登录不上，交易连接断开</t>
        </is>
      </c>
    </row>
    <row r="759">
      <c r="A759" s="0" t="inlineStr">
        <is>
          <t>893</t>
        </is>
      </c>
      <c r="B759" s="0" t="inlineStr">
        <is>
          <t>未处理</t>
        </is>
      </c>
      <c r="C759" s="0" t="inlineStr">
        <is>
          <t>BKL-AL20</t>
        </is>
      </c>
      <c r="D759" s="0" t="inlineStr">
        <is>
          <t>HONOR</t>
        </is>
      </c>
      <c r="E759" s="0" t="inlineStr">
        <is>
          <t>9</t>
        </is>
      </c>
      <c r="F759" s="0" t="inlineStr">
        <is>
          <t xml:space="preserve">2.1.42-000764 </t>
        </is>
      </c>
      <c r="G759" s="0" t="inlineStr">
        <is>
          <t>http://118.25.173.30:9000/feedback/item/893</t>
        </is>
      </c>
      <c r="H759" s="0" t="inlineStr"/>
      <c r="I759" s="0" t="inlineStr">
        <is>
          <t>False</t>
        </is>
      </c>
      <c r="J759" s="0" t="inlineStr">
        <is>
          <t>交易登录失败是什么原因呢</t>
        </is>
      </c>
    </row>
    <row r="760">
      <c r="A760" s="0" t="inlineStr">
        <is>
          <t>894</t>
        </is>
      </c>
      <c r="B760" s="0" t="inlineStr">
        <is>
          <t>未处理</t>
        </is>
      </c>
      <c r="C760" s="0" t="inlineStr">
        <is>
          <t>MI 4LTE</t>
        </is>
      </c>
      <c r="D760" s="0" t="inlineStr">
        <is>
          <t>Xiaomi</t>
        </is>
      </c>
      <c r="E760" s="0" t="inlineStr">
        <is>
          <t>6.0.1</t>
        </is>
      </c>
      <c r="F760" s="0" t="inlineStr">
        <is>
          <t xml:space="preserve">2.1.42-000764 </t>
        </is>
      </c>
      <c r="G760" s="0" t="inlineStr">
        <is>
          <t>http://118.25.173.30:9000/feedback/item/894</t>
        </is>
      </c>
      <c r="H760" s="0" t="inlineStr">
        <is>
          <t>15218003685</t>
        </is>
      </c>
      <c r="I760" s="0" t="inlineStr">
        <is>
          <t>True</t>
        </is>
      </c>
      <c r="J760" s="0" t="inlineStr">
        <is>
          <t>一直登录失败</t>
        </is>
      </c>
    </row>
    <row r="761">
      <c r="A761" s="0" t="inlineStr">
        <is>
          <t>895</t>
        </is>
      </c>
      <c r="B761" s="0" t="inlineStr">
        <is>
          <t>未处理</t>
        </is>
      </c>
      <c r="C761" s="0" t="inlineStr">
        <is>
          <t>LON-AL00</t>
        </is>
      </c>
      <c r="D761" s="0" t="inlineStr">
        <is>
          <t>HUAWEI</t>
        </is>
      </c>
      <c r="E761" s="0" t="inlineStr">
        <is>
          <t>9</t>
        </is>
      </c>
      <c r="F761" s="0" t="inlineStr">
        <is>
          <t xml:space="preserve">2.1.42-000764 </t>
        </is>
      </c>
      <c r="G761" s="0" t="inlineStr">
        <is>
          <t>http://118.25.173.30:9000/feedback/item/895</t>
        </is>
      </c>
      <c r="H761" s="0" t="inlineStr">
        <is>
          <t>17872338462</t>
        </is>
      </c>
      <c r="I761" s="0" t="inlineStr">
        <is>
          <t>True</t>
        </is>
      </c>
      <c r="J761" s="0" t="inlineStr">
        <is>
          <t>请问周末不可以登录吗</t>
        </is>
      </c>
    </row>
    <row r="762">
      <c r="A762" s="0" t="inlineStr">
        <is>
          <t>896</t>
        </is>
      </c>
      <c r="B762" s="0" t="inlineStr">
        <is>
          <t>未处理</t>
        </is>
      </c>
      <c r="C762" s="0" t="inlineStr">
        <is>
          <t>OPPO R11t</t>
        </is>
      </c>
      <c r="D762" s="0" t="inlineStr">
        <is>
          <t>OPPO</t>
        </is>
      </c>
      <c r="E762" s="0" t="inlineStr">
        <is>
          <t>7.1.1</t>
        </is>
      </c>
      <c r="F762" s="0" t="inlineStr">
        <is>
          <t xml:space="preserve">2.1.44-000735 </t>
        </is>
      </c>
      <c r="G762" s="0" t="inlineStr">
        <is>
          <t>http://118.25.173.30:9000/feedback/item/896</t>
        </is>
      </c>
      <c r="H762" s="0" t="inlineStr">
        <is>
          <t>17860700316</t>
        </is>
      </c>
      <c r="I762" s="0" t="inlineStr">
        <is>
          <t>True</t>
        </is>
      </c>
      <c r="J762" s="0" t="inlineStr">
        <is>
          <t>登不上</t>
        </is>
      </c>
    </row>
    <row r="763">
      <c r="A763" s="0" t="inlineStr">
        <is>
          <t>897</t>
        </is>
      </c>
      <c r="B763" s="0" t="inlineStr">
        <is>
          <t>未处理</t>
        </is>
      </c>
      <c r="C763" s="0" t="inlineStr">
        <is>
          <t>vivo X21UD A</t>
        </is>
      </c>
      <c r="D763" s="0" t="inlineStr">
        <is>
          <t>vivo</t>
        </is>
      </c>
      <c r="E763" s="0" t="inlineStr">
        <is>
          <t>8.1.0</t>
        </is>
      </c>
      <c r="F763" s="0" t="inlineStr">
        <is>
          <t xml:space="preserve">2.1.42-000764 </t>
        </is>
      </c>
      <c r="G763" s="0" t="inlineStr">
        <is>
          <t>http://118.25.173.30:9000/feedback/item/897</t>
        </is>
      </c>
      <c r="H763" s="0" t="inlineStr">
        <is>
          <t>17865420848</t>
        </is>
      </c>
      <c r="I763" s="0" t="inlineStr">
        <is>
          <t>False</t>
        </is>
      </c>
      <c r="J763" s="0" t="inlineStr">
        <is>
          <t>忽然登录不上，重新下载了也不行</t>
        </is>
      </c>
    </row>
    <row r="764">
      <c r="A764" s="0" t="inlineStr">
        <is>
          <t>898</t>
        </is>
      </c>
      <c r="B764" s="0" t="inlineStr">
        <is>
          <t>未处理</t>
        </is>
      </c>
      <c r="C764" s="0" t="inlineStr">
        <is>
          <t>PAFM00</t>
        </is>
      </c>
      <c r="D764" s="0" t="inlineStr">
        <is>
          <t>OPPO</t>
        </is>
      </c>
      <c r="E764" s="0" t="inlineStr">
        <is>
          <t>8.1.0</t>
        </is>
      </c>
      <c r="F764" s="0" t="inlineStr">
        <is>
          <t>2.1.34</t>
        </is>
      </c>
      <c r="G764" s="0" t="inlineStr">
        <is>
          <t>http://118.25.173.30:9000/feedback/item/898</t>
        </is>
      </c>
      <c r="H764" s="0" t="inlineStr"/>
      <c r="I764" s="0" t="inlineStr">
        <is>
          <t>True</t>
        </is>
      </c>
      <c r="J764" s="0" t="inlineStr">
        <is>
          <t>开户公司为什么没有郑商所杯</t>
        </is>
      </c>
    </row>
    <row r="765">
      <c r="A765" s="0" t="inlineStr">
        <is>
          <t>899</t>
        </is>
      </c>
      <c r="B765" s="0" t="inlineStr">
        <is>
          <t>未处理</t>
        </is>
      </c>
      <c r="C765" s="0" t="inlineStr">
        <is>
          <t>vivo X20A</t>
        </is>
      </c>
      <c r="D765" s="0" t="inlineStr">
        <is>
          <t>vivo</t>
        </is>
      </c>
      <c r="E765" s="0" t="inlineStr">
        <is>
          <t>8.1.0</t>
        </is>
      </c>
      <c r="F765" s="0" t="inlineStr">
        <is>
          <t>2.1.33</t>
        </is>
      </c>
      <c r="G765" s="0" t="inlineStr">
        <is>
          <t>http://118.25.173.30:9000/feedback/item/899</t>
        </is>
      </c>
      <c r="H765" s="0" t="inlineStr">
        <is>
          <t>13280925681</t>
        </is>
      </c>
      <c r="I765" s="0" t="inlineStr">
        <is>
          <t>False</t>
        </is>
      </c>
      <c r="J765" s="0" t="inlineStr">
        <is>
          <t>为什么登陆时输入法变得很卡，而且打不上字，导致无法登陆</t>
        </is>
      </c>
    </row>
    <row r="766">
      <c r="A766" s="0" t="inlineStr">
        <is>
          <t>900</t>
        </is>
      </c>
      <c r="B766" s="0" t="inlineStr">
        <is>
          <t>未处理</t>
        </is>
      </c>
      <c r="C766" s="0" t="inlineStr">
        <is>
          <t>vivo X9</t>
        </is>
      </c>
      <c r="D766" s="0" t="inlineStr">
        <is>
          <t>vivo</t>
        </is>
      </c>
      <c r="E766" s="0" t="inlineStr">
        <is>
          <t>7.1.2</t>
        </is>
      </c>
      <c r="F766" s="0" t="inlineStr">
        <is>
          <t xml:space="preserve">2.1.42-000764 </t>
        </is>
      </c>
      <c r="G766" s="0" t="inlineStr">
        <is>
          <t>http://118.25.173.30:9000/feedback/item/900</t>
        </is>
      </c>
      <c r="H766" s="0" t="inlineStr"/>
      <c r="I766" s="0" t="inlineStr">
        <is>
          <t>False</t>
        </is>
      </c>
      <c r="J766" s="0" t="inlineStr">
        <is>
          <t>有时出现不能登录，无法登录软件</t>
        </is>
      </c>
    </row>
    <row r="767">
      <c r="A767" s="0" t="inlineStr">
        <is>
          <t>901</t>
        </is>
      </c>
      <c r="B767" s="0" t="inlineStr">
        <is>
          <t>未处理</t>
        </is>
      </c>
      <c r="C767" s="0" t="inlineStr">
        <is>
          <t>OPPO R11</t>
        </is>
      </c>
      <c r="D767" s="0" t="inlineStr">
        <is>
          <t>OPPO</t>
        </is>
      </c>
      <c r="E767" s="0" t="inlineStr">
        <is>
          <t>7.1.1</t>
        </is>
      </c>
      <c r="F767" s="0" t="inlineStr">
        <is>
          <t xml:space="preserve">2.1.42-000764 </t>
        </is>
      </c>
      <c r="G767" s="0" t="inlineStr">
        <is>
          <t>http://118.25.173.30:9000/feedback/item/901</t>
        </is>
      </c>
      <c r="H767" s="0" t="inlineStr">
        <is>
          <t>13304055893</t>
        </is>
      </c>
      <c r="I767" s="0" t="inlineStr">
        <is>
          <t>False</t>
        </is>
      </c>
      <c r="J767" s="0" t="inlineStr">
        <is>
          <t>密码之前是123456\r\n后来就密码错误\r\n怎么也登不上</t>
        </is>
      </c>
    </row>
    <row r="768">
      <c r="A768" s="0" t="inlineStr">
        <is>
          <t>902</t>
        </is>
      </c>
      <c r="B768" s="0" t="inlineStr">
        <is>
          <t>未处理</t>
        </is>
      </c>
      <c r="C768" s="0" t="inlineStr">
        <is>
          <t>EVA-AL00</t>
        </is>
      </c>
      <c r="D768" s="0" t="inlineStr">
        <is>
          <t>HUAWEI</t>
        </is>
      </c>
      <c r="E768" s="0" t="inlineStr">
        <is>
          <t>8.0.0</t>
        </is>
      </c>
      <c r="F768" s="0" t="inlineStr">
        <is>
          <t xml:space="preserve">2.1.51-000735 </t>
        </is>
      </c>
      <c r="G768" s="0" t="inlineStr">
        <is>
          <t>http://118.25.173.30:9000/feedback/item/902</t>
        </is>
      </c>
      <c r="H768" s="0" t="inlineStr">
        <is>
          <t>15038208976</t>
        </is>
      </c>
      <c r="I768" s="0" t="inlineStr">
        <is>
          <t>True</t>
        </is>
      </c>
      <c r="J768" s="0" t="inlineStr">
        <is>
          <t>k线界面，看着很费劲。k线设计，一般化，大众化的就行啊。不要达不到一般化。</t>
        </is>
      </c>
    </row>
    <row r="769">
      <c r="A769" s="0" t="inlineStr">
        <is>
          <t>903</t>
        </is>
      </c>
      <c r="B769" s="0" t="inlineStr">
        <is>
          <t>未处理</t>
        </is>
      </c>
      <c r="C769" s="0" t="inlineStr">
        <is>
          <t>KNT-AL10</t>
        </is>
      </c>
      <c r="D769" s="0" t="inlineStr">
        <is>
          <t>HONOR</t>
        </is>
      </c>
      <c r="E769" s="0" t="inlineStr">
        <is>
          <t>8.0.0</t>
        </is>
      </c>
      <c r="F769" s="0" t="inlineStr">
        <is>
          <t xml:space="preserve">2.1.51-000735 </t>
        </is>
      </c>
      <c r="G769" s="0" t="inlineStr">
        <is>
          <t>http://118.25.173.30:9000/feedback/item/903</t>
        </is>
      </c>
      <c r="H769" s="0" t="inlineStr"/>
      <c r="I769" s="0" t="inlineStr">
        <is>
          <t>False</t>
        </is>
      </c>
      <c r="J769" s="0" t="inlineStr">
        <is>
          <t>对价按下单板+-号的时候显示对价+1（对价-1）,能不能恢复之前显示具体价格</t>
        </is>
      </c>
    </row>
    <row r="770">
      <c r="A770" s="0" t="inlineStr">
        <is>
          <t>904</t>
        </is>
      </c>
      <c r="B770" s="0" t="inlineStr">
        <is>
          <t>未处理</t>
        </is>
      </c>
      <c r="C770" s="0" t="inlineStr">
        <is>
          <t>VKY-AL00</t>
        </is>
      </c>
      <c r="D770" s="0" t="inlineStr">
        <is>
          <t>HUAWEI</t>
        </is>
      </c>
      <c r="E770" s="0" t="inlineStr">
        <is>
          <t>9</t>
        </is>
      </c>
      <c r="F770" s="0" t="inlineStr">
        <is>
          <t>2.1.37</t>
        </is>
      </c>
      <c r="G770" s="0" t="inlineStr">
        <is>
          <t>http://118.25.173.30:9000/feedback/item/904</t>
        </is>
      </c>
      <c r="H770" s="0" t="inlineStr">
        <is>
          <t>13503027278</t>
        </is>
      </c>
      <c r="I770" s="0" t="inlineStr">
        <is>
          <t>False</t>
        </is>
      </c>
      <c r="J770" s="0" t="inlineStr">
        <is>
          <t>67050090\n近期没有及时更新看穿式APP\n今天下载了新版本，不记得登录密码，请问\n账号登录密码重置可以吗</t>
        </is>
      </c>
    </row>
    <row r="771">
      <c r="A771" s="0" t="inlineStr">
        <is>
          <t>905</t>
        </is>
      </c>
      <c r="B771" s="0" t="inlineStr">
        <is>
          <t>未处理</t>
        </is>
      </c>
      <c r="C771" s="0" t="inlineStr">
        <is>
          <t>YOTA 3+</t>
        </is>
      </c>
      <c r="D771" s="0" t="inlineStr">
        <is>
          <t>YOTA</t>
        </is>
      </c>
      <c r="E771" s="0" t="inlineStr">
        <is>
          <t>8.1.0</t>
        </is>
      </c>
      <c r="F771" s="0" t="inlineStr">
        <is>
          <t xml:space="preserve">2.1.43-000735 </t>
        </is>
      </c>
      <c r="G771" s="0" t="inlineStr">
        <is>
          <t>http://118.25.173.30:9000/feedback/item/905</t>
        </is>
      </c>
      <c r="H771" s="0" t="inlineStr"/>
      <c r="I771" s="0" t="inlineStr">
        <is>
          <t>False</t>
        </is>
      </c>
      <c r="J771" s="0" t="inlineStr">
        <is>
          <t>主力合约应该添加第二主力合约方便换月\r\n\r\n应该有一个 外盘纵览 的板块</t>
        </is>
      </c>
    </row>
    <row r="772">
      <c r="A772" s="0" t="inlineStr">
        <is>
          <t>906</t>
        </is>
      </c>
      <c r="B772" s="0" t="inlineStr">
        <is>
          <t>未处理</t>
        </is>
      </c>
      <c r="C772" s="0" t="inlineStr">
        <is>
          <t>YOTA 3+</t>
        </is>
      </c>
      <c r="D772" s="0" t="inlineStr">
        <is>
          <t>YOTA</t>
        </is>
      </c>
      <c r="E772" s="0" t="inlineStr">
        <is>
          <t>8.1.0</t>
        </is>
      </c>
      <c r="F772" s="0" t="inlineStr">
        <is>
          <t xml:space="preserve">2.1.51-000735 </t>
        </is>
      </c>
      <c r="G772" s="0" t="inlineStr">
        <is>
          <t>http://118.25.173.30:9000/feedback/item/906</t>
        </is>
      </c>
      <c r="H772" s="0" t="inlineStr"/>
      <c r="I772" s="0" t="inlineStr">
        <is>
          <t>False</t>
        </is>
      </c>
      <c r="J772" s="0" t="inlineStr">
        <is>
          <t>K线太丑了，怎么好意思拿出来\r\n不能学学博易吗？文华也行啊，通达信，可奥</t>
        </is>
      </c>
    </row>
    <row r="773">
      <c r="A773" s="0" t="inlineStr">
        <is>
          <t>907</t>
        </is>
      </c>
      <c r="B773" s="0" t="inlineStr">
        <is>
          <t>未处理</t>
        </is>
      </c>
      <c r="C773" s="0" t="inlineStr">
        <is>
          <t>MI 8 UD</t>
        </is>
      </c>
      <c r="D773" s="0" t="inlineStr">
        <is>
          <t>Xiaomi</t>
        </is>
      </c>
      <c r="E773" s="0" t="inlineStr">
        <is>
          <t>9</t>
        </is>
      </c>
      <c r="F773" s="0" t="inlineStr">
        <is>
          <t xml:space="preserve">2.1.42-000764 </t>
        </is>
      </c>
      <c r="G773" s="0" t="inlineStr">
        <is>
          <t>http://118.25.173.30:9000/feedback/item/907</t>
        </is>
      </c>
      <c r="H773" s="0" t="inlineStr"/>
      <c r="I773" s="0" t="inlineStr">
        <is>
          <t>True</t>
        </is>
      </c>
      <c r="J773" s="0" t="inlineStr">
        <is>
          <t>无法购买</t>
        </is>
      </c>
    </row>
    <row r="774">
      <c r="A774" s="0" t="inlineStr">
        <is>
          <t>908</t>
        </is>
      </c>
      <c r="B774" s="0" t="inlineStr">
        <is>
          <t>未处理</t>
        </is>
      </c>
      <c r="C774" s="0" t="inlineStr">
        <is>
          <t>iPhone_8_Plus</t>
        </is>
      </c>
      <c r="D774" s="0" t="inlineStr">
        <is>
          <t>Apple</t>
        </is>
      </c>
      <c r="E774" s="0" t="inlineStr">
        <is>
          <t>12.3.2</t>
        </is>
      </c>
      <c r="F774" s="0" t="inlineStr">
        <is>
          <t xml:space="preserve">2.1.44-000735 </t>
        </is>
      </c>
      <c r="G774" s="0" t="inlineStr">
        <is>
          <t>http://118.25.173.30:9000/feedback/item/908</t>
        </is>
      </c>
      <c r="H774" s="0" t="inlineStr">
        <is>
          <t>18850709127</t>
        </is>
      </c>
      <c r="I774" s="0" t="inlineStr">
        <is>
          <t>False</t>
        </is>
      </c>
      <c r="J774" s="0" t="inlineStr">
        <is>
          <t>登录密码忘了，怎么重设</t>
        </is>
      </c>
    </row>
    <row r="775">
      <c r="A775" s="0" t="inlineStr">
        <is>
          <t>909</t>
        </is>
      </c>
      <c r="B775" s="0" t="inlineStr">
        <is>
          <t>未处理</t>
        </is>
      </c>
      <c r="C775" s="0" t="inlineStr">
        <is>
          <t>vivo X9i</t>
        </is>
      </c>
      <c r="D775" s="0" t="inlineStr">
        <is>
          <t>vivo</t>
        </is>
      </c>
      <c r="E775" s="0" t="inlineStr">
        <is>
          <t>7.1.2</t>
        </is>
      </c>
      <c r="F775" s="0" t="inlineStr">
        <is>
          <t xml:space="preserve">2.1.51-000735 </t>
        </is>
      </c>
      <c r="G775" s="0" t="inlineStr">
        <is>
          <t>http://118.25.173.30:9000/feedback/item/909</t>
        </is>
      </c>
      <c r="H775" s="0" t="inlineStr">
        <is>
          <t>13039250188</t>
        </is>
      </c>
      <c r="I775" s="0" t="inlineStr">
        <is>
          <t>False</t>
        </is>
      </c>
      <c r="J775" s="0" t="inlineStr">
        <is>
          <t>请问，日K想用expma，怎样切换，现在默认ma</t>
        </is>
      </c>
    </row>
    <row r="776">
      <c r="A776" s="0" t="inlineStr">
        <is>
          <t>910</t>
        </is>
      </c>
      <c r="B776" s="0" t="inlineStr">
        <is>
          <t>未处理</t>
        </is>
      </c>
      <c r="C776" s="0" t="inlineStr">
        <is>
          <t>NX589J</t>
        </is>
      </c>
      <c r="D776" s="0" t="inlineStr">
        <is>
          <t>nubia</t>
        </is>
      </c>
      <c r="E776" s="0" t="inlineStr">
        <is>
          <t>7.1.1</t>
        </is>
      </c>
      <c r="F776" s="0" t="inlineStr">
        <is>
          <t xml:space="preserve">2.1.51-000735 </t>
        </is>
      </c>
      <c r="G776" s="0" t="inlineStr">
        <is>
          <t>http://118.25.173.30:9000/feedback/item/910</t>
        </is>
      </c>
      <c r="H776" s="0" t="inlineStr"/>
      <c r="I776" s="0" t="inlineStr">
        <is>
          <t>False</t>
        </is>
      </c>
      <c r="J776" s="0" t="inlineStr">
        <is>
          <t>分时图是因为坐标的原因吗？分时线在一个小范围内，根本看不清。比如今天pta09合约</t>
        </is>
      </c>
    </row>
    <row r="777">
      <c r="A777" s="0" t="inlineStr">
        <is>
          <t>911</t>
        </is>
      </c>
      <c r="B777" s="0" t="inlineStr">
        <is>
          <t>未处理</t>
        </is>
      </c>
      <c r="C777" s="0" t="inlineStr">
        <is>
          <t>Redmi K20 Pro</t>
        </is>
      </c>
      <c r="D777" s="0" t="inlineStr">
        <is>
          <t>Xiaomi</t>
        </is>
      </c>
      <c r="E777" s="0" t="inlineStr">
        <is>
          <t>9</t>
        </is>
      </c>
      <c r="F777" s="0" t="inlineStr">
        <is>
          <t xml:space="preserve">2.1.51-000735 </t>
        </is>
      </c>
      <c r="G777" s="0" t="inlineStr">
        <is>
          <t>http://118.25.173.30:9000/feedback/item/911</t>
        </is>
      </c>
      <c r="H777" s="0" t="inlineStr">
        <is>
          <t>13562360225</t>
        </is>
      </c>
      <c r="I777" s="0" t="inlineStr">
        <is>
          <t>False</t>
        </is>
      </c>
      <c r="J777" s="0" t="inlineStr">
        <is>
          <t>法人户无法交易螺纹和热卷的套利合约</t>
        </is>
      </c>
    </row>
    <row r="778">
      <c r="A778" s="0" t="inlineStr">
        <is>
          <t>912</t>
        </is>
      </c>
      <c r="B778" s="0" t="inlineStr">
        <is>
          <t>未处理</t>
        </is>
      </c>
      <c r="C778" s="0" t="inlineStr">
        <is>
          <t>ZTE BV0730</t>
        </is>
      </c>
      <c r="D778" s="0" t="inlineStr">
        <is>
          <t>ZTE</t>
        </is>
      </c>
      <c r="E778" s="0" t="inlineStr">
        <is>
          <t>6.0</t>
        </is>
      </c>
      <c r="F778" s="0" t="inlineStr">
        <is>
          <t xml:space="preserve">2.1.51-000735 </t>
        </is>
      </c>
      <c r="G778" s="0" t="inlineStr">
        <is>
          <t>http://118.25.173.30:9000/feedback/item/912</t>
        </is>
      </c>
      <c r="H778" s="0" t="inlineStr">
        <is>
          <t>15201304594</t>
        </is>
      </c>
      <c r="I778" s="0" t="inlineStr">
        <is>
          <t>False</t>
        </is>
      </c>
      <c r="J778" s="0" t="inlineStr">
        <is>
          <t>日K线图上选中的日期的收盘价和结算价会显示一样的，其实是不一样，BUG</t>
        </is>
      </c>
    </row>
    <row r="779">
      <c r="A779" s="0" t="inlineStr">
        <is>
          <t>913</t>
        </is>
      </c>
      <c r="B779" s="0" t="inlineStr">
        <is>
          <t>未处理</t>
        </is>
      </c>
      <c r="C779" s="0" t="inlineStr">
        <is>
          <t>XT1799-2</t>
        </is>
      </c>
      <c r="D779" s="0" t="inlineStr">
        <is>
          <t>motorola</t>
        </is>
      </c>
      <c r="E779" s="0" t="inlineStr">
        <is>
          <t>7.1.1</t>
        </is>
      </c>
      <c r="F779" s="0" t="inlineStr">
        <is>
          <t xml:space="preserve">2.1.51-000735 </t>
        </is>
      </c>
      <c r="G779" s="0" t="inlineStr">
        <is>
          <t>http://118.25.173.30:9000/feedback/item/913</t>
        </is>
      </c>
      <c r="H779" s="0" t="inlineStr">
        <is>
          <t>13020035943</t>
        </is>
      </c>
      <c r="I779" s="0" t="inlineStr">
        <is>
          <t>True</t>
        </is>
      </c>
      <c r="J779" s="0" t="inlineStr">
        <is>
          <t>易盛是个好公司，易星很有创新性、很现代化，我觉得界面可以再提升一些。\n暗色行情界面下，色彩搭配违和的地方都可以用其他技术方式解决，比如第一次进入时引导如何使用手势操作，节省了空间也美观。21时和15时完全没有提示的必要，手按分时线想看什么时间都可以。</t>
        </is>
      </c>
    </row>
    <row r="780">
      <c r="A780" s="0" t="inlineStr">
        <is>
          <t>914</t>
        </is>
      </c>
      <c r="B780" s="0" t="inlineStr">
        <is>
          <t>未处理</t>
        </is>
      </c>
      <c r="C780" s="0" t="inlineStr">
        <is>
          <t>XT1799-2</t>
        </is>
      </c>
      <c r="D780" s="0" t="inlineStr">
        <is>
          <t>motorola</t>
        </is>
      </c>
      <c r="E780" s="0" t="inlineStr">
        <is>
          <t>7.1.1</t>
        </is>
      </c>
      <c r="F780" s="0" t="inlineStr">
        <is>
          <t xml:space="preserve">2.1.51-000735 </t>
        </is>
      </c>
      <c r="G780" s="0" t="inlineStr">
        <is>
          <t>http://118.25.173.30:9000/feedback/item/914</t>
        </is>
      </c>
      <c r="H780" s="0" t="inlineStr"/>
      <c r="I780" s="0" t="inlineStr">
        <is>
          <t>True</t>
        </is>
      </c>
      <c r="J780" s="0" t="inlineStr">
        <is>
          <t>菜单还是收缩一些，保证常见尺寸及PPI的屏幕一个竖屏就能放下为好</t>
        </is>
      </c>
    </row>
    <row r="781">
      <c r="A781" s="0" t="inlineStr">
        <is>
          <t>915</t>
        </is>
      </c>
      <c r="B781" s="0" t="inlineStr">
        <is>
          <t>未处理</t>
        </is>
      </c>
      <c r="C781" s="0" t="inlineStr">
        <is>
          <t>iPhone 7</t>
        </is>
      </c>
      <c r="D781" s="0" t="inlineStr">
        <is>
          <t>Apple</t>
        </is>
      </c>
      <c r="E781" s="0" t="inlineStr">
        <is>
          <t>12.2</t>
        </is>
      </c>
      <c r="F781" s="0" t="inlineStr">
        <is>
          <t xml:space="preserve">2.1.44-000735 </t>
        </is>
      </c>
      <c r="G781" s="0" t="inlineStr">
        <is>
          <t>http://118.25.173.30:9000/feedback/item/915</t>
        </is>
      </c>
      <c r="H781" s="0" t="inlineStr"/>
      <c r="I781" s="0" t="inlineStr">
        <is>
          <t>True</t>
        </is>
      </c>
      <c r="J781" s="0" t="inlineStr">
        <is>
          <t>账号无法登录</t>
        </is>
      </c>
    </row>
    <row r="782">
      <c r="A782" s="0" t="inlineStr">
        <is>
          <t>916</t>
        </is>
      </c>
      <c r="B782" s="0" t="inlineStr">
        <is>
          <t>未处理</t>
        </is>
      </c>
      <c r="C782" s="0" t="inlineStr">
        <is>
          <t>HRY-AL00</t>
        </is>
      </c>
      <c r="D782" s="0" t="inlineStr">
        <is>
          <t>HONOR</t>
        </is>
      </c>
      <c r="E782" s="0" t="inlineStr">
        <is>
          <t>9</t>
        </is>
      </c>
      <c r="F782" s="0" t="inlineStr">
        <is>
          <t xml:space="preserve">2.1.51-000735 </t>
        </is>
      </c>
      <c r="G782" s="0" t="inlineStr">
        <is>
          <t>http://118.25.173.30:9000/feedback/item/916</t>
        </is>
      </c>
      <c r="H782" s="0" t="inlineStr">
        <is>
          <t>18845106252</t>
        </is>
      </c>
      <c r="I782" s="0" t="inlineStr">
        <is>
          <t>True</t>
        </is>
      </c>
      <c r="J782" s="0" t="inlineStr">
        <is>
          <t>我在期转银的时候出现150390这个错误是什么啊</t>
        </is>
      </c>
    </row>
    <row r="783">
      <c r="A783" s="0" t="inlineStr">
        <is>
          <t>917</t>
        </is>
      </c>
      <c r="B783" s="0" t="inlineStr">
        <is>
          <t>未处理</t>
        </is>
      </c>
      <c r="C783" s="0" t="inlineStr">
        <is>
          <t>HRY-AL00</t>
        </is>
      </c>
      <c r="D783" s="0" t="inlineStr">
        <is>
          <t>HONOR</t>
        </is>
      </c>
      <c r="E783" s="0" t="inlineStr">
        <is>
          <t>9</t>
        </is>
      </c>
      <c r="F783" s="0" t="inlineStr">
        <is>
          <t xml:space="preserve">2.1.51-000735 </t>
        </is>
      </c>
      <c r="G783" s="0" t="inlineStr">
        <is>
          <t>http://118.25.173.30:9000/feedback/item/917</t>
        </is>
      </c>
      <c r="H783" s="0" t="inlineStr">
        <is>
          <t>18845106252</t>
        </is>
      </c>
      <c r="I783" s="0" t="inlineStr">
        <is>
          <t>True</t>
        </is>
      </c>
      <c r="J783" s="0" t="inlineStr">
        <is>
          <t>我在期转银的时候出现150390是什么意思</t>
        </is>
      </c>
    </row>
    <row r="784">
      <c r="A784" s="0" t="inlineStr">
        <is>
          <t>918</t>
        </is>
      </c>
      <c r="B784" s="0" t="inlineStr">
        <is>
          <t>未处理</t>
        </is>
      </c>
      <c r="C784" s="0" t="inlineStr">
        <is>
          <t>BLN-AL10</t>
        </is>
      </c>
      <c r="D784" s="0" t="inlineStr">
        <is>
          <t>HONOR</t>
        </is>
      </c>
      <c r="E784" s="0" t="inlineStr">
        <is>
          <t>8.0.0</t>
        </is>
      </c>
      <c r="F784" s="0" t="inlineStr">
        <is>
          <t>2.1.37</t>
        </is>
      </c>
      <c r="G784" s="0" t="inlineStr">
        <is>
          <t>http://118.25.173.30:9000/feedback/item/918</t>
        </is>
      </c>
      <c r="H784" s="0" t="inlineStr"/>
      <c r="I784" s="0" t="inlineStr">
        <is>
          <t>False</t>
        </is>
      </c>
      <c r="J784" s="0" t="inlineStr">
        <is>
          <t>请问不能用中国邮政储蓄银行吗</t>
        </is>
      </c>
    </row>
    <row r="785">
      <c r="A785" s="0" t="inlineStr">
        <is>
          <t>919</t>
        </is>
      </c>
      <c r="B785" s="0" t="inlineStr">
        <is>
          <t>未处理</t>
        </is>
      </c>
      <c r="C785" s="0" t="inlineStr">
        <is>
          <t>MI 6X</t>
        </is>
      </c>
      <c r="D785" s="0" t="inlineStr">
        <is>
          <t>xiaomi</t>
        </is>
      </c>
      <c r="E785" s="0" t="inlineStr">
        <is>
          <t>8.1.0</t>
        </is>
      </c>
      <c r="F785" s="0" t="inlineStr">
        <is>
          <t xml:space="preserve">2.1.51-000735 </t>
        </is>
      </c>
      <c r="G785" s="0" t="inlineStr">
        <is>
          <t>http://118.25.173.30:9000/feedback/item/919</t>
        </is>
      </c>
      <c r="H785" s="0" t="inlineStr"/>
      <c r="I785" s="0" t="inlineStr">
        <is>
          <t>False</t>
        </is>
      </c>
      <c r="J785" s="0" t="inlineStr">
        <is>
          <t>郑商所这个评分系统真心差</t>
        </is>
      </c>
    </row>
    <row r="786">
      <c r="A786" s="0" t="inlineStr">
        <is>
          <t>920</t>
        </is>
      </c>
      <c r="B786" s="0" t="inlineStr">
        <is>
          <t>未处理</t>
        </is>
      </c>
      <c r="C786" s="0" t="inlineStr">
        <is>
          <t>BND-AL10</t>
        </is>
      </c>
      <c r="D786" s="0" t="inlineStr">
        <is>
          <t>HONOR</t>
        </is>
      </c>
      <c r="E786" s="0" t="inlineStr">
        <is>
          <t>9</t>
        </is>
      </c>
      <c r="F786" s="0" t="inlineStr">
        <is>
          <t xml:space="preserve">2.1.43-000735 </t>
        </is>
      </c>
      <c r="G786" s="0" t="inlineStr">
        <is>
          <t>http://118.25.173.30:9000/feedback/item/920</t>
        </is>
      </c>
      <c r="H786" s="0" t="inlineStr"/>
      <c r="I786" s="0" t="inlineStr">
        <is>
          <t>False</t>
        </is>
      </c>
      <c r="J786" s="0" t="inlineStr">
        <is>
          <t>燃料油套利为什么买不了</t>
        </is>
      </c>
    </row>
    <row r="787">
      <c r="A787" s="0" t="inlineStr">
        <is>
          <t>921</t>
        </is>
      </c>
      <c r="B787" s="0" t="inlineStr">
        <is>
          <t>未处理</t>
        </is>
      </c>
      <c r="C787" s="0" t="inlineStr">
        <is>
          <t>Redmi Note 7</t>
        </is>
      </c>
      <c r="D787" s="0" t="inlineStr">
        <is>
          <t>xiaomi</t>
        </is>
      </c>
      <c r="E787" s="0" t="inlineStr">
        <is>
          <t>9</t>
        </is>
      </c>
      <c r="F787" s="0" t="inlineStr">
        <is>
          <t xml:space="preserve">2.1.51-000735 </t>
        </is>
      </c>
      <c r="G787" s="0" t="inlineStr">
        <is>
          <t>http://118.25.173.30:9000/feedback/item/921</t>
        </is>
      </c>
      <c r="H787" s="0" t="inlineStr"/>
      <c r="I787" s="0" t="inlineStr">
        <is>
          <t>False</t>
        </is>
      </c>
      <c r="J787" s="0" t="inlineStr">
        <is>
          <t>加减价格还会动态跟随最新价 奇葩玩意    稳定性没增加   天天改来改去 你们搭积木呢</t>
        </is>
      </c>
    </row>
    <row r="788">
      <c r="A788" s="0" t="inlineStr">
        <is>
          <t>922</t>
        </is>
      </c>
      <c r="B788" s="0" t="inlineStr">
        <is>
          <t>未处理</t>
        </is>
      </c>
      <c r="C788" s="0" t="inlineStr">
        <is>
          <t>ZTE BV0730</t>
        </is>
      </c>
      <c r="D788" s="0" t="inlineStr">
        <is>
          <t>ZTE</t>
        </is>
      </c>
      <c r="E788" s="0" t="inlineStr">
        <is>
          <t>6.0</t>
        </is>
      </c>
      <c r="F788" s="0" t="inlineStr">
        <is>
          <t xml:space="preserve">2.1.51-000735 </t>
        </is>
      </c>
      <c r="G788" s="0" t="inlineStr">
        <is>
          <t>http://118.25.173.30:9000/feedback/item/922</t>
        </is>
      </c>
      <c r="H788" s="0" t="inlineStr">
        <is>
          <t>15201304594</t>
        </is>
      </c>
      <c r="I788" s="0" t="inlineStr">
        <is>
          <t>False</t>
        </is>
      </c>
      <c r="J788" s="0" t="inlineStr">
        <is>
          <t>盘口里怎么没有昨收？分时图也不能选择昨收作为基线水平。K线图倒是可以选择昨收计算</t>
        </is>
      </c>
    </row>
    <row r="789">
      <c r="A789" s="0" t="inlineStr">
        <is>
          <t>923</t>
        </is>
      </c>
      <c r="B789" s="0" t="inlineStr">
        <is>
          <t>未处理</t>
        </is>
      </c>
      <c r="C789" s="0" t="inlineStr">
        <is>
          <t>XT1799-2</t>
        </is>
      </c>
      <c r="D789" s="0" t="inlineStr">
        <is>
          <t>motorola</t>
        </is>
      </c>
      <c r="E789" s="0" t="inlineStr">
        <is>
          <t>7.1.1</t>
        </is>
      </c>
      <c r="F789" s="0" t="inlineStr">
        <is>
          <t xml:space="preserve">2.1.51-000735 </t>
        </is>
      </c>
      <c r="G789" s="0" t="inlineStr">
        <is>
          <t>http://118.25.173.30:9000/feedback/item/923</t>
        </is>
      </c>
      <c r="H789" s="0" t="inlineStr"/>
      <c r="I789" s="0" t="inlineStr">
        <is>
          <t>False</t>
        </is>
      </c>
      <c r="J789" s="0" t="inlineStr">
        <is>
          <t>指纹登录应先于密码，并提供切换为密码登录的选项以防指纹触碰不灵。密码登录再用指纹验证实在没有意义。</t>
        </is>
      </c>
    </row>
    <row r="790">
      <c r="A790" s="0" t="inlineStr">
        <is>
          <t>924</t>
        </is>
      </c>
      <c r="B790" s="0" t="inlineStr">
        <is>
          <t>未处理</t>
        </is>
      </c>
      <c r="C790" s="0" t="inlineStr">
        <is>
          <t>iPhone X</t>
        </is>
      </c>
      <c r="D790" s="0" t="inlineStr">
        <is>
          <t>Apple</t>
        </is>
      </c>
      <c r="E790" s="0" t="inlineStr">
        <is>
          <t>12.3.1</t>
        </is>
      </c>
      <c r="F790" s="0" t="inlineStr">
        <is>
          <t xml:space="preserve">2.1.44-000735 </t>
        </is>
      </c>
      <c r="G790" s="0" t="inlineStr">
        <is>
          <t>http://118.25.173.30:9000/feedback/item/924</t>
        </is>
      </c>
      <c r="H790" s="0" t="inlineStr"/>
      <c r="I790" s="0" t="inlineStr">
        <is>
          <t>True</t>
        </is>
      </c>
      <c r="J790" s="0" t="inlineStr">
        <is>
          <t>连接马上断怎么办？</t>
        </is>
      </c>
    </row>
    <row r="791">
      <c r="A791" s="0" t="inlineStr">
        <is>
          <t>925</t>
        </is>
      </c>
      <c r="B791" s="0" t="inlineStr">
        <is>
          <t>未处理</t>
        </is>
      </c>
      <c r="C791" s="0" t="inlineStr">
        <is>
          <t>EVA-AL10</t>
        </is>
      </c>
      <c r="D791" s="0" t="inlineStr">
        <is>
          <t>HUAWEI</t>
        </is>
      </c>
      <c r="E791" s="0" t="inlineStr">
        <is>
          <t>8.0.0</t>
        </is>
      </c>
      <c r="F791" s="0" t="inlineStr">
        <is>
          <t>2.1.34</t>
        </is>
      </c>
      <c r="G791" s="0" t="inlineStr">
        <is>
          <t>http://118.25.173.30:9000/feedback/item/925</t>
        </is>
      </c>
      <c r="H791" s="0" t="inlineStr"/>
      <c r="I791" s="0" t="inlineStr">
        <is>
          <t>False</t>
        </is>
      </c>
      <c r="J791" s="0" t="inlineStr">
        <is>
          <t>怎么下单不成功呢？\n</t>
        </is>
      </c>
    </row>
    <row r="792">
      <c r="A792" s="0" t="inlineStr">
        <is>
          <t>926</t>
        </is>
      </c>
      <c r="B792" s="0" t="inlineStr">
        <is>
          <t>未处理</t>
        </is>
      </c>
      <c r="C792" s="0" t="inlineStr">
        <is>
          <t>EVA-AL10</t>
        </is>
      </c>
      <c r="D792" s="0" t="inlineStr">
        <is>
          <t>HUAWEI</t>
        </is>
      </c>
      <c r="E792" s="0" t="inlineStr">
        <is>
          <t>8.0.0</t>
        </is>
      </c>
      <c r="F792" s="0" t="inlineStr">
        <is>
          <t>2.1.34</t>
        </is>
      </c>
      <c r="G792" s="0" t="inlineStr">
        <is>
          <t>http://118.25.173.30:9000/feedback/item/926</t>
        </is>
      </c>
      <c r="H792" s="0" t="inlineStr">
        <is>
          <t>18673119442</t>
        </is>
      </c>
      <c r="I792" s="0" t="inlineStr">
        <is>
          <t>False</t>
        </is>
      </c>
      <c r="J792" s="0" t="inlineStr">
        <is>
          <t>电脑版的极星不能登录，手机版可以登录但是不能下单。为什么？</t>
        </is>
      </c>
    </row>
    <row r="793">
      <c r="A793" s="0" t="inlineStr">
        <is>
          <t>927</t>
        </is>
      </c>
      <c r="B793" s="0" t="inlineStr">
        <is>
          <t>未处理</t>
        </is>
      </c>
      <c r="C793" s="0" t="inlineStr">
        <is>
          <t>YAL-AL00</t>
        </is>
      </c>
      <c r="D793" s="0" t="inlineStr">
        <is>
          <t>HONOR</t>
        </is>
      </c>
      <c r="E793" s="0" t="inlineStr">
        <is>
          <t>9</t>
        </is>
      </c>
      <c r="F793" s="0" t="inlineStr">
        <is>
          <t xml:space="preserve">2.1.51-000735 </t>
        </is>
      </c>
      <c r="G793" s="0" t="inlineStr">
        <is>
          <t>http://118.25.173.30:9000/feedback/item/927</t>
        </is>
      </c>
      <c r="H793" s="0" t="inlineStr"/>
      <c r="I793" s="0" t="inlineStr">
        <is>
          <t>False</t>
        </is>
      </c>
      <c r="J793" s="0" t="inlineStr">
        <is>
          <t>cj912/cj001的套利品种怎么突然没有了，没有办法平仓啊！</t>
        </is>
      </c>
    </row>
    <row r="794">
      <c r="A794" s="0" t="inlineStr">
        <is>
          <t>928</t>
        </is>
      </c>
      <c r="B794" s="0" t="inlineStr">
        <is>
          <t>未处理</t>
        </is>
      </c>
      <c r="C794" s="0" t="inlineStr">
        <is>
          <t>YAL-AL00</t>
        </is>
      </c>
      <c r="D794" s="0" t="inlineStr">
        <is>
          <t>HONOR</t>
        </is>
      </c>
      <c r="E794" s="0" t="inlineStr">
        <is>
          <t>9</t>
        </is>
      </c>
      <c r="F794" s="0" t="inlineStr">
        <is>
          <t xml:space="preserve">2.1.51-000735 </t>
        </is>
      </c>
      <c r="G794" s="0" t="inlineStr">
        <is>
          <t>http://118.25.173.30:9000/feedback/item/928</t>
        </is>
      </c>
      <c r="H794" s="0" t="inlineStr"/>
      <c r="I794" s="0" t="inlineStr">
        <is>
          <t>False</t>
        </is>
      </c>
      <c r="J794" s="0" t="inlineStr">
        <is>
          <t>红枣套利行情怎么不全了？那还怎么交易？</t>
        </is>
      </c>
    </row>
    <row r="795">
      <c r="A795" s="0" t="inlineStr">
        <is>
          <t>929</t>
        </is>
      </c>
      <c r="B795" s="0" t="inlineStr">
        <is>
          <t>已处理</t>
        </is>
      </c>
      <c r="C795" s="0" t="inlineStr">
        <is>
          <t>RVL-AL09</t>
        </is>
      </c>
      <c r="D795" s="0" t="inlineStr">
        <is>
          <t>HONOR</t>
        </is>
      </c>
      <c r="E795" s="0" t="inlineStr">
        <is>
          <t>8.1.0</t>
        </is>
      </c>
      <c r="F795" s="0" t="inlineStr">
        <is>
          <t xml:space="preserve">2.1.51-000735 </t>
        </is>
      </c>
      <c r="G795" s="0" t="inlineStr">
        <is>
          <t>http://118.25.173.30:9000/feedback/item/929</t>
        </is>
      </c>
      <c r="H795" s="0" t="inlineStr">
        <is>
          <t>18675595839</t>
        </is>
      </c>
      <c r="I795" s="0" t="inlineStr">
        <is>
          <t>False</t>
        </is>
      </c>
      <c r="J795" s="0" t="inlineStr">
        <is>
          <t>我的手机号是18675595839，已注册，怎么进来还是要注册(无法再次注册’，而不是登录界面</t>
        </is>
      </c>
    </row>
    <row r="796">
      <c r="A796" s="0" t="inlineStr">
        <is>
          <t>930</t>
        </is>
      </c>
      <c r="B796" s="0" t="inlineStr">
        <is>
          <t>未处理</t>
        </is>
      </c>
      <c r="C796" s="0" t="inlineStr">
        <is>
          <t>EML-AL00</t>
        </is>
      </c>
      <c r="D796" s="0" t="inlineStr">
        <is>
          <t>HUAWEI</t>
        </is>
      </c>
      <c r="E796" s="0" t="inlineStr">
        <is>
          <t>9</t>
        </is>
      </c>
      <c r="F796" s="0" t="inlineStr">
        <is>
          <t>2.1.34</t>
        </is>
      </c>
      <c r="G796" s="0" t="inlineStr">
        <is>
          <t>http://118.25.173.30:9000/feedback/item/930</t>
        </is>
      </c>
      <c r="H796" s="0" t="inlineStr"/>
      <c r="I796" s="0" t="inlineStr">
        <is>
          <t>False</t>
        </is>
      </c>
      <c r="J796" s="0" t="inlineStr">
        <is>
          <t>登录为什么显示超时</t>
        </is>
      </c>
    </row>
    <row r="797">
      <c r="A797" s="0" t="inlineStr">
        <is>
          <t>931</t>
        </is>
      </c>
      <c r="B797" s="0" t="inlineStr">
        <is>
          <t>未处理</t>
        </is>
      </c>
      <c r="C797" s="0" t="inlineStr">
        <is>
          <t>EML-AL00</t>
        </is>
      </c>
      <c r="D797" s="0" t="inlineStr">
        <is>
          <t>HUAWEI</t>
        </is>
      </c>
      <c r="E797" s="0" t="inlineStr">
        <is>
          <t>9</t>
        </is>
      </c>
      <c r="F797" s="0" t="inlineStr">
        <is>
          <t xml:space="preserve">2.1.51-000735 </t>
        </is>
      </c>
      <c r="G797" s="0" t="inlineStr">
        <is>
          <t>http://118.25.173.30:9000/feedback/item/931</t>
        </is>
      </c>
      <c r="H797" s="0" t="inlineStr"/>
      <c r="I797" s="0" t="inlineStr">
        <is>
          <t>True</t>
        </is>
      </c>
      <c r="J797" s="0" t="inlineStr">
        <is>
          <t>期权行情页面会闪退，安卓华为p20手机，最新版本app</t>
        </is>
      </c>
    </row>
    <row r="798">
      <c r="A798" s="0" t="inlineStr">
        <is>
          <t>932</t>
        </is>
      </c>
      <c r="B798" s="0" t="inlineStr">
        <is>
          <t>未处理</t>
        </is>
      </c>
      <c r="C798" s="0" t="inlineStr">
        <is>
          <t>MI 8</t>
        </is>
      </c>
      <c r="D798" s="0" t="inlineStr">
        <is>
          <t>Xiaomi</t>
        </is>
      </c>
      <c r="E798" s="0" t="inlineStr">
        <is>
          <t>9</t>
        </is>
      </c>
      <c r="F798" s="0" t="inlineStr">
        <is>
          <t xml:space="preserve">2.1.42-000764 </t>
        </is>
      </c>
      <c r="G798" s="0" t="inlineStr">
        <is>
          <t>http://118.25.173.30:9000/feedback/item/932</t>
        </is>
      </c>
      <c r="H798" s="0" t="inlineStr"/>
      <c r="I798" s="0" t="inlineStr">
        <is>
          <t>False</t>
        </is>
      </c>
      <c r="J798" s="0" t="inlineStr">
        <is>
          <t>夜盘交易算不算当日营收得分啊，为何我权益总额超过本金很多但是名次一直下降呢</t>
        </is>
      </c>
    </row>
    <row r="799">
      <c r="A799" s="0" t="inlineStr">
        <is>
          <t>933</t>
        </is>
      </c>
      <c r="B799" s="0" t="inlineStr">
        <is>
          <t>未处理</t>
        </is>
      </c>
      <c r="C799" s="0" t="inlineStr">
        <is>
          <t>Redmi 4X</t>
        </is>
      </c>
      <c r="D799" s="0" t="inlineStr">
        <is>
          <t>Xiaomi</t>
        </is>
      </c>
      <c r="E799" s="0" t="inlineStr">
        <is>
          <t>6.0.1</t>
        </is>
      </c>
      <c r="F799" s="0" t="inlineStr">
        <is>
          <t xml:space="preserve">2.1.51-000735 </t>
        </is>
      </c>
      <c r="G799" s="0" t="inlineStr">
        <is>
          <t>http://118.25.173.30:9000/feedback/item/933</t>
        </is>
      </c>
      <c r="H799" s="0" t="inlineStr"/>
      <c r="I799" s="0" t="inlineStr">
        <is>
          <t>False</t>
        </is>
      </c>
      <c r="J799" s="0" t="inlineStr">
        <is>
          <t>实时行情应该显示盈亏金额呀？</t>
        </is>
      </c>
    </row>
    <row r="800">
      <c r="A800" s="0" t="inlineStr">
        <is>
          <t>934</t>
        </is>
      </c>
      <c r="B800" s="0" t="inlineStr">
        <is>
          <t>未处理</t>
        </is>
      </c>
      <c r="C800" s="0" t="inlineStr">
        <is>
          <t>MI 6</t>
        </is>
      </c>
      <c r="D800" s="0" t="inlineStr">
        <is>
          <t>Xiaomi</t>
        </is>
      </c>
      <c r="E800" s="0" t="inlineStr">
        <is>
          <t>8.0.0</t>
        </is>
      </c>
      <c r="F800" s="0" t="inlineStr">
        <is>
          <t xml:space="preserve">2.1.51-000735 </t>
        </is>
      </c>
      <c r="G800" s="0" t="inlineStr">
        <is>
          <t>http://118.25.173.30:9000/feedback/item/934</t>
        </is>
      </c>
      <c r="H800" s="0" t="inlineStr"/>
      <c r="I800" s="0" t="inlineStr">
        <is>
          <t>False</t>
        </is>
      </c>
      <c r="J800" s="0" t="inlineStr">
        <is>
          <t>希望增加条件单修改功能</t>
        </is>
      </c>
    </row>
    <row r="801">
      <c r="A801" s="0" t="inlineStr">
        <is>
          <t>935</t>
        </is>
      </c>
      <c r="B801" s="0" t="inlineStr">
        <is>
          <t>未处理</t>
        </is>
      </c>
      <c r="C801" s="0" t="inlineStr">
        <is>
          <t>DLI-AL10</t>
        </is>
      </c>
      <c r="D801" s="0" t="inlineStr">
        <is>
          <t>HONOR</t>
        </is>
      </c>
      <c r="E801" s="0" t="inlineStr">
        <is>
          <t>7.0</t>
        </is>
      </c>
      <c r="F801" s="0" t="inlineStr">
        <is>
          <t xml:space="preserve">2.1.51-000735 </t>
        </is>
      </c>
      <c r="G801" s="0" t="inlineStr">
        <is>
          <t>http://118.25.173.30:9000/feedback/item/935</t>
        </is>
      </c>
      <c r="H801" s="0" t="inlineStr"/>
      <c r="I801" s="0" t="inlineStr">
        <is>
          <t>False</t>
        </is>
      </c>
      <c r="J801" s="0" t="inlineStr">
        <is>
          <t>老是闪退</t>
        </is>
      </c>
    </row>
    <row r="802">
      <c r="A802" s="0" t="inlineStr">
        <is>
          <t>936</t>
        </is>
      </c>
      <c r="B802" s="0" t="inlineStr">
        <is>
          <t>未处理</t>
        </is>
      </c>
      <c r="C802" s="0" t="inlineStr">
        <is>
          <t>vivo X9Plus</t>
        </is>
      </c>
      <c r="D802" s="0" t="inlineStr">
        <is>
          <t>vivo</t>
        </is>
      </c>
      <c r="E802" s="0" t="inlineStr">
        <is>
          <t>7.1.2</t>
        </is>
      </c>
      <c r="F802" s="0" t="inlineStr">
        <is>
          <t xml:space="preserve">2.1.51-000735 </t>
        </is>
      </c>
      <c r="G802" s="0" t="inlineStr">
        <is>
          <t>http://118.25.173.30:9000/feedback/item/936</t>
        </is>
      </c>
      <c r="H802" s="0" t="inlineStr"/>
      <c r="I802" s="0" t="inlineStr">
        <is>
          <t>False</t>
        </is>
      </c>
      <c r="J802" s="0" t="inlineStr">
        <is>
          <t>设置的资金交易密码忘记了！</t>
        </is>
      </c>
    </row>
    <row r="803">
      <c r="A803" s="0" t="inlineStr">
        <is>
          <t>937</t>
        </is>
      </c>
      <c r="B803" s="0" t="inlineStr">
        <is>
          <t>未处理</t>
        </is>
      </c>
      <c r="C803" s="0" t="inlineStr">
        <is>
          <t>LDN-AL00</t>
        </is>
      </c>
      <c r="D803" s="0" t="inlineStr">
        <is>
          <t>HUAWEI</t>
        </is>
      </c>
      <c r="E803" s="0" t="inlineStr">
        <is>
          <t>8.0.0</t>
        </is>
      </c>
      <c r="F803" s="0" t="inlineStr">
        <is>
          <t xml:space="preserve">2.1.42-000764 </t>
        </is>
      </c>
      <c r="G803" s="0" t="inlineStr">
        <is>
          <t>http://118.25.173.30:9000/feedback/item/937</t>
        </is>
      </c>
      <c r="H803" s="0" t="inlineStr">
        <is>
          <t>15980395439</t>
        </is>
      </c>
      <c r="I803" s="0" t="inlineStr">
        <is>
          <t>True</t>
        </is>
      </c>
      <c r="J803" s="0" t="inlineStr">
        <is>
          <t>数据出现问题</t>
        </is>
      </c>
    </row>
    <row r="804">
      <c r="A804" s="0" t="inlineStr">
        <is>
          <t>938</t>
        </is>
      </c>
      <c r="B804" s="0" t="inlineStr">
        <is>
          <t>未处理</t>
        </is>
      </c>
      <c r="C804" s="0" t="inlineStr">
        <is>
          <t>LDN-AL00</t>
        </is>
      </c>
      <c r="D804" s="0" t="inlineStr">
        <is>
          <t>HUAWEI</t>
        </is>
      </c>
      <c r="E804" s="0" t="inlineStr">
        <is>
          <t>8.0.0</t>
        </is>
      </c>
      <c r="F804" s="0" t="inlineStr">
        <is>
          <t xml:space="preserve">2.1.42-000764 </t>
        </is>
      </c>
      <c r="G804" s="0" t="inlineStr">
        <is>
          <t>http://118.25.173.30:9000/feedback/item/938</t>
        </is>
      </c>
      <c r="H804" s="0" t="inlineStr">
        <is>
          <t>15980395439</t>
        </is>
      </c>
      <c r="I804" s="0" t="inlineStr">
        <is>
          <t>True</t>
        </is>
      </c>
      <c r="J804" s="0" t="inlineStr">
        <is>
          <t>数据出现问题，资金变少，交易记录全部消失，图片是上一次交易时的金额，和数据出现问题的金额</t>
        </is>
      </c>
    </row>
    <row r="805">
      <c r="A805" s="0" t="inlineStr">
        <is>
          <t>939</t>
        </is>
      </c>
      <c r="B805" s="0" t="inlineStr">
        <is>
          <t>未处理</t>
        </is>
      </c>
      <c r="C805" s="0" t="inlineStr">
        <is>
          <t>JSN-AL00a</t>
        </is>
      </c>
      <c r="D805" s="0" t="inlineStr">
        <is>
          <t>HONOR</t>
        </is>
      </c>
      <c r="E805" s="0" t="inlineStr">
        <is>
          <t>8.1.0</t>
        </is>
      </c>
      <c r="F805" s="0" t="inlineStr">
        <is>
          <t xml:space="preserve">2.1.44-000735 </t>
        </is>
      </c>
      <c r="G805" s="0" t="inlineStr">
        <is>
          <t>http://118.25.173.30:9000/feedback/item/939</t>
        </is>
      </c>
      <c r="H805" s="0" t="inlineStr">
        <is>
          <t>13838076810</t>
        </is>
      </c>
      <c r="I805" s="0" t="inlineStr">
        <is>
          <t>False</t>
        </is>
      </c>
      <c r="J805" s="0" t="inlineStr">
        <is>
          <t>资金为什么变为0了</t>
        </is>
      </c>
    </row>
    <row r="806">
      <c r="A806" s="0" t="inlineStr">
        <is>
          <t>940</t>
        </is>
      </c>
      <c r="B806" s="0" t="inlineStr">
        <is>
          <t>未处理</t>
        </is>
      </c>
      <c r="C806" s="0" t="inlineStr">
        <is>
          <t>MI 9</t>
        </is>
      </c>
      <c r="D806" s="0" t="inlineStr">
        <is>
          <t>Xiaomi</t>
        </is>
      </c>
      <c r="E806" s="0" t="inlineStr">
        <is>
          <t>9</t>
        </is>
      </c>
      <c r="F806" s="0" t="inlineStr">
        <is>
          <t xml:space="preserve">2.1.51-000735 </t>
        </is>
      </c>
      <c r="G806" s="0" t="inlineStr">
        <is>
          <t>http://118.25.173.30:9000/feedback/item/940</t>
        </is>
      </c>
      <c r="H806" s="0" t="inlineStr"/>
      <c r="I806" s="0" t="inlineStr">
        <is>
          <t>False</t>
        </is>
      </c>
      <c r="J806" s="0" t="inlineStr">
        <is>
          <t>晚上某个点后 外盘的分时图就打不开了不知道为啥 一直都在转圈圈</t>
        </is>
      </c>
    </row>
    <row r="807">
      <c r="A807" s="0" t="inlineStr">
        <is>
          <t>941</t>
        </is>
      </c>
      <c r="B807" s="0" t="inlineStr">
        <is>
          <t>未处理</t>
        </is>
      </c>
      <c r="C807" s="0" t="inlineStr">
        <is>
          <t>Lenovo L78011</t>
        </is>
      </c>
      <c r="D807" s="0" t="inlineStr">
        <is>
          <t>Lenovo</t>
        </is>
      </c>
      <c r="E807" s="0" t="inlineStr">
        <is>
          <t>8.1.0</t>
        </is>
      </c>
      <c r="F807" s="0" t="inlineStr">
        <is>
          <t xml:space="preserve">2.1.51-000735 </t>
        </is>
      </c>
      <c r="G807" s="0" t="inlineStr">
        <is>
          <t>http://118.25.173.30:9000/feedback/item/941</t>
        </is>
      </c>
      <c r="H807" s="0" t="inlineStr"/>
      <c r="I807" s="0" t="inlineStr">
        <is>
          <t>False</t>
        </is>
      </c>
      <c r="J807" s="0" t="inlineStr">
        <is>
          <t>一到夜间(十二点后)很多外盘品种品种(比如天然气)就看不了分时图</t>
        </is>
      </c>
    </row>
    <row r="808">
      <c r="A808" s="0" t="inlineStr">
        <is>
          <t>942</t>
        </is>
      </c>
      <c r="B808" s="0" t="inlineStr">
        <is>
          <t>未处理</t>
        </is>
      </c>
      <c r="C808" s="0" t="inlineStr">
        <is>
          <t>COR-AL10</t>
        </is>
      </c>
      <c r="D808" s="0" t="inlineStr">
        <is>
          <t>HONOR</t>
        </is>
      </c>
      <c r="E808" s="0" t="inlineStr">
        <is>
          <t>9</t>
        </is>
      </c>
      <c r="F808" s="0" t="inlineStr">
        <is>
          <t xml:space="preserve">2.1.51-000735 </t>
        </is>
      </c>
      <c r="G808" s="0" t="inlineStr">
        <is>
          <t>http://118.25.173.30:9000/feedback/item/942</t>
        </is>
      </c>
      <c r="H808" s="0" t="inlineStr"/>
      <c r="I808" s="0" t="inlineStr">
        <is>
          <t>True</t>
        </is>
      </c>
      <c r="J808" s="0" t="inlineStr">
        <is>
          <t>持仓没有变化的呀 ，刷新不了</t>
        </is>
      </c>
    </row>
    <row r="809">
      <c r="A809" s="0" t="inlineStr">
        <is>
          <t>943</t>
        </is>
      </c>
      <c r="B809" s="0" t="inlineStr">
        <is>
          <t>未处理</t>
        </is>
      </c>
      <c r="C809" s="0" t="inlineStr">
        <is>
          <t>SM-N9500</t>
        </is>
      </c>
      <c r="D809" s="0" t="inlineStr">
        <is>
          <t>samsung</t>
        </is>
      </c>
      <c r="E809" s="0" t="inlineStr">
        <is>
          <t>8.0.0</t>
        </is>
      </c>
      <c r="F809" s="0" t="inlineStr">
        <is>
          <t xml:space="preserve">2.1.51-000735 </t>
        </is>
      </c>
      <c r="G809" s="0" t="inlineStr">
        <is>
          <t>http://118.25.173.30:9000/feedback/item/943</t>
        </is>
      </c>
      <c r="H809" s="0" t="inlineStr"/>
      <c r="I809" s="0" t="inlineStr">
        <is>
          <t>False</t>
        </is>
      </c>
      <c r="J809" s="0" t="inlineStr">
        <is>
          <t>为什么同一合约你们平台价格和其他软件价格不一样（白糖主力）</t>
        </is>
      </c>
    </row>
    <row r="810">
      <c r="A810" s="0" t="inlineStr">
        <is>
          <t>944</t>
        </is>
      </c>
      <c r="B810" s="0" t="inlineStr">
        <is>
          <t>未处理</t>
        </is>
      </c>
      <c r="C810" s="0" t="inlineStr">
        <is>
          <t>EML-AL00</t>
        </is>
      </c>
      <c r="D810" s="0" t="inlineStr">
        <is>
          <t>HUAWEI</t>
        </is>
      </c>
      <c r="E810" s="0" t="inlineStr">
        <is>
          <t>8.1.0</t>
        </is>
      </c>
      <c r="F810" s="0" t="inlineStr">
        <is>
          <t>2.1.37</t>
        </is>
      </c>
      <c r="G810" s="0" t="inlineStr">
        <is>
          <t>http://118.25.173.30:9000/feedback/item/944</t>
        </is>
      </c>
      <c r="H810" s="0" t="inlineStr">
        <is>
          <t>13847756999</t>
        </is>
      </c>
      <c r="I810" s="0" t="inlineStr">
        <is>
          <t>False</t>
        </is>
      </c>
      <c r="J810" s="0" t="inlineStr">
        <is>
          <t>您好:我已在银河期货开户，想了解公司交易手续费，能给一份吗</t>
        </is>
      </c>
    </row>
    <row r="811">
      <c r="A811" s="0" t="inlineStr">
        <is>
          <t>945</t>
        </is>
      </c>
      <c r="B811" s="0" t="inlineStr">
        <is>
          <t>未处理</t>
        </is>
      </c>
      <c r="C811" s="0" t="inlineStr">
        <is>
          <t>ANE-AL00</t>
        </is>
      </c>
      <c r="D811" s="0" t="inlineStr">
        <is>
          <t>HUAWEI</t>
        </is>
      </c>
      <c r="E811" s="0" t="inlineStr">
        <is>
          <t>9</t>
        </is>
      </c>
      <c r="F811" s="0" t="inlineStr">
        <is>
          <t xml:space="preserve">2.1.42-000764 </t>
        </is>
      </c>
      <c r="G811" s="0" t="inlineStr">
        <is>
          <t>http://118.25.173.30:9000/feedback/item/945</t>
        </is>
      </c>
      <c r="H811" s="0" t="inlineStr">
        <is>
          <t>18150170484</t>
        </is>
      </c>
      <c r="I811" s="0" t="inlineStr">
        <is>
          <t>True</t>
        </is>
      </c>
      <c r="J811" s="0" t="inlineStr">
        <is>
          <t>总是指令失败是怎么回事？为什么总显示非交易时间？</t>
        </is>
      </c>
    </row>
    <row r="812">
      <c r="A812" s="0" t="inlineStr">
        <is>
          <t>946</t>
        </is>
      </c>
      <c r="B812" s="0" t="inlineStr">
        <is>
          <t>未处理</t>
        </is>
      </c>
      <c r="C812" s="0" t="inlineStr">
        <is>
          <t>DLI-AL10</t>
        </is>
      </c>
      <c r="D812" s="0" t="inlineStr">
        <is>
          <t>HONOR</t>
        </is>
      </c>
      <c r="E812" s="0" t="inlineStr">
        <is>
          <t>7.0</t>
        </is>
      </c>
      <c r="F812" s="0" t="inlineStr">
        <is>
          <t xml:space="preserve">2.1.51-000735 </t>
        </is>
      </c>
      <c r="G812" s="0" t="inlineStr">
        <is>
          <t>http://118.25.173.30:9000/feedback/item/946</t>
        </is>
      </c>
      <c r="H812" s="0" t="inlineStr"/>
      <c r="I812" s="0" t="inlineStr">
        <is>
          <t>False</t>
        </is>
      </c>
      <c r="J812" s="0" t="inlineStr">
        <is>
          <t>软件死难用，要么卡顿，要么闪退，尤其是晚上，确认个账单需要一分钟才能打开。</t>
        </is>
      </c>
    </row>
    <row r="813">
      <c r="A813" s="0" t="inlineStr">
        <is>
          <t>947</t>
        </is>
      </c>
      <c r="B813" s="0" t="inlineStr">
        <is>
          <t>未处理</t>
        </is>
      </c>
      <c r="C813" s="0" t="inlineStr">
        <is>
          <t>PACM00</t>
        </is>
      </c>
      <c r="D813" s="0" t="inlineStr">
        <is>
          <t>OPPO</t>
        </is>
      </c>
      <c r="E813" s="0" t="inlineStr">
        <is>
          <t>8.1.0</t>
        </is>
      </c>
      <c r="F813" s="0" t="inlineStr">
        <is>
          <t>2.1.34</t>
        </is>
      </c>
      <c r="G813" s="0" t="inlineStr">
        <is>
          <t>http://118.25.173.30:9000/feedback/item/947</t>
        </is>
      </c>
      <c r="H813" s="0" t="inlineStr"/>
      <c r="I813" s="0" t="inlineStr">
        <is>
          <t>False</t>
        </is>
      </c>
      <c r="J813" s="0" t="inlineStr">
        <is>
          <t>21点到现在都还没有行情的日线图。</t>
        </is>
      </c>
    </row>
    <row r="814">
      <c r="A814" s="0" t="inlineStr">
        <is>
          <t>948</t>
        </is>
      </c>
      <c r="B814" s="0" t="inlineStr">
        <is>
          <t>未处理</t>
        </is>
      </c>
      <c r="C814" s="0" t="inlineStr">
        <is>
          <t>iPhone 7</t>
        </is>
      </c>
      <c r="D814" s="0" t="inlineStr">
        <is>
          <t>Apple</t>
        </is>
      </c>
      <c r="E814" s="0" t="inlineStr">
        <is>
          <t>12.2</t>
        </is>
      </c>
      <c r="F814" s="0" t="inlineStr">
        <is>
          <t xml:space="preserve">2.1.44-000735 </t>
        </is>
      </c>
      <c r="G814" s="0" t="inlineStr">
        <is>
          <t>http://118.25.173.30:9000/feedback/item/948</t>
        </is>
      </c>
      <c r="H814" s="0" t="inlineStr">
        <is>
          <t>13932669133</t>
        </is>
      </c>
      <c r="I814" s="0" t="inlineStr">
        <is>
          <t>False</t>
        </is>
      </c>
      <c r="J814" s="0" t="inlineStr">
        <is>
          <t>策略单服务未启用</t>
        </is>
      </c>
    </row>
    <row r="815">
      <c r="A815" s="0" t="inlineStr">
        <is>
          <t>949</t>
        </is>
      </c>
      <c r="B815" s="0" t="inlineStr">
        <is>
          <t>未处理</t>
        </is>
      </c>
      <c r="C815" s="0" t="inlineStr">
        <is>
          <t>V1818A</t>
        </is>
      </c>
      <c r="D815" s="0" t="inlineStr">
        <is>
          <t>vivo</t>
        </is>
      </c>
      <c r="E815" s="0" t="inlineStr">
        <is>
          <t>8.1.0</t>
        </is>
      </c>
      <c r="F815" s="0" t="inlineStr">
        <is>
          <t xml:space="preserve">2.1.51-000735 </t>
        </is>
      </c>
      <c r="G815" s="0" t="inlineStr">
        <is>
          <t>http://118.25.173.30:9000/feedback/item/949</t>
        </is>
      </c>
      <c r="H815" s="0" t="inlineStr"/>
      <c r="I815" s="0" t="inlineStr">
        <is>
          <t>True</t>
        </is>
      </c>
      <c r="J815" s="0" t="inlineStr">
        <is>
          <t>安卓手机vivo Y93手机APP会出现打开应用程序时或者使用过程中出现闪退现象，建议技术人员优化APP及时修复软件BUG</t>
        </is>
      </c>
    </row>
    <row r="816">
      <c r="A816" s="0" t="inlineStr">
        <is>
          <t>950</t>
        </is>
      </c>
      <c r="B816" s="0" t="inlineStr">
        <is>
          <t>未处理</t>
        </is>
      </c>
      <c r="C816" s="0" t="inlineStr">
        <is>
          <t>OPPO R11</t>
        </is>
      </c>
      <c r="D816" s="0" t="inlineStr">
        <is>
          <t>OPPO</t>
        </is>
      </c>
      <c r="E816" s="0" t="inlineStr">
        <is>
          <t>8.1.0</t>
        </is>
      </c>
      <c r="F816" s="0" t="inlineStr">
        <is>
          <t xml:space="preserve">2.1.42-000764 </t>
        </is>
      </c>
      <c r="G816" s="0" t="inlineStr">
        <is>
          <t>http://118.25.173.30:9000/feedback/item/950</t>
        </is>
      </c>
      <c r="H816" s="0" t="inlineStr">
        <is>
          <t>17856276852</t>
        </is>
      </c>
      <c r="I816" s="0" t="inlineStr">
        <is>
          <t>False</t>
        </is>
      </c>
      <c r="J816" s="0" t="inlineStr">
        <is>
          <t>交易登录登录不了</t>
        </is>
      </c>
    </row>
    <row r="817">
      <c r="A817" s="0" t="inlineStr">
        <is>
          <t>951</t>
        </is>
      </c>
      <c r="B817" s="0" t="inlineStr">
        <is>
          <t>未处理</t>
        </is>
      </c>
      <c r="C817" s="0" t="inlineStr">
        <is>
          <t>BKK-AL10</t>
        </is>
      </c>
      <c r="D817" s="0" t="inlineStr">
        <is>
          <t>HONOR</t>
        </is>
      </c>
      <c r="E817" s="0" t="inlineStr">
        <is>
          <t>8.1.0</t>
        </is>
      </c>
      <c r="F817" s="0" t="inlineStr">
        <is>
          <t xml:space="preserve">2.1.42-000764 </t>
        </is>
      </c>
      <c r="G817" s="0" t="inlineStr">
        <is>
          <t>http://118.25.173.30:9000/feedback/item/951</t>
        </is>
      </c>
      <c r="H817" s="0" t="inlineStr">
        <is>
          <t>15280221094</t>
        </is>
      </c>
      <c r="I817" s="0" t="inlineStr">
        <is>
          <t>True</t>
        </is>
      </c>
      <c r="J817" s="0" t="inlineStr">
        <is>
          <t>账号登不上</t>
        </is>
      </c>
    </row>
    <row r="818">
      <c r="A818" s="0" t="inlineStr">
        <is>
          <t>952</t>
        </is>
      </c>
      <c r="B818" s="0" t="inlineStr">
        <is>
          <t>未处理</t>
        </is>
      </c>
      <c r="C818" s="0" t="inlineStr">
        <is>
          <t>iPhone 7</t>
        </is>
      </c>
      <c r="D818" s="0" t="inlineStr">
        <is>
          <t>Apple</t>
        </is>
      </c>
      <c r="E818" s="0" t="inlineStr">
        <is>
          <t>11.2.6</t>
        </is>
      </c>
      <c r="F818" s="0" t="inlineStr">
        <is>
          <t xml:space="preserve">2.1.44-000735 </t>
        </is>
      </c>
      <c r="G818" s="0" t="inlineStr">
        <is>
          <t>http://118.25.173.30:9000/feedback/item/952</t>
        </is>
      </c>
      <c r="H818" s="0" t="inlineStr">
        <is>
          <t>13060641571</t>
        </is>
      </c>
      <c r="I818" s="0" t="inlineStr">
        <is>
          <t>True</t>
        </is>
      </c>
      <c r="J818" s="0" t="inlineStr">
        <is>
          <t>为什么总是登录不上？偶尔才能登录，我报名参加了郑商所杯，活跃天数快满足不了比赛要求了。</t>
        </is>
      </c>
    </row>
    <row r="819">
      <c r="A819" s="0" t="inlineStr">
        <is>
          <t>953</t>
        </is>
      </c>
      <c r="B819" s="0" t="inlineStr">
        <is>
          <t>未处理</t>
        </is>
      </c>
      <c r="C819" s="0" t="inlineStr">
        <is>
          <t>ANE-AL00</t>
        </is>
      </c>
      <c r="D819" s="0" t="inlineStr">
        <is>
          <t>HUAWEI</t>
        </is>
      </c>
      <c r="E819" s="0" t="inlineStr">
        <is>
          <t>9</t>
        </is>
      </c>
      <c r="F819" s="0" t="inlineStr">
        <is>
          <t xml:space="preserve">2.1.42-000764 </t>
        </is>
      </c>
      <c r="G819" s="0" t="inlineStr">
        <is>
          <t>http://118.25.173.30:9000/feedback/item/953</t>
        </is>
      </c>
      <c r="H819" s="0" t="inlineStr">
        <is>
          <t>18150170484</t>
        </is>
      </c>
      <c r="I819" s="0" t="inlineStr">
        <is>
          <t>True</t>
        </is>
      </c>
      <c r="J819" s="0" t="inlineStr">
        <is>
          <t>登录失败怎么回事</t>
        </is>
      </c>
    </row>
    <row r="820">
      <c r="A820" s="0" t="inlineStr">
        <is>
          <t>954</t>
        </is>
      </c>
      <c r="B820" s="0" t="inlineStr">
        <is>
          <t>未处理</t>
        </is>
      </c>
      <c r="C820" s="0" t="inlineStr">
        <is>
          <t>V1838A</t>
        </is>
      </c>
      <c r="D820" s="0" t="inlineStr">
        <is>
          <t>vivo</t>
        </is>
      </c>
      <c r="E820" s="0" t="inlineStr">
        <is>
          <t>9</t>
        </is>
      </c>
      <c r="F820" s="0" t="inlineStr">
        <is>
          <t xml:space="preserve">2.1.42-000764 </t>
        </is>
      </c>
      <c r="G820" s="0" t="inlineStr">
        <is>
          <t>http://118.25.173.30:9000/feedback/item/954</t>
        </is>
      </c>
      <c r="H820" s="0" t="inlineStr"/>
      <c r="I820" s="0" t="inlineStr">
        <is>
          <t>True</t>
        </is>
      </c>
      <c r="J820" s="0" t="inlineStr">
        <is>
          <t>登录失败多次</t>
        </is>
      </c>
    </row>
    <row r="821">
      <c r="A821" s="0" t="inlineStr">
        <is>
          <t>955</t>
        </is>
      </c>
      <c r="B821" s="0" t="inlineStr">
        <is>
          <t>未处理</t>
        </is>
      </c>
      <c r="C821" s="0" t="inlineStr">
        <is>
          <t>WAS-AL00</t>
        </is>
      </c>
      <c r="D821" s="0" t="inlineStr">
        <is>
          <t>HUAWEI</t>
        </is>
      </c>
      <c r="E821" s="0" t="inlineStr">
        <is>
          <t>8.0.0</t>
        </is>
      </c>
      <c r="F821" s="0" t="inlineStr">
        <is>
          <t xml:space="preserve">2.1.42-000764 </t>
        </is>
      </c>
      <c r="G821" s="0" t="inlineStr">
        <is>
          <t>http://118.25.173.30:9000/feedback/item/955</t>
        </is>
      </c>
      <c r="H821" s="0" t="inlineStr">
        <is>
          <t>17602463066</t>
        </is>
      </c>
      <c r="I821" s="0" t="inlineStr">
        <is>
          <t>True</t>
        </is>
      </c>
      <c r="J821" s="0" t="inlineStr">
        <is>
          <t>登录失败，密码账号都对</t>
        </is>
      </c>
    </row>
    <row r="822">
      <c r="A822" s="0" t="inlineStr">
        <is>
          <t>956</t>
        </is>
      </c>
      <c r="B822" s="0" t="inlineStr">
        <is>
          <t>未处理</t>
        </is>
      </c>
      <c r="C822" s="0" t="inlineStr">
        <is>
          <t>V1838A</t>
        </is>
      </c>
      <c r="D822" s="0" t="inlineStr">
        <is>
          <t>vivo</t>
        </is>
      </c>
      <c r="E822" s="0" t="inlineStr">
        <is>
          <t>9</t>
        </is>
      </c>
      <c r="F822" s="0" t="inlineStr">
        <is>
          <t xml:space="preserve">2.1.42-000764 </t>
        </is>
      </c>
      <c r="G822" s="0" t="inlineStr">
        <is>
          <t>http://118.25.173.30:9000/feedback/item/956</t>
        </is>
      </c>
      <c r="H822" s="0" t="inlineStr"/>
      <c r="I822" s="0" t="inlineStr">
        <is>
          <t>False</t>
        </is>
      </c>
      <c r="J822" s="0" t="inlineStr">
        <is>
          <t>大赛交易进不去</t>
        </is>
      </c>
    </row>
    <row r="823">
      <c r="A823" s="0" t="inlineStr">
        <is>
          <t>957</t>
        </is>
      </c>
      <c r="B823" s="0" t="inlineStr">
        <is>
          <t>未处理</t>
        </is>
      </c>
      <c r="C823" s="0" t="inlineStr">
        <is>
          <t>COR-AL00</t>
        </is>
      </c>
      <c r="D823" s="0" t="inlineStr">
        <is>
          <t>HONOR</t>
        </is>
      </c>
      <c r="E823" s="0" t="inlineStr">
        <is>
          <t>9</t>
        </is>
      </c>
      <c r="F823" s="0" t="inlineStr">
        <is>
          <t xml:space="preserve">2.1.42-000764 </t>
        </is>
      </c>
      <c r="G823" s="0" t="inlineStr">
        <is>
          <t>http://118.25.173.30:9000/feedback/item/957</t>
        </is>
      </c>
      <c r="H823" s="0" t="inlineStr"/>
      <c r="I823" s="0" t="inlineStr">
        <is>
          <t>False</t>
        </is>
      </c>
      <c r="J823" s="0" t="inlineStr">
        <is>
          <t>交易登录不了</t>
        </is>
      </c>
    </row>
    <row r="824">
      <c r="A824" s="0" t="inlineStr">
        <is>
          <t>958</t>
        </is>
      </c>
      <c r="B824" s="0" t="inlineStr">
        <is>
          <t>已处理</t>
        </is>
      </c>
      <c r="C824" s="0" t="inlineStr">
        <is>
          <t>V1838A</t>
        </is>
      </c>
      <c r="D824" s="0" t="inlineStr">
        <is>
          <t>vivo</t>
        </is>
      </c>
      <c r="E824" s="0" t="inlineStr">
        <is>
          <t>9</t>
        </is>
      </c>
      <c r="F824" s="0" t="inlineStr">
        <is>
          <t xml:space="preserve">2.1.42-000764 </t>
        </is>
      </c>
      <c r="G824" s="0" t="inlineStr">
        <is>
          <t>http://118.25.173.30:9000/feedback/item/958</t>
        </is>
      </c>
      <c r="H824" s="0" t="inlineStr">
        <is>
          <t>15055834130</t>
        </is>
      </c>
      <c r="I824" s="0" t="inlineStr">
        <is>
          <t>True</t>
        </is>
      </c>
      <c r="J824" s="0" t="inlineStr">
        <is>
          <t>大赛交易登录不进去</t>
        </is>
      </c>
    </row>
    <row r="825">
      <c r="A825" s="0" t="inlineStr">
        <is>
          <t>959</t>
        </is>
      </c>
      <c r="B825" s="0" t="inlineStr">
        <is>
          <t>已处理</t>
        </is>
      </c>
      <c r="C825" s="0" t="inlineStr">
        <is>
          <t>vivo X21UD A</t>
        </is>
      </c>
      <c r="D825" s="0" t="inlineStr">
        <is>
          <t>vivo</t>
        </is>
      </c>
      <c r="E825" s="0" t="inlineStr">
        <is>
          <t>8.1.0</t>
        </is>
      </c>
      <c r="F825" s="0" t="inlineStr">
        <is>
          <t xml:space="preserve">2.1.42-000764 </t>
        </is>
      </c>
      <c r="G825" s="0" t="inlineStr">
        <is>
          <t>http://118.25.173.30:9000/feedback/item/959</t>
        </is>
      </c>
      <c r="H825" s="0" t="inlineStr">
        <is>
          <t>17865420848</t>
        </is>
      </c>
      <c r="I825" s="0" t="inlineStr">
        <is>
          <t>False</t>
        </is>
      </c>
      <c r="J825" s="0" t="inlineStr">
        <is>
          <t>登不上去，刚下载了一遍也不行</t>
        </is>
      </c>
    </row>
    <row r="826">
      <c r="A826" s="0" t="inlineStr">
        <is>
          <t>960</t>
        </is>
      </c>
      <c r="B826" s="0" t="inlineStr">
        <is>
          <t>已处理</t>
        </is>
      </c>
      <c r="C826" s="0" t="inlineStr">
        <is>
          <t>DE106</t>
        </is>
      </c>
      <c r="D826" s="0" t="inlineStr">
        <is>
          <t>SMARTISAN</t>
        </is>
      </c>
      <c r="E826" s="0" t="inlineStr">
        <is>
          <t>8.1.0</t>
        </is>
      </c>
      <c r="F826" s="0" t="inlineStr">
        <is>
          <t xml:space="preserve">2.1.42-000764 </t>
        </is>
      </c>
      <c r="G826" s="0" t="inlineStr">
        <is>
          <t>http://118.25.173.30:9000/feedback/item/960</t>
        </is>
      </c>
      <c r="H826" s="0" t="inlineStr"/>
      <c r="I826" s="0" t="inlineStr">
        <is>
          <t>True</t>
        </is>
      </c>
      <c r="J826" s="0" t="inlineStr">
        <is>
          <t>登录不了</t>
        </is>
      </c>
    </row>
    <row r="827">
      <c r="A827" s="0" t="inlineStr">
        <is>
          <t>961</t>
        </is>
      </c>
      <c r="B827" s="0" t="inlineStr">
        <is>
          <t>已处理</t>
        </is>
      </c>
      <c r="C827" s="0" t="inlineStr">
        <is>
          <t>PAR-AL00</t>
        </is>
      </c>
      <c r="D827" s="0" t="inlineStr">
        <is>
          <t>HUAWEI</t>
        </is>
      </c>
      <c r="E827" s="0" t="inlineStr">
        <is>
          <t>9</t>
        </is>
      </c>
      <c r="F827" s="0" t="inlineStr">
        <is>
          <t xml:space="preserve">2.1.42-000764 </t>
        </is>
      </c>
      <c r="G827" s="0" t="inlineStr">
        <is>
          <t>http://118.25.173.30:9000/feedback/item/961</t>
        </is>
      </c>
      <c r="H827" s="0" t="inlineStr"/>
      <c r="I827" s="0" t="inlineStr">
        <is>
          <t>False</t>
        </is>
      </c>
      <c r="J827" s="0" t="inlineStr">
        <is>
          <t>登陆失败</t>
        </is>
      </c>
    </row>
    <row r="828">
      <c r="A828" s="0" t="inlineStr">
        <is>
          <t>962</t>
        </is>
      </c>
      <c r="B828" s="0" t="inlineStr">
        <is>
          <t>已处理</t>
        </is>
      </c>
      <c r="C828" s="0" t="inlineStr">
        <is>
          <t>Redmi Note 3</t>
        </is>
      </c>
      <c r="D828" s="0" t="inlineStr">
        <is>
          <t>Xiaomi</t>
        </is>
      </c>
      <c r="E828" s="0" t="inlineStr">
        <is>
          <t>5.0.2</t>
        </is>
      </c>
      <c r="F828" s="0" t="inlineStr">
        <is>
          <t xml:space="preserve">2.1.42-000764 </t>
        </is>
      </c>
      <c r="G828" s="0" t="inlineStr">
        <is>
          <t>http://118.25.173.30:9000/feedback/item/962</t>
        </is>
      </c>
      <c r="H828" s="0" t="inlineStr">
        <is>
          <t>18635636857</t>
        </is>
      </c>
      <c r="I828" s="0" t="inlineStr">
        <is>
          <t>False</t>
        </is>
      </c>
      <c r="J828" s="0" t="inlineStr">
        <is>
          <t>登录错误</t>
        </is>
      </c>
    </row>
    <row r="829">
      <c r="A829" s="0" t="inlineStr">
        <is>
          <t>963</t>
        </is>
      </c>
      <c r="B829" s="0" t="inlineStr">
        <is>
          <t>已处理</t>
        </is>
      </c>
      <c r="C829" s="0" t="inlineStr">
        <is>
          <t>YAL-AL00</t>
        </is>
      </c>
      <c r="D829" s="0" t="inlineStr">
        <is>
          <t>HONOR</t>
        </is>
      </c>
      <c r="E829" s="0" t="inlineStr">
        <is>
          <t>9</t>
        </is>
      </c>
      <c r="F829" s="0" t="inlineStr">
        <is>
          <t>2.1.37</t>
        </is>
      </c>
      <c r="G829" s="0" t="inlineStr">
        <is>
          <t>http://118.25.173.30:9000/feedback/item/963</t>
        </is>
      </c>
      <c r="H829" s="0" t="inlineStr"/>
      <c r="I829" s="0" t="inlineStr">
        <is>
          <t>False</t>
        </is>
      </c>
      <c r="J829" s="0" t="inlineStr">
        <is>
          <t>希望在指标选择上有删除和添加功能，不常用的删除，要用了又可以添加</t>
        </is>
      </c>
    </row>
    <row r="830">
      <c r="A830" s="0" t="inlineStr">
        <is>
          <t>964</t>
        </is>
      </c>
      <c r="B830" s="0" t="inlineStr">
        <is>
          <t>已处理</t>
        </is>
      </c>
      <c r="C830" s="0" t="inlineStr">
        <is>
          <t>vivo X9Plus L</t>
        </is>
      </c>
      <c r="D830" s="0" t="inlineStr">
        <is>
          <t>vivo</t>
        </is>
      </c>
      <c r="E830" s="0" t="inlineStr">
        <is>
          <t>7.1.2</t>
        </is>
      </c>
      <c r="F830" s="0" t="inlineStr">
        <is>
          <t xml:space="preserve">2.1.42-000764 </t>
        </is>
      </c>
      <c r="G830" s="0" t="inlineStr">
        <is>
          <t>http://118.25.173.30:9000/feedback/item/964</t>
        </is>
      </c>
      <c r="H830" s="0" t="inlineStr"/>
      <c r="I830" s="0" t="inlineStr">
        <is>
          <t>False</t>
        </is>
      </c>
      <c r="J830" s="0" t="inlineStr">
        <is>
          <t>经常登录不了</t>
        </is>
      </c>
    </row>
    <row r="831">
      <c r="A831" s="0" t="inlineStr">
        <is>
          <t>965</t>
        </is>
      </c>
      <c r="B831" s="0" t="inlineStr">
        <is>
          <t>未处理</t>
        </is>
      </c>
      <c r="C831" s="0" t="inlineStr">
        <is>
          <t>V1838A</t>
        </is>
      </c>
      <c r="D831" s="0" t="inlineStr">
        <is>
          <t>vivo</t>
        </is>
      </c>
      <c r="E831" s="0" t="inlineStr">
        <is>
          <t>9</t>
        </is>
      </c>
      <c r="F831" s="0" t="inlineStr">
        <is>
          <t xml:space="preserve">2.1.42-000764 </t>
        </is>
      </c>
      <c r="G831" s="0" t="inlineStr">
        <is>
          <t>http://118.25.173.30:9000/feedback/item/965</t>
        </is>
      </c>
      <c r="H831" s="0" t="inlineStr"/>
      <c r="I831" s="0" t="inlineStr">
        <is>
          <t>True</t>
        </is>
      </c>
      <c r="J831" s="0" t="inlineStr">
        <is>
          <t>无法登录多天！！！！！！！</t>
        </is>
      </c>
    </row>
    <row r="832">
      <c r="A832" s="0" t="inlineStr">
        <is>
          <t>966</t>
        </is>
      </c>
      <c r="B832" s="0" t="inlineStr">
        <is>
          <t>未处理</t>
        </is>
      </c>
      <c r="C832" s="0" t="inlineStr">
        <is>
          <t>YOTA 3+</t>
        </is>
      </c>
      <c r="D832" s="0" t="inlineStr">
        <is>
          <t>YOTA</t>
        </is>
      </c>
      <c r="E832" s="0" t="inlineStr">
        <is>
          <t>8.1.0</t>
        </is>
      </c>
      <c r="F832" s="0" t="inlineStr">
        <is>
          <t xml:space="preserve">2.1.51-000735 </t>
        </is>
      </c>
      <c r="G832" s="0" t="inlineStr">
        <is>
          <t>http://118.25.173.30:9000/feedback/item/966</t>
        </is>
      </c>
      <c r="H832" s="0" t="inlineStr"/>
      <c r="I832" s="0" t="inlineStr">
        <is>
          <t>True</t>
        </is>
      </c>
      <c r="J832" s="0" t="inlineStr">
        <is>
          <t>自选股都搞不定，你们还能玩啥\r\n\r\n微信81900826</t>
        </is>
      </c>
    </row>
    <row r="833">
      <c r="A833" s="0" t="inlineStr">
        <is>
          <t>967</t>
        </is>
      </c>
      <c r="B833" s="0" t="inlineStr">
        <is>
          <t>已处理</t>
        </is>
      </c>
      <c r="C833" s="0" t="inlineStr">
        <is>
          <t>MI 8</t>
        </is>
      </c>
      <c r="D833" s="0" t="inlineStr">
        <is>
          <t>Xiaomi</t>
        </is>
      </c>
      <c r="E833" s="0" t="inlineStr">
        <is>
          <t>9</t>
        </is>
      </c>
      <c r="F833" s="0" t="inlineStr">
        <is>
          <t xml:space="preserve">2.1.51-000735 </t>
        </is>
      </c>
      <c r="G833" s="0" t="inlineStr">
        <is>
          <t>http://118.25.173.30:9000/feedback/item/967</t>
        </is>
      </c>
      <c r="H833" s="0" t="inlineStr"/>
      <c r="I833" s="0" t="inlineStr">
        <is>
          <t>False</t>
        </is>
      </c>
      <c r="J833" s="0" t="inlineStr">
        <is>
          <t>自选上下调整位置的时候会乱动</t>
        </is>
      </c>
    </row>
    <row r="834">
      <c r="A834" s="0" t="inlineStr">
        <is>
          <t>968</t>
        </is>
      </c>
      <c r="B834" s="0" t="inlineStr">
        <is>
          <t>未处理</t>
        </is>
      </c>
      <c r="C834" s="0" t="inlineStr">
        <is>
          <t>BND-AL10</t>
        </is>
      </c>
      <c r="D834" s="0" t="inlineStr">
        <is>
          <t>HONOR</t>
        </is>
      </c>
      <c r="E834" s="0" t="inlineStr">
        <is>
          <t>7.0</t>
        </is>
      </c>
      <c r="F834" s="0" t="inlineStr">
        <is>
          <t xml:space="preserve">2.1.51-000735 </t>
        </is>
      </c>
      <c r="G834" s="0" t="inlineStr">
        <is>
          <t>http://118.25.173.30:9000/feedback/item/968</t>
        </is>
      </c>
      <c r="H834" s="0" t="inlineStr"/>
      <c r="I834" s="0" t="inlineStr">
        <is>
          <t>True</t>
        </is>
      </c>
      <c r="J834" s="0" t="inlineStr">
        <is>
          <t>我已清仓，为什么还会显示持仓</t>
        </is>
      </c>
    </row>
    <row r="835">
      <c r="A835" s="0" t="inlineStr">
        <is>
          <t>969</t>
        </is>
      </c>
      <c r="B835" s="0" t="inlineStr">
        <is>
          <t>未处理</t>
        </is>
      </c>
      <c r="C835" s="0" t="inlineStr">
        <is>
          <t>MI 8</t>
        </is>
      </c>
      <c r="D835" s="0" t="inlineStr">
        <is>
          <t>Xiaomi</t>
        </is>
      </c>
      <c r="E835" s="0" t="inlineStr">
        <is>
          <t>9</t>
        </is>
      </c>
      <c r="F835" s="0" t="inlineStr">
        <is>
          <t>2.1.34</t>
        </is>
      </c>
      <c r="G835" s="0" t="inlineStr">
        <is>
          <t>http://118.25.173.30:9000/feedback/item/969</t>
        </is>
      </c>
      <c r="H835" s="0" t="inlineStr">
        <is>
          <t>15996662598</t>
        </is>
      </c>
      <c r="I835" s="0" t="inlineStr">
        <is>
          <t>True</t>
        </is>
      </c>
      <c r="J835" s="0" t="inlineStr">
        <is>
          <t>权限开通</t>
        </is>
      </c>
    </row>
    <row r="836">
      <c r="A836" s="0" t="inlineStr">
        <is>
          <t>970</t>
        </is>
      </c>
      <c r="B836" s="0" t="inlineStr">
        <is>
          <t>未处理</t>
        </is>
      </c>
      <c r="C836" s="0" t="inlineStr">
        <is>
          <t>BND-AL10</t>
        </is>
      </c>
      <c r="D836" s="0" t="inlineStr">
        <is>
          <t>HONOR</t>
        </is>
      </c>
      <c r="E836" s="0" t="inlineStr">
        <is>
          <t>8.0.0</t>
        </is>
      </c>
      <c r="F836" s="0" t="inlineStr">
        <is>
          <t xml:space="preserve">2.1.42-000764 </t>
        </is>
      </c>
      <c r="G836" s="0" t="inlineStr">
        <is>
          <t>http://118.25.173.30:9000/feedback/item/970</t>
        </is>
      </c>
      <c r="H836" s="0" t="inlineStr">
        <is>
          <t>17778247693</t>
        </is>
      </c>
      <c r="I836" s="0" t="inlineStr">
        <is>
          <t>False</t>
        </is>
      </c>
      <c r="J836" s="0" t="inlineStr">
        <is>
          <t>郑商杯的交易排名规则我看不懂\n波动率 和回撤得分   如果按现有规则\n想要好成绩就是不交易不波动吗\n很多成绩好的却在后面排着</t>
        </is>
      </c>
    </row>
    <row r="837">
      <c r="A837" s="0" t="inlineStr">
        <is>
          <t>971</t>
        </is>
      </c>
      <c r="B837" s="0" t="inlineStr">
        <is>
          <t>未处理</t>
        </is>
      </c>
      <c r="C837" s="0" t="inlineStr">
        <is>
          <t>OPPO R11</t>
        </is>
      </c>
      <c r="D837" s="0" t="inlineStr">
        <is>
          <t>OPPO</t>
        </is>
      </c>
      <c r="E837" s="0" t="inlineStr">
        <is>
          <t>8.1.0</t>
        </is>
      </c>
      <c r="F837" s="0" t="inlineStr">
        <is>
          <t xml:space="preserve">2.1.42-000764 </t>
        </is>
      </c>
      <c r="G837" s="0" t="inlineStr">
        <is>
          <t>http://118.25.173.30:9000/feedback/item/971</t>
        </is>
      </c>
      <c r="H837" s="0" t="inlineStr"/>
      <c r="I837" s="0" t="inlineStr">
        <is>
          <t>True</t>
        </is>
      </c>
      <c r="J837" s="0" t="inlineStr">
        <is>
          <t>本人现长居于中国澳门特区，报名大赛后一个周内，两次无法正常登录app，昨日全天都无法进入页面，打开app即停留在初始化状态然后闪退，使用国内流量才能登陆并时常断开连接，请问有什么解决办法吗</t>
        </is>
      </c>
    </row>
    <row r="838">
      <c r="A838" s="0" t="inlineStr">
        <is>
          <t>972</t>
        </is>
      </c>
      <c r="B838" s="0" t="inlineStr">
        <is>
          <t>未处理</t>
        </is>
      </c>
      <c r="C838" s="0" t="inlineStr">
        <is>
          <t>vivo X7Plus</t>
        </is>
      </c>
      <c r="D838" s="0" t="inlineStr">
        <is>
          <t>vivo</t>
        </is>
      </c>
      <c r="E838" s="0" t="inlineStr">
        <is>
          <t>5.1.1</t>
        </is>
      </c>
      <c r="F838" s="0" t="inlineStr">
        <is>
          <t xml:space="preserve">2.1.43-000735 </t>
        </is>
      </c>
      <c r="G838" s="0" t="inlineStr">
        <is>
          <t>http://118.25.173.30:9000/feedback/item/972</t>
        </is>
      </c>
      <c r="H838" s="0" t="inlineStr"/>
      <c r="I838" s="0" t="inlineStr">
        <is>
          <t>False</t>
        </is>
      </c>
      <c r="J838" s="0" t="inlineStr">
        <is>
          <t>为什么只能购买两个，之后就说不支持此类交易呢</t>
        </is>
      </c>
    </row>
    <row r="839">
      <c r="A839" s="0" t="inlineStr">
        <is>
          <t>973</t>
        </is>
      </c>
      <c r="B839" s="0" t="inlineStr">
        <is>
          <t>未处理</t>
        </is>
      </c>
      <c r="C839" s="0" t="inlineStr">
        <is>
          <t>vivo Y67L</t>
        </is>
      </c>
      <c r="D839" s="0" t="inlineStr">
        <is>
          <t>vivo</t>
        </is>
      </c>
      <c r="E839" s="0" t="inlineStr">
        <is>
          <t>6.0</t>
        </is>
      </c>
      <c r="F839" s="0" t="inlineStr">
        <is>
          <t xml:space="preserve">2.1.51-000735 </t>
        </is>
      </c>
      <c r="G839" s="0" t="inlineStr">
        <is>
          <t>http://118.25.173.30:9000/feedback/item/973</t>
        </is>
      </c>
      <c r="H839" s="0" t="inlineStr">
        <is>
          <t>18934534362</t>
        </is>
      </c>
      <c r="I839" s="0" t="inlineStr">
        <is>
          <t>True</t>
        </is>
      </c>
      <c r="J839" s="0" t="inlineStr">
        <is>
          <t>易星手机版软件我重新下载过，可就是打不开我的帐单?短信回复，谢谢!</t>
        </is>
      </c>
    </row>
    <row r="840">
      <c r="A840" s="0" t="inlineStr">
        <is>
          <t>974</t>
        </is>
      </c>
      <c r="B840" s="0" t="inlineStr">
        <is>
          <t>未处理</t>
        </is>
      </c>
      <c r="C840" s="0" t="inlineStr">
        <is>
          <t>MI 6</t>
        </is>
      </c>
      <c r="D840" s="0" t="inlineStr">
        <is>
          <t>Xiaomi</t>
        </is>
      </c>
      <c r="E840" s="0" t="inlineStr">
        <is>
          <t>8.0.0</t>
        </is>
      </c>
      <c r="F840" s="0" t="inlineStr">
        <is>
          <t xml:space="preserve">2.1.42-000764 </t>
        </is>
      </c>
      <c r="G840" s="0" t="inlineStr">
        <is>
          <t>http://118.25.173.30:9000/feedback/item/974</t>
        </is>
      </c>
      <c r="H840" s="0" t="inlineStr">
        <is>
          <t>17368665669</t>
        </is>
      </c>
      <c r="I840" s="0" t="inlineStr">
        <is>
          <t>False</t>
        </is>
      </c>
      <c r="J840" s="0" t="inlineStr">
        <is>
          <t>报名无法添加学生证照片</t>
        </is>
      </c>
    </row>
    <row r="841">
      <c r="A841" s="0" t="inlineStr">
        <is>
          <t>975</t>
        </is>
      </c>
      <c r="B841" s="0" t="inlineStr">
        <is>
          <t>未处理</t>
        </is>
      </c>
      <c r="C841" s="0" t="inlineStr">
        <is>
          <t>OPPO R11</t>
        </is>
      </c>
      <c r="D841" s="0" t="inlineStr">
        <is>
          <t>OPPO</t>
        </is>
      </c>
      <c r="E841" s="0" t="inlineStr">
        <is>
          <t>8.1.0</t>
        </is>
      </c>
      <c r="F841" s="0" t="inlineStr">
        <is>
          <t xml:space="preserve">2.1.42-000764 </t>
        </is>
      </c>
      <c r="G841" s="0" t="inlineStr">
        <is>
          <t>http://118.25.173.30:9000/feedback/item/975</t>
        </is>
      </c>
      <c r="H841" s="0" t="inlineStr">
        <is>
          <t>17368665669</t>
        </is>
      </c>
      <c r="I841" s="0" t="inlineStr">
        <is>
          <t>True</t>
        </is>
      </c>
      <c r="J841" s="0" t="inlineStr">
        <is>
          <t>报名无法添加学生照片</t>
        </is>
      </c>
    </row>
    <row r="842">
      <c r="A842" s="0" t="inlineStr">
        <is>
          <t>976</t>
        </is>
      </c>
      <c r="B842" s="0" t="inlineStr">
        <is>
          <t>未处理</t>
        </is>
      </c>
      <c r="C842" s="0" t="inlineStr">
        <is>
          <t>VTR-AL00</t>
        </is>
      </c>
      <c r="D842" s="0" t="inlineStr">
        <is>
          <t>HUAWEI</t>
        </is>
      </c>
      <c r="E842" s="0" t="inlineStr">
        <is>
          <t>9</t>
        </is>
      </c>
      <c r="F842" s="0" t="inlineStr">
        <is>
          <t xml:space="preserve">2.1.43-000735 </t>
        </is>
      </c>
      <c r="G842" s="0" t="inlineStr">
        <is>
          <t>http://118.25.173.30:9000/feedback/item/976</t>
        </is>
      </c>
      <c r="H842" s="0" t="inlineStr">
        <is>
          <t>13130023754</t>
        </is>
      </c>
      <c r="I842" s="0" t="inlineStr">
        <is>
          <t>False</t>
        </is>
      </c>
      <c r="J842" s="0" t="inlineStr">
        <is>
          <t>下了一个止损单后，我的账户被强行退出，再次登录后依旧显示强行退出</t>
        </is>
      </c>
    </row>
    <row r="843">
      <c r="A843" s="0" t="inlineStr">
        <is>
          <t>977</t>
        </is>
      </c>
      <c r="B843" s="0" t="inlineStr">
        <is>
          <t>已处理</t>
        </is>
      </c>
      <c r="C843" s="0" t="inlineStr">
        <is>
          <t>HUAWEI NXT-CL00</t>
        </is>
      </c>
      <c r="D843" s="0" t="inlineStr">
        <is>
          <t>HUAWEI</t>
        </is>
      </c>
      <c r="E843" s="0" t="inlineStr">
        <is>
          <t>7.0</t>
        </is>
      </c>
      <c r="F843" s="0" t="inlineStr">
        <is>
          <t xml:space="preserve">2.1.51-000735 </t>
        </is>
      </c>
      <c r="G843" s="0" t="inlineStr">
        <is>
          <t>http://118.25.173.30:9000/feedback/item/977</t>
        </is>
      </c>
      <c r="H843" s="0" t="inlineStr">
        <is>
          <t>18939860826</t>
        </is>
      </c>
      <c r="I843" s="0" t="inlineStr">
        <is>
          <t>False</t>
        </is>
      </c>
      <c r="J843" s="0" t="inlineStr">
        <is>
          <t>真诚希望有一天，手机版与pc版一样可人工筛选，排除个人不用的指标。</t>
        </is>
      </c>
    </row>
    <row r="844">
      <c r="A844" s="0" t="inlineStr">
        <is>
          <t>978</t>
        </is>
      </c>
      <c r="B844" s="0" t="inlineStr">
        <is>
          <t>未处理</t>
        </is>
      </c>
      <c r="C844" s="0" t="inlineStr">
        <is>
          <t>MEIZU M6</t>
        </is>
      </c>
      <c r="D844" s="0" t="inlineStr">
        <is>
          <t>Meizu</t>
        </is>
      </c>
      <c r="E844" s="0" t="inlineStr">
        <is>
          <t>7.0</t>
        </is>
      </c>
      <c r="F844" s="0" t="inlineStr">
        <is>
          <t xml:space="preserve">2.1.51-000735 </t>
        </is>
      </c>
      <c r="G844" s="0" t="inlineStr">
        <is>
          <t>http://118.25.173.30:9000/feedback/item/978</t>
        </is>
      </c>
      <c r="H844" s="0" t="inlineStr"/>
      <c r="I844" s="0" t="inlineStr">
        <is>
          <t>False</t>
        </is>
      </c>
      <c r="J844" s="0" t="inlineStr">
        <is>
          <t>密码错误怎么改？改时明明一样的重新登录又是错误的？</t>
        </is>
      </c>
    </row>
    <row r="845">
      <c r="A845" s="0" t="inlineStr">
        <is>
          <t>979</t>
        </is>
      </c>
      <c r="B845" s="0" t="inlineStr">
        <is>
          <t>未处理</t>
        </is>
      </c>
      <c r="C845" s="0" t="inlineStr">
        <is>
          <t>MIX</t>
        </is>
      </c>
      <c r="D845" s="0" t="inlineStr">
        <is>
          <t>Xiaomi</t>
        </is>
      </c>
      <c r="E845" s="0" t="inlineStr">
        <is>
          <t>8.0.0</t>
        </is>
      </c>
      <c r="F845" s="0" t="inlineStr">
        <is>
          <t xml:space="preserve">2.1.51-000735 </t>
        </is>
      </c>
      <c r="G845" s="0" t="inlineStr">
        <is>
          <t>http://118.25.173.30:9000/feedback/item/979</t>
        </is>
      </c>
      <c r="H845" s="0" t="inlineStr">
        <is>
          <t>13595284181</t>
        </is>
      </c>
      <c r="I845" s="0" t="inlineStr">
        <is>
          <t>True</t>
        </is>
      </c>
      <c r="J845" s="0" t="inlineStr">
        <is>
          <t>下单马上出现撒单，资金没问题，网络好，麻烦看看我到的帐户出了什么问题</t>
        </is>
      </c>
    </row>
    <row r="846">
      <c r="A846" s="0" t="inlineStr">
        <is>
          <t>980</t>
        </is>
      </c>
      <c r="B846" s="0" t="inlineStr">
        <is>
          <t>未处理</t>
        </is>
      </c>
      <c r="C846" s="0" t="inlineStr">
        <is>
          <t>MI 6</t>
        </is>
      </c>
      <c r="D846" s="0" t="inlineStr">
        <is>
          <t>Xiaomi</t>
        </is>
      </c>
      <c r="E846" s="0" t="inlineStr">
        <is>
          <t>9</t>
        </is>
      </c>
      <c r="F846" s="0" t="inlineStr">
        <is>
          <t xml:space="preserve">2.1.51-000735 </t>
        </is>
      </c>
      <c r="G846" s="0" t="inlineStr">
        <is>
          <t>http://118.25.173.30:9000/feedback/item/980</t>
        </is>
      </c>
      <c r="H846" s="0" t="inlineStr"/>
      <c r="I846" s="0" t="inlineStr">
        <is>
          <t>False</t>
        </is>
      </c>
      <c r="J846" s="0" t="inlineStr">
        <is>
          <t>开户上传不了录制视频</t>
        </is>
      </c>
    </row>
    <row r="847">
      <c r="A847" s="0" t="inlineStr">
        <is>
          <t>981</t>
        </is>
      </c>
      <c r="B847" s="0" t="inlineStr">
        <is>
          <t>未处理</t>
        </is>
      </c>
      <c r="C847" s="0" t="inlineStr">
        <is>
          <t>iPhone 6s Plus</t>
        </is>
      </c>
      <c r="D847" s="0" t="inlineStr">
        <is>
          <t>Apple</t>
        </is>
      </c>
      <c r="E847" s="0" t="inlineStr">
        <is>
          <t>10.2.1</t>
        </is>
      </c>
      <c r="F847" s="0" t="inlineStr">
        <is>
          <t xml:space="preserve">2.1.44-000735 </t>
        </is>
      </c>
      <c r="G847" s="0" t="inlineStr">
        <is>
          <t>http://118.25.173.30:9000/feedback/item/981</t>
        </is>
      </c>
      <c r="H847" s="0" t="inlineStr"/>
      <c r="I847" s="0" t="inlineStr">
        <is>
          <t>True</t>
        </is>
      </c>
      <c r="J847" s="0" t="inlineStr">
        <is>
          <t>点击行情、软件瞬间闪退</t>
        </is>
      </c>
    </row>
    <row r="848">
      <c r="A848" s="0" t="inlineStr">
        <is>
          <t>982</t>
        </is>
      </c>
      <c r="B848" s="0" t="inlineStr">
        <is>
          <t>未处理</t>
        </is>
      </c>
      <c r="C848" s="0" t="inlineStr">
        <is>
          <t>OPPO A59m</t>
        </is>
      </c>
      <c r="D848" s="0" t="inlineStr">
        <is>
          <t>OPPO</t>
        </is>
      </c>
      <c r="E848" s="0" t="inlineStr">
        <is>
          <t>5.1</t>
        </is>
      </c>
      <c r="F848" s="0" t="inlineStr">
        <is>
          <t xml:space="preserve">2.1.42-000764 </t>
        </is>
      </c>
      <c r="G848" s="0" t="inlineStr">
        <is>
          <t>http://118.25.173.30:9000/feedback/item/982</t>
        </is>
      </c>
      <c r="H848" s="0" t="inlineStr">
        <is>
          <t>18231037107</t>
        </is>
      </c>
      <c r="I848" s="0" t="inlineStr">
        <is>
          <t>True</t>
        </is>
      </c>
      <c r="J848" s="0" t="inlineStr">
        <is>
          <t>手数位80，可用为0？？</t>
        </is>
      </c>
    </row>
    <row r="849">
      <c r="A849" s="0" t="inlineStr">
        <is>
          <t>983</t>
        </is>
      </c>
      <c r="B849" s="0" t="inlineStr">
        <is>
          <t>已处理</t>
        </is>
      </c>
      <c r="C849" s="0" t="inlineStr">
        <is>
          <t>Z999</t>
        </is>
      </c>
      <c r="D849" s="0" t="inlineStr">
        <is>
          <t>ZTE</t>
        </is>
      </c>
      <c r="E849" s="0" t="inlineStr">
        <is>
          <t>8.1.0</t>
        </is>
      </c>
      <c r="F849" s="0" t="inlineStr">
        <is>
          <t xml:space="preserve">2.1.51-000735 </t>
        </is>
      </c>
      <c r="G849" s="0" t="inlineStr">
        <is>
          <t>http://118.25.173.30:9000/feedback/item/983</t>
        </is>
      </c>
      <c r="H849" s="0" t="inlineStr">
        <is>
          <t>17317051986</t>
        </is>
      </c>
      <c r="I849" s="0" t="inlineStr">
        <is>
          <t>True</t>
        </is>
      </c>
      <c r="J849" s="0" t="inlineStr">
        <is>
          <t>点价下单界面经常不刷新报价数据是怎么回事？报价行情就一直卡在那里不动了</t>
        </is>
      </c>
    </row>
    <row r="850">
      <c r="A850" s="0" t="inlineStr">
        <is>
          <t>984</t>
        </is>
      </c>
      <c r="B850" s="0" t="inlineStr">
        <is>
          <t>未处理</t>
        </is>
      </c>
      <c r="C850" s="0" t="inlineStr">
        <is>
          <t>V1911A</t>
        </is>
      </c>
      <c r="D850" s="0" t="inlineStr">
        <is>
          <t>vivo</t>
        </is>
      </c>
      <c r="E850" s="0" t="inlineStr">
        <is>
          <t>9</t>
        </is>
      </c>
      <c r="F850" s="0" t="inlineStr">
        <is>
          <t xml:space="preserve">2.1.51-000735 </t>
        </is>
      </c>
      <c r="G850" s="0" t="inlineStr">
        <is>
          <t>http://118.25.173.30:9000/feedback/item/984</t>
        </is>
      </c>
      <c r="H850" s="0" t="inlineStr"/>
      <c r="I850" s="0" t="inlineStr">
        <is>
          <t>False</t>
        </is>
      </c>
      <c r="J850" s="0" t="inlineStr">
        <is>
          <t>华安期货登录不了</t>
        </is>
      </c>
    </row>
    <row r="851">
      <c r="A851" s="0" t="inlineStr">
        <is>
          <t>985</t>
        </is>
      </c>
      <c r="B851" s="0" t="inlineStr">
        <is>
          <t>未处理</t>
        </is>
      </c>
      <c r="C851" s="0" t="inlineStr">
        <is>
          <t>BKL-AL20</t>
        </is>
      </c>
      <c r="D851" s="0" t="inlineStr">
        <is>
          <t>HONOR</t>
        </is>
      </c>
      <c r="E851" s="0" t="inlineStr">
        <is>
          <t>9</t>
        </is>
      </c>
      <c r="F851" s="0" t="inlineStr">
        <is>
          <t xml:space="preserve">2.1.51-000735 </t>
        </is>
      </c>
      <c r="G851" s="0" t="inlineStr">
        <is>
          <t>http://118.25.173.30:9000/feedback/item/985</t>
        </is>
      </c>
      <c r="H851" s="0" t="inlineStr">
        <is>
          <t>18458156682</t>
        </is>
      </c>
      <c r="I851" s="0" t="inlineStr">
        <is>
          <t>True</t>
        </is>
      </c>
      <c r="J851" s="0" t="inlineStr">
        <is>
          <t>太不稳定了吧，我的自选都能给我弄没了，三天两头出问题，能认真点吗</t>
        </is>
      </c>
    </row>
    <row r="852">
      <c r="A852" s="0" t="inlineStr">
        <is>
          <t>986</t>
        </is>
      </c>
      <c r="B852" s="0" t="inlineStr">
        <is>
          <t>未处理</t>
        </is>
      </c>
      <c r="C852" s="0" t="inlineStr">
        <is>
          <t>OPPO R11s Plus</t>
        </is>
      </c>
      <c r="D852" s="0" t="inlineStr">
        <is>
          <t>OPPO</t>
        </is>
      </c>
      <c r="E852" s="0" t="inlineStr">
        <is>
          <t>7.1.1</t>
        </is>
      </c>
      <c r="F852" s="0" t="inlineStr">
        <is>
          <t xml:space="preserve">2.1.51-000735 </t>
        </is>
      </c>
      <c r="G852" s="0" t="inlineStr">
        <is>
          <t>http://118.25.173.30:9000/feedback/item/986</t>
        </is>
      </c>
      <c r="H852" s="0" t="inlineStr">
        <is>
          <t>13977221541</t>
        </is>
      </c>
      <c r="I852" s="0" t="inlineStr">
        <is>
          <t>False</t>
        </is>
      </c>
      <c r="J852" s="0" t="inlineStr">
        <is>
          <t>我设2811平仓，怎么2808平，开盘价就是2815，怎么回事</t>
        </is>
      </c>
    </row>
    <row r="853">
      <c r="A853" s="0" t="inlineStr">
        <is>
          <t>987</t>
        </is>
      </c>
      <c r="B853" s="0" t="inlineStr">
        <is>
          <t>已处理</t>
        </is>
      </c>
      <c r="C853" s="0" t="inlineStr">
        <is>
          <t>JSN-AL00a</t>
        </is>
      </c>
      <c r="D853" s="0" t="inlineStr">
        <is>
          <t>HONOR</t>
        </is>
      </c>
      <c r="E853" s="0" t="inlineStr">
        <is>
          <t>9</t>
        </is>
      </c>
      <c r="F853" s="0" t="inlineStr">
        <is>
          <t xml:space="preserve">2.1.51-000735 </t>
        </is>
      </c>
      <c r="G853" s="0" t="inlineStr">
        <is>
          <t>http://118.25.173.30:9000/feedback/item/987</t>
        </is>
      </c>
      <c r="H853" s="0" t="inlineStr">
        <is>
          <t>15829269805</t>
        </is>
      </c>
      <c r="I853" s="0" t="inlineStr">
        <is>
          <t>True</t>
        </is>
      </c>
      <c r="J853" s="0" t="inlineStr">
        <is>
          <t>看期货行情正常，看期权行情老卡顿、闪退。期权行情行情一进去是白糖行情，再切换到其他品种的时候，就会出现卡顿、闪退情况。</t>
        </is>
      </c>
    </row>
    <row r="854">
      <c r="A854" s="0" t="inlineStr">
        <is>
          <t>988</t>
        </is>
      </c>
      <c r="B854" s="0" t="inlineStr">
        <is>
          <t>未处理</t>
        </is>
      </c>
      <c r="C854" s="0" t="inlineStr">
        <is>
          <t>ANE-AL00</t>
        </is>
      </c>
      <c r="D854" s="0" t="inlineStr">
        <is>
          <t>HUAWEI</t>
        </is>
      </c>
      <c r="E854" s="0" t="inlineStr">
        <is>
          <t>9</t>
        </is>
      </c>
      <c r="F854" s="0" t="inlineStr">
        <is>
          <t xml:space="preserve">2.1.51-000735 </t>
        </is>
      </c>
      <c r="G854" s="0" t="inlineStr">
        <is>
          <t>http://118.25.173.30:9000/feedback/item/988</t>
        </is>
      </c>
      <c r="H854" s="0" t="inlineStr"/>
      <c r="I854" s="0" t="inlineStr">
        <is>
          <t>False</t>
        </is>
      </c>
      <c r="J854" s="0" t="inlineStr">
        <is>
          <t>设置个时间条件单，几点几分平仓开仓，不然盯盘熬夜多头痛</t>
        </is>
      </c>
    </row>
    <row r="855">
      <c r="A855" s="0" t="inlineStr">
        <is>
          <t>989</t>
        </is>
      </c>
      <c r="B855" s="0" t="inlineStr">
        <is>
          <t>未处理</t>
        </is>
      </c>
      <c r="C855" s="0" t="inlineStr">
        <is>
          <t>iPhone 7 Plus</t>
        </is>
      </c>
      <c r="D855" s="0" t="inlineStr">
        <is>
          <t>Apple</t>
        </is>
      </c>
      <c r="E855" s="0" t="inlineStr">
        <is>
          <t>12.3.1</t>
        </is>
      </c>
      <c r="F855" s="0" t="inlineStr">
        <is>
          <t xml:space="preserve">2.1.44-000735 </t>
        </is>
      </c>
      <c r="G855" s="0" t="inlineStr">
        <is>
          <t>http://118.25.173.30:9000/feedback/item/989</t>
        </is>
      </c>
      <c r="H855" s="0" t="inlineStr"/>
      <c r="I855" s="0" t="inlineStr">
        <is>
          <t>False</t>
        </is>
      </c>
      <c r="J855" s="0" t="inlineStr">
        <is>
          <t>为什么没有5分钟周期</t>
        </is>
      </c>
    </row>
    <row r="856">
      <c r="A856" s="0" t="inlineStr">
        <is>
          <t>990</t>
        </is>
      </c>
      <c r="B856" s="0" t="inlineStr">
        <is>
          <t>未处理</t>
        </is>
      </c>
      <c r="C856" s="0" t="inlineStr">
        <is>
          <t>iPhone 6s</t>
        </is>
      </c>
      <c r="D856" s="0" t="inlineStr">
        <is>
          <t>Apple</t>
        </is>
      </c>
      <c r="E856" s="0" t="inlineStr">
        <is>
          <t>11.4.1</t>
        </is>
      </c>
      <c r="F856" s="0" t="inlineStr">
        <is>
          <t xml:space="preserve">2.1.44-000735 </t>
        </is>
      </c>
      <c r="G856" s="0" t="inlineStr">
        <is>
          <t>http://118.25.173.30:9000/feedback/item/990</t>
        </is>
      </c>
      <c r="H856" s="0" t="inlineStr"/>
      <c r="I856" s="0" t="inlineStr">
        <is>
          <t>False</t>
        </is>
      </c>
      <c r="J856" s="0" t="inlineStr">
        <is>
          <t>日线中的小格子如何去掉</t>
        </is>
      </c>
    </row>
    <row r="857">
      <c r="A857" s="0" t="inlineStr">
        <is>
          <t>991</t>
        </is>
      </c>
      <c r="B857" s="0" t="inlineStr">
        <is>
          <t>未处理</t>
        </is>
      </c>
      <c r="C857" s="0" t="inlineStr">
        <is>
          <t>MI 8</t>
        </is>
      </c>
      <c r="D857" s="0" t="inlineStr">
        <is>
          <t>Xiaomi</t>
        </is>
      </c>
      <c r="E857" s="0" t="inlineStr">
        <is>
          <t>9</t>
        </is>
      </c>
      <c r="F857" s="0" t="inlineStr">
        <is>
          <t xml:space="preserve">2.1.51-000735 </t>
        </is>
      </c>
      <c r="G857" s="0" t="inlineStr">
        <is>
          <t>http://118.25.173.30:9000/feedback/item/991</t>
        </is>
      </c>
      <c r="H857" s="0" t="inlineStr">
        <is>
          <t>13438007922</t>
        </is>
      </c>
      <c r="I857" s="0" t="inlineStr">
        <is>
          <t>False</t>
        </is>
      </c>
      <c r="J857" s="0" t="inlineStr">
        <is>
          <t>东航期货 登录失败</t>
        </is>
      </c>
    </row>
    <row r="858">
      <c r="A858" s="0" t="inlineStr">
        <is>
          <t>992</t>
        </is>
      </c>
      <c r="B858" s="0" t="inlineStr">
        <is>
          <t>未处理</t>
        </is>
      </c>
      <c r="C858" s="0" t="inlineStr">
        <is>
          <t>vivo Y66L</t>
        </is>
      </c>
      <c r="D858" s="0" t="inlineStr">
        <is>
          <t>vivo</t>
        </is>
      </c>
      <c r="E858" s="0" t="inlineStr">
        <is>
          <t>6.0.1</t>
        </is>
      </c>
      <c r="F858" s="0" t="inlineStr">
        <is>
          <t xml:space="preserve">2.1.42-000764 </t>
        </is>
      </c>
      <c r="G858" s="0" t="inlineStr">
        <is>
          <t>http://118.25.173.30:9000/feedback/item/992</t>
        </is>
      </c>
      <c r="H858" s="0" t="inlineStr"/>
      <c r="I858" s="0" t="inlineStr">
        <is>
          <t>False</t>
        </is>
      </c>
      <c r="J858" s="0" t="inlineStr">
        <is>
          <t>登陆失败为什么</t>
        </is>
      </c>
    </row>
    <row r="859">
      <c r="A859" s="0" t="inlineStr">
        <is>
          <t>993</t>
        </is>
      </c>
      <c r="B859" s="0" t="inlineStr">
        <is>
          <t>未处理</t>
        </is>
      </c>
      <c r="C859" s="0" t="inlineStr">
        <is>
          <t>vivo Y67</t>
        </is>
      </c>
      <c r="D859" s="0" t="inlineStr">
        <is>
          <t>vivo</t>
        </is>
      </c>
      <c r="E859" s="0" t="inlineStr">
        <is>
          <t>6.0</t>
        </is>
      </c>
      <c r="F859" s="0" t="inlineStr">
        <is>
          <t xml:space="preserve">2.1.42-000764 </t>
        </is>
      </c>
      <c r="G859" s="0" t="inlineStr">
        <is>
          <t>http://118.25.173.30:9000/feedback/item/993</t>
        </is>
      </c>
      <c r="H859" s="0" t="inlineStr">
        <is>
          <t>13592583426</t>
        </is>
      </c>
      <c r="I859" s="0" t="inlineStr">
        <is>
          <t>True</t>
        </is>
      </c>
      <c r="J859" s="0" t="inlineStr">
        <is>
          <t>买平比买开价格高，为什么盈利是负的</t>
        </is>
      </c>
    </row>
    <row r="860">
      <c r="A860" s="0" t="inlineStr">
        <is>
          <t>994</t>
        </is>
      </c>
      <c r="B860" s="0" t="inlineStr">
        <is>
          <t>未处理</t>
        </is>
      </c>
      <c r="C860" s="0" t="inlineStr">
        <is>
          <t>vivo Y67</t>
        </is>
      </c>
      <c r="D860" s="0" t="inlineStr">
        <is>
          <t>vivo</t>
        </is>
      </c>
      <c r="E860" s="0" t="inlineStr">
        <is>
          <t>6.0</t>
        </is>
      </c>
      <c r="F860" s="0" t="inlineStr">
        <is>
          <t xml:space="preserve">2.1.42-000764 </t>
        </is>
      </c>
      <c r="G860" s="0" t="inlineStr">
        <is>
          <t>http://118.25.173.30:9000/feedback/item/994</t>
        </is>
      </c>
      <c r="H860" s="0" t="inlineStr">
        <is>
          <t>13592583426</t>
        </is>
      </c>
      <c r="I860" s="0" t="inlineStr">
        <is>
          <t>False</t>
        </is>
      </c>
      <c r="J860" s="0" t="inlineStr">
        <is>
          <t>为什么我的盈利了，却显示亏损</t>
        </is>
      </c>
    </row>
    <row r="861">
      <c r="A861" s="0" t="inlineStr">
        <is>
          <t>995</t>
        </is>
      </c>
      <c r="B861" s="0" t="inlineStr">
        <is>
          <t>未处理</t>
        </is>
      </c>
      <c r="C861" s="0" t="inlineStr">
        <is>
          <t>MI 6</t>
        </is>
      </c>
      <c r="D861" s="0" t="inlineStr">
        <is>
          <t>Xiaomi</t>
        </is>
      </c>
      <c r="E861" s="0" t="inlineStr">
        <is>
          <t>9</t>
        </is>
      </c>
      <c r="F861" s="0" t="inlineStr">
        <is>
          <t xml:space="preserve">2.1.51-000735 </t>
        </is>
      </c>
      <c r="G861" s="0" t="inlineStr">
        <is>
          <t>http://118.25.173.30:9000/feedback/item/995</t>
        </is>
      </c>
      <c r="H861" s="0" t="inlineStr">
        <is>
          <t>13396869693</t>
        </is>
      </c>
      <c r="I861" s="0" t="inlineStr">
        <is>
          <t>False</t>
        </is>
      </c>
      <c r="J861" s="0" t="inlineStr">
        <is>
          <t>要是能升级成和电脑端一样可以编写指标就完美了</t>
        </is>
      </c>
    </row>
    <row r="862">
      <c r="A862" s="0" t="inlineStr">
        <is>
          <t>996</t>
        </is>
      </c>
      <c r="B862" s="0" t="inlineStr">
        <is>
          <t>未处理</t>
        </is>
      </c>
      <c r="C862" s="0" t="inlineStr">
        <is>
          <t>MI 6X</t>
        </is>
      </c>
      <c r="D862" s="0" t="inlineStr">
        <is>
          <t>xiaomi</t>
        </is>
      </c>
      <c r="E862" s="0" t="inlineStr">
        <is>
          <t>9</t>
        </is>
      </c>
      <c r="F862" s="0" t="inlineStr">
        <is>
          <t xml:space="preserve">2.1.42-000764 </t>
        </is>
      </c>
      <c r="G862" s="0" t="inlineStr">
        <is>
          <t>http://118.25.173.30:9000/feedback/item/996</t>
        </is>
      </c>
      <c r="H862" s="0" t="inlineStr"/>
      <c r="I862" s="0" t="inlineStr">
        <is>
          <t>True</t>
        </is>
      </c>
      <c r="J862" s="0" t="inlineStr">
        <is>
          <t>一天只交易几手 回撤肯定100分啊。评分机制不合理啊</t>
        </is>
      </c>
    </row>
    <row r="863">
      <c r="A863" s="0" t="inlineStr">
        <is>
          <t>997</t>
        </is>
      </c>
      <c r="B863" s="0" t="inlineStr">
        <is>
          <t>未处理</t>
        </is>
      </c>
      <c r="C863" s="0" t="inlineStr">
        <is>
          <t>iPhone 7 Plus</t>
        </is>
      </c>
      <c r="D863" s="0" t="inlineStr">
        <is>
          <t>Apple</t>
        </is>
      </c>
      <c r="E863" s="0" t="inlineStr">
        <is>
          <t>11.2.5</t>
        </is>
      </c>
      <c r="F863" s="0" t="inlineStr">
        <is>
          <t>2.1.34</t>
        </is>
      </c>
      <c r="G863" s="0" t="inlineStr">
        <is>
          <t>http://118.25.173.30:9000/feedback/item/997</t>
        </is>
      </c>
      <c r="H863" s="0" t="inlineStr"/>
      <c r="I863" s="0" t="inlineStr">
        <is>
          <t>False</t>
        </is>
      </c>
      <c r="J863" s="0" t="inlineStr">
        <is>
          <t>进入竖向下单界面 希望手数不要默认为可平数量 而是系统设置的默认数量。</t>
        </is>
      </c>
    </row>
    <row r="864">
      <c r="A864" s="0" t="inlineStr">
        <is>
          <t>998</t>
        </is>
      </c>
      <c r="B864" s="0" t="inlineStr">
        <is>
          <t>未处理</t>
        </is>
      </c>
      <c r="C864" s="0" t="inlineStr">
        <is>
          <t>Redmi 6</t>
        </is>
      </c>
      <c r="D864" s="0" t="inlineStr">
        <is>
          <t>xiaomi</t>
        </is>
      </c>
      <c r="E864" s="0" t="inlineStr">
        <is>
          <t>8.1.0</t>
        </is>
      </c>
      <c r="F864" s="0" t="inlineStr">
        <is>
          <t xml:space="preserve">2.1.51-000735 </t>
        </is>
      </c>
      <c r="G864" s="0" t="inlineStr">
        <is>
          <t>http://118.25.173.30:9000/feedback/item/998</t>
        </is>
      </c>
      <c r="H864" s="0" t="inlineStr"/>
      <c r="I864" s="0" t="inlineStr">
        <is>
          <t>False</t>
        </is>
      </c>
      <c r="J864" s="0" t="inlineStr">
        <is>
          <t>登录不进去</t>
        </is>
      </c>
    </row>
    <row r="865">
      <c r="A865" s="0" t="inlineStr">
        <is>
          <t>999</t>
        </is>
      </c>
      <c r="B865" s="0" t="inlineStr">
        <is>
          <t>未处理</t>
        </is>
      </c>
      <c r="C865" s="0" t="inlineStr">
        <is>
          <t>vivo X7</t>
        </is>
      </c>
      <c r="D865" s="0" t="inlineStr">
        <is>
          <t>vivo</t>
        </is>
      </c>
      <c r="E865" s="0" t="inlineStr">
        <is>
          <t>5.1.1</t>
        </is>
      </c>
      <c r="F865" s="0" t="inlineStr">
        <is>
          <t xml:space="preserve">2.1.42-000764 </t>
        </is>
      </c>
      <c r="G865" s="0" t="inlineStr">
        <is>
          <t>http://118.25.173.30:9000/feedback/item/999</t>
        </is>
      </c>
      <c r="H865" s="0" t="inlineStr">
        <is>
          <t>13633454413</t>
        </is>
      </c>
      <c r="I865" s="0" t="inlineStr">
        <is>
          <t>True</t>
        </is>
      </c>
      <c r="J865" s="0" t="inlineStr">
        <is>
          <t>行情登录可以登上，但交易登录登不上，总说密码错误，这两个密码不一样吗</t>
        </is>
      </c>
    </row>
    <row r="866">
      <c r="A866" s="0" t="inlineStr">
        <is>
          <t>1000</t>
        </is>
      </c>
      <c r="B866" s="0" t="inlineStr">
        <is>
          <t>未处理</t>
        </is>
      </c>
      <c r="C866" s="0" t="inlineStr">
        <is>
          <t>OPPO R11</t>
        </is>
      </c>
      <c r="D866" s="0" t="inlineStr">
        <is>
          <t>OPPO</t>
        </is>
      </c>
      <c r="E866" s="0" t="inlineStr">
        <is>
          <t>7.1.1</t>
        </is>
      </c>
      <c r="F866" s="0" t="inlineStr">
        <is>
          <t xml:space="preserve">2.1.42-000764 </t>
        </is>
      </c>
      <c r="G866" s="0" t="inlineStr">
        <is>
          <t>http://118.25.173.30:9000/feedback/item/1000</t>
        </is>
      </c>
      <c r="H866" s="0" t="inlineStr"/>
      <c r="I866" s="0" t="inlineStr">
        <is>
          <t>False</t>
        </is>
      </c>
      <c r="J866" s="0" t="inlineStr">
        <is>
          <t>总是登陆失败</t>
        </is>
      </c>
    </row>
    <row r="867">
      <c r="A867" s="0" t="inlineStr">
        <is>
          <t>1001</t>
        </is>
      </c>
      <c r="B867" s="0" t="inlineStr">
        <is>
          <t>未处理</t>
        </is>
      </c>
      <c r="C867" s="0" t="inlineStr">
        <is>
          <t>MI 6</t>
        </is>
      </c>
      <c r="D867" s="0" t="inlineStr">
        <is>
          <t>Xiaomi</t>
        </is>
      </c>
      <c r="E867" s="0" t="inlineStr">
        <is>
          <t>9</t>
        </is>
      </c>
      <c r="F867" s="0" t="inlineStr">
        <is>
          <t xml:space="preserve">2.1.42-000764 </t>
        </is>
      </c>
      <c r="G867" s="0" t="inlineStr">
        <is>
          <t>http://118.25.173.30:9000/feedback/item/1001</t>
        </is>
      </c>
      <c r="H867" s="0" t="inlineStr"/>
      <c r="I867" s="0" t="inlineStr">
        <is>
          <t>False</t>
        </is>
      </c>
      <c r="J867" s="0" t="inlineStr">
        <is>
          <t>模拟交易无法登陆</t>
        </is>
      </c>
    </row>
    <row r="868">
      <c r="A868" s="0" t="inlineStr">
        <is>
          <t>1002</t>
        </is>
      </c>
      <c r="B868" s="0" t="inlineStr">
        <is>
          <t>未处理</t>
        </is>
      </c>
      <c r="C868" s="0" t="inlineStr">
        <is>
          <t>vivo X7Plus</t>
        </is>
      </c>
      <c r="D868" s="0" t="inlineStr">
        <is>
          <t>vivo</t>
        </is>
      </c>
      <c r="E868" s="0" t="inlineStr">
        <is>
          <t>5.1.1</t>
        </is>
      </c>
      <c r="F868" s="0" t="inlineStr">
        <is>
          <t xml:space="preserve">2.1.51-000735 </t>
        </is>
      </c>
      <c r="G868" s="0" t="inlineStr">
        <is>
          <t>http://118.25.173.30:9000/feedback/item/1002</t>
        </is>
      </c>
      <c r="H868" s="0" t="inlineStr">
        <is>
          <t>18563215020</t>
        </is>
      </c>
      <c r="I868" s="0" t="inlineStr">
        <is>
          <t>True</t>
        </is>
      </c>
      <c r="J868" s="0" t="inlineStr">
        <is>
          <t>总是登录失败，无法登入</t>
        </is>
      </c>
    </row>
    <row r="869">
      <c r="A869" s="0" t="inlineStr">
        <is>
          <t>1003</t>
        </is>
      </c>
      <c r="B869" s="0" t="inlineStr">
        <is>
          <t>未处理</t>
        </is>
      </c>
      <c r="C869" s="0" t="inlineStr">
        <is>
          <t>TRT-AL00A</t>
        </is>
      </c>
      <c r="D869" s="0" t="inlineStr">
        <is>
          <t>HUAWEI</t>
        </is>
      </c>
      <c r="E869" s="0" t="inlineStr">
        <is>
          <t>7.0</t>
        </is>
      </c>
      <c r="F869" s="0" t="inlineStr">
        <is>
          <t xml:space="preserve">2.1.42-000764 </t>
        </is>
      </c>
      <c r="G869" s="0" t="inlineStr">
        <is>
          <t>http://118.25.173.30:9000/feedback/item/1003</t>
        </is>
      </c>
      <c r="H869" s="0" t="inlineStr">
        <is>
          <t>15541517858</t>
        </is>
      </c>
      <c r="I869" s="0" t="inlineStr">
        <is>
          <t>True</t>
        </is>
      </c>
      <c r="J869" s="0" t="inlineStr">
        <is>
          <t>账号密码错误，可以改或者找回吗</t>
        </is>
      </c>
    </row>
    <row r="870">
      <c r="A870" s="0" t="inlineStr">
        <is>
          <t>1004</t>
        </is>
      </c>
      <c r="B870" s="0" t="inlineStr">
        <is>
          <t>未处理</t>
        </is>
      </c>
      <c r="C870" s="0" t="inlineStr">
        <is>
          <t>vivo Y85A</t>
        </is>
      </c>
      <c r="D870" s="0" t="inlineStr">
        <is>
          <t>vivo</t>
        </is>
      </c>
      <c r="E870" s="0" t="inlineStr">
        <is>
          <t>8.1.0</t>
        </is>
      </c>
      <c r="F870" s="0" t="inlineStr">
        <is>
          <t xml:space="preserve">2.1.42-000764 </t>
        </is>
      </c>
      <c r="G870" s="0" t="inlineStr">
        <is>
          <t>http://118.25.173.30:9000/feedback/item/1004</t>
        </is>
      </c>
      <c r="H870" s="0" t="inlineStr">
        <is>
          <t>19831021039</t>
        </is>
      </c>
      <c r="I870" s="0" t="inlineStr">
        <is>
          <t>True</t>
        </is>
      </c>
      <c r="J870" s="0" t="inlineStr">
        <is>
          <t>为什么登陆不了啊\r\n密码去哪里找\r\n账号写什么啊\r\n拜托拜托\r\n我很着急 请快点回复我吧</t>
        </is>
      </c>
    </row>
    <row r="871">
      <c r="A871" s="0" t="inlineStr">
        <is>
          <t>1005</t>
        </is>
      </c>
      <c r="B871" s="0" t="inlineStr">
        <is>
          <t>未处理</t>
        </is>
      </c>
      <c r="C871" s="0" t="inlineStr">
        <is>
          <t>V1816A</t>
        </is>
      </c>
      <c r="D871" s="0" t="inlineStr">
        <is>
          <t>vivo</t>
        </is>
      </c>
      <c r="E871" s="0" t="inlineStr">
        <is>
          <t>9</t>
        </is>
      </c>
      <c r="F871" s="0" t="inlineStr">
        <is>
          <t xml:space="preserve">2.1.42-000764 </t>
        </is>
      </c>
      <c r="G871" s="0" t="inlineStr">
        <is>
          <t>http://118.25.173.30:9000/feedback/item/1005</t>
        </is>
      </c>
      <c r="H871" s="0" t="inlineStr"/>
      <c r="I871" s="0" t="inlineStr">
        <is>
          <t>False</t>
        </is>
      </c>
      <c r="J871" s="0" t="inlineStr">
        <is>
          <t>登录不上</t>
        </is>
      </c>
    </row>
    <row r="872">
      <c r="A872" s="0" t="inlineStr">
        <is>
          <t>1006</t>
        </is>
      </c>
      <c r="B872" s="0" t="inlineStr">
        <is>
          <t>未处理</t>
        </is>
      </c>
      <c r="C872" s="0" t="inlineStr">
        <is>
          <t>iPhone 6 Plus</t>
        </is>
      </c>
      <c r="D872" s="0" t="inlineStr">
        <is>
          <t>Apple</t>
        </is>
      </c>
      <c r="E872" s="0" t="inlineStr">
        <is>
          <t>11.4</t>
        </is>
      </c>
      <c r="F872" s="0" t="inlineStr">
        <is>
          <t xml:space="preserve">2.1.44-000735 </t>
        </is>
      </c>
      <c r="G872" s="0" t="inlineStr">
        <is>
          <t>http://118.25.173.30:9000/feedback/item/1006</t>
        </is>
      </c>
      <c r="H872" s="0" t="inlineStr">
        <is>
          <t>17660916886</t>
        </is>
      </c>
      <c r="I872" s="0" t="inlineStr">
        <is>
          <t>True</t>
        </is>
      </c>
      <c r="J872" s="0" t="inlineStr">
        <is>
          <t>在如图所示的界面下设置止盈价，系统提示超出涨跌停板价格，不能生效</t>
        </is>
      </c>
    </row>
    <row r="873">
      <c r="A873" s="0" t="inlineStr">
        <is>
          <t>1007</t>
        </is>
      </c>
      <c r="B873" s="0" t="inlineStr">
        <is>
          <t>未处理</t>
        </is>
      </c>
      <c r="C873" s="0" t="inlineStr">
        <is>
          <t>iPhone X</t>
        </is>
      </c>
      <c r="D873" s="0" t="inlineStr">
        <is>
          <t>Apple</t>
        </is>
      </c>
      <c r="E873" s="0" t="inlineStr">
        <is>
          <t>12.3.1</t>
        </is>
      </c>
      <c r="F873" s="0" t="inlineStr">
        <is>
          <t xml:space="preserve">2.1.44-000735 </t>
        </is>
      </c>
      <c r="G873" s="0" t="inlineStr">
        <is>
          <t>http://118.25.173.30:9000/feedback/item/1007</t>
        </is>
      </c>
      <c r="H873" s="0" t="inlineStr"/>
      <c r="I873" s="0" t="inlineStr">
        <is>
          <t>True</t>
        </is>
      </c>
      <c r="J873" s="0" t="inlineStr">
        <is>
          <t>软件🈶️问，更新不了</t>
        </is>
      </c>
    </row>
    <row r="874">
      <c r="A874" s="0" t="inlineStr">
        <is>
          <t>1008</t>
        </is>
      </c>
      <c r="B874" s="0" t="inlineStr">
        <is>
          <t>未处理</t>
        </is>
      </c>
      <c r="C874" s="0" t="inlineStr">
        <is>
          <t>vivo Y67</t>
        </is>
      </c>
      <c r="D874" s="0" t="inlineStr">
        <is>
          <t>vivo</t>
        </is>
      </c>
      <c r="E874" s="0" t="inlineStr">
        <is>
          <t>6.0</t>
        </is>
      </c>
      <c r="F874" s="0" t="inlineStr">
        <is>
          <t xml:space="preserve">2.1.42-000764 </t>
        </is>
      </c>
      <c r="G874" s="0" t="inlineStr">
        <is>
          <t>http://118.25.173.30:9000/feedback/item/1008</t>
        </is>
      </c>
      <c r="H874" s="0" t="inlineStr">
        <is>
          <t>13592583426</t>
        </is>
      </c>
      <c r="I874" s="0" t="inlineStr">
        <is>
          <t>False</t>
        </is>
      </c>
      <c r="J874" s="0" t="inlineStr">
        <is>
          <t>盈利情况不符合真实情况</t>
        </is>
      </c>
    </row>
    <row r="875">
      <c r="A875" s="0" t="inlineStr">
        <is>
          <t>1009</t>
        </is>
      </c>
      <c r="B875" s="0" t="inlineStr">
        <is>
          <t>未处理</t>
        </is>
      </c>
      <c r="C875" s="0" t="inlineStr">
        <is>
          <t>Nokia X5</t>
        </is>
      </c>
      <c r="D875" s="0" t="inlineStr">
        <is>
          <t>Nokia</t>
        </is>
      </c>
      <c r="E875" s="0" t="inlineStr">
        <is>
          <t>8.1.0</t>
        </is>
      </c>
      <c r="F875" s="0" t="inlineStr">
        <is>
          <t xml:space="preserve">2.1.51-000735 </t>
        </is>
      </c>
      <c r="G875" s="0" t="inlineStr">
        <is>
          <t>http://118.25.173.30:9000/feedback/item/1009</t>
        </is>
      </c>
      <c r="H875" s="0" t="inlineStr"/>
      <c r="I875" s="0" t="inlineStr">
        <is>
          <t>False</t>
        </is>
      </c>
      <c r="J875" s="0" t="inlineStr">
        <is>
          <t>云条件单能带有止盈止损单就更完美了</t>
        </is>
      </c>
    </row>
    <row r="876">
      <c r="A876" s="0" t="inlineStr">
        <is>
          <t>1010</t>
        </is>
      </c>
      <c r="B876" s="0" t="inlineStr">
        <is>
          <t>未处理</t>
        </is>
      </c>
      <c r="C876" s="0" t="inlineStr">
        <is>
          <t>MIX 2</t>
        </is>
      </c>
      <c r="D876" s="0" t="inlineStr">
        <is>
          <t>Xiaomi</t>
        </is>
      </c>
      <c r="E876" s="0" t="inlineStr">
        <is>
          <t>8.0.0</t>
        </is>
      </c>
      <c r="F876" s="0" t="inlineStr">
        <is>
          <t xml:space="preserve">2.1.51-000735 </t>
        </is>
      </c>
      <c r="G876" s="0" t="inlineStr">
        <is>
          <t>http://118.25.173.30:9000/feedback/item/1010</t>
        </is>
      </c>
      <c r="H876" s="0" t="inlineStr">
        <is>
          <t>18013572373</t>
        </is>
      </c>
      <c r="I876" s="0" t="inlineStr">
        <is>
          <t>False</t>
        </is>
      </c>
      <c r="J876" s="0" t="inlineStr">
        <is>
          <t>你们沪银的合约里涨停数值都是错的，这是严重问题哦</t>
        </is>
      </c>
    </row>
    <row r="877">
      <c r="A877" s="0" t="inlineStr">
        <is>
          <t>1011</t>
        </is>
      </c>
      <c r="B877" s="0" t="inlineStr">
        <is>
          <t>未处理</t>
        </is>
      </c>
      <c r="C877" s="0" t="inlineStr">
        <is>
          <t>MI 5X</t>
        </is>
      </c>
      <c r="D877" s="0" t="inlineStr">
        <is>
          <t>xiaomi</t>
        </is>
      </c>
      <c r="E877" s="0" t="inlineStr">
        <is>
          <t>7.1.2</t>
        </is>
      </c>
      <c r="F877" s="0" t="inlineStr">
        <is>
          <t>2.1.37</t>
        </is>
      </c>
      <c r="G877" s="0" t="inlineStr">
        <is>
          <t>http://118.25.173.30:9000/feedback/item/1011</t>
        </is>
      </c>
      <c r="H877" s="0" t="inlineStr">
        <is>
          <t>13757886592</t>
        </is>
      </c>
      <c r="I877" s="0" t="inlineStr">
        <is>
          <t>False</t>
        </is>
      </c>
      <c r="J877" s="0" t="inlineStr">
        <is>
          <t>无法交易</t>
        </is>
      </c>
    </row>
    <row r="878">
      <c r="A878" s="0" t="inlineStr">
        <is>
          <t>1012</t>
        </is>
      </c>
      <c r="B878" s="0" t="inlineStr">
        <is>
          <t>未处理</t>
        </is>
      </c>
      <c r="C878" s="0" t="inlineStr">
        <is>
          <t>iPhone XR</t>
        </is>
      </c>
      <c r="D878" s="0" t="inlineStr">
        <is>
          <t>Apple</t>
        </is>
      </c>
      <c r="E878" s="0" t="inlineStr">
        <is>
          <t>12.3.1</t>
        </is>
      </c>
      <c r="F878" s="0" t="inlineStr">
        <is>
          <t xml:space="preserve">2.1.44-000735 </t>
        </is>
      </c>
      <c r="G878" s="0" t="inlineStr">
        <is>
          <t>http://118.25.173.30:9000/feedback/item/1012</t>
        </is>
      </c>
      <c r="H878" s="0" t="inlineStr">
        <is>
          <t>15905777845</t>
        </is>
      </c>
      <c r="I878" s="0" t="inlineStr">
        <is>
          <t>True</t>
        </is>
      </c>
      <c r="J878" s="0" t="inlineStr">
        <is>
          <t>我刚刚看了我明明有150w左右的资产，现在刷新了一下，就少了20多w，不符合情况，</t>
        </is>
      </c>
    </row>
    <row r="879">
      <c r="A879" s="0" t="inlineStr">
        <is>
          <t>1013</t>
        </is>
      </c>
      <c r="B879" s="0" t="inlineStr">
        <is>
          <t>未处理</t>
        </is>
      </c>
      <c r="C879" s="0" t="inlineStr">
        <is>
          <t>STF-AL10</t>
        </is>
      </c>
      <c r="D879" s="0" t="inlineStr">
        <is>
          <t>HONOR</t>
        </is>
      </c>
      <c r="E879" s="0" t="inlineStr">
        <is>
          <t>9</t>
        </is>
      </c>
      <c r="F879" s="0" t="inlineStr">
        <is>
          <t xml:space="preserve">2.1.42-000764 </t>
        </is>
      </c>
      <c r="G879" s="0" t="inlineStr">
        <is>
          <t>http://118.25.173.30:9000/feedback/item/1013</t>
        </is>
      </c>
      <c r="H879" s="0" t="inlineStr"/>
      <c r="I879" s="0" t="inlineStr">
        <is>
          <t>True</t>
        </is>
      </c>
      <c r="J879" s="0" t="inlineStr">
        <is>
          <t>为什么文件链接点不进去</t>
        </is>
      </c>
    </row>
    <row r="880">
      <c r="A880" s="0" t="inlineStr">
        <is>
          <t>1014</t>
        </is>
      </c>
      <c r="B880" s="0" t="inlineStr">
        <is>
          <t>未处理</t>
        </is>
      </c>
      <c r="C880" s="0" t="inlineStr">
        <is>
          <t>ARE-AL00</t>
        </is>
      </c>
      <c r="D880" s="0" t="inlineStr">
        <is>
          <t>HONOR</t>
        </is>
      </c>
      <c r="E880" s="0" t="inlineStr">
        <is>
          <t>8.1.0</t>
        </is>
      </c>
      <c r="F880" s="0" t="inlineStr">
        <is>
          <t xml:space="preserve">2.1.51-000735 </t>
        </is>
      </c>
      <c r="G880" s="0" t="inlineStr">
        <is>
          <t>http://118.25.173.30:9000/feedback/item/1014</t>
        </is>
      </c>
      <c r="H880" s="0" t="inlineStr"/>
      <c r="I880" s="0" t="inlineStr">
        <is>
          <t>False</t>
        </is>
      </c>
      <c r="J880" s="0" t="inlineStr">
        <is>
          <t>副图指标都要切换那么多种，为什么不能自己挑选</t>
        </is>
      </c>
    </row>
    <row r="881">
      <c r="A881" s="0" t="inlineStr">
        <is>
          <t>1015</t>
        </is>
      </c>
      <c r="B881" s="0" t="inlineStr">
        <is>
          <t>未处理</t>
        </is>
      </c>
      <c r="C881" s="0" t="inlineStr">
        <is>
          <t>iPhone 7</t>
        </is>
      </c>
      <c r="D881" s="0" t="inlineStr">
        <is>
          <t>Apple</t>
        </is>
      </c>
      <c r="E881" s="0" t="inlineStr">
        <is>
          <t>12.3.1</t>
        </is>
      </c>
      <c r="F881" s="0" t="inlineStr">
        <is>
          <t xml:space="preserve">2.1.44-000735 </t>
        </is>
      </c>
      <c r="G881" s="0" t="inlineStr">
        <is>
          <t>http://118.25.173.30:9000/feedback/item/1015</t>
        </is>
      </c>
      <c r="H881" s="0" t="inlineStr">
        <is>
          <t>13021901080</t>
        </is>
      </c>
      <c r="I881" s="0" t="inlineStr">
        <is>
          <t>True</t>
        </is>
      </c>
      <c r="J881" s="0" t="inlineStr">
        <is>
          <t>我在易盛官网申请的外盘期货模拟账户，手机端易星登录时选哪个模拟服务器</t>
        </is>
      </c>
    </row>
    <row r="882">
      <c r="A882" s="0" t="inlineStr">
        <is>
          <t>1016</t>
        </is>
      </c>
      <c r="B882" s="0" t="inlineStr">
        <is>
          <t>未处理</t>
        </is>
      </c>
      <c r="C882" s="0" t="inlineStr">
        <is>
          <t>SNE-AL00</t>
        </is>
      </c>
      <c r="D882" s="0" t="inlineStr">
        <is>
          <t>HUAWEI</t>
        </is>
      </c>
      <c r="E882" s="0" t="inlineStr">
        <is>
          <t>8.1.0</t>
        </is>
      </c>
      <c r="F882" s="0" t="inlineStr">
        <is>
          <t xml:space="preserve">2.1.51-000782 </t>
        </is>
      </c>
      <c r="G882" s="0" t="inlineStr">
        <is>
          <t>http://118.25.173.30:9000/feedback/item/1016</t>
        </is>
      </c>
      <c r="H882" s="0" t="inlineStr">
        <is>
          <t>15823209499</t>
        </is>
      </c>
      <c r="I882" s="0" t="inlineStr">
        <is>
          <t>True</t>
        </is>
      </c>
      <c r="J882" s="0" t="inlineStr">
        <is>
          <t>交易金额不正确</t>
        </is>
      </c>
    </row>
    <row r="883">
      <c r="A883" s="0" t="inlineStr">
        <is>
          <t>1017</t>
        </is>
      </c>
      <c r="B883" s="0" t="inlineStr">
        <is>
          <t>未处理</t>
        </is>
      </c>
      <c r="C883" s="0" t="inlineStr">
        <is>
          <t>FRD-AL00</t>
        </is>
      </c>
      <c r="D883" s="0" t="inlineStr">
        <is>
          <t>honor</t>
        </is>
      </c>
      <c r="E883" s="0" t="inlineStr">
        <is>
          <t>6.0</t>
        </is>
      </c>
      <c r="F883" s="0" t="inlineStr">
        <is>
          <t xml:space="preserve">2.1.42-000764 </t>
        </is>
      </c>
      <c r="G883" s="0" t="inlineStr">
        <is>
          <t>http://118.25.173.30:9000/feedback/item/1017</t>
        </is>
      </c>
      <c r="H883" s="0" t="inlineStr"/>
      <c r="I883" s="0" t="inlineStr">
        <is>
          <t>False</t>
        </is>
      </c>
      <c r="J883" s="0" t="inlineStr">
        <is>
          <t>挂单不显示</t>
        </is>
      </c>
    </row>
    <row r="884">
      <c r="A884" s="0" t="inlineStr">
        <is>
          <t>1018</t>
        </is>
      </c>
      <c r="B884" s="0" t="inlineStr">
        <is>
          <t>未处理</t>
        </is>
      </c>
      <c r="C884" s="0" t="inlineStr">
        <is>
          <t>iPhone_8</t>
        </is>
      </c>
      <c r="D884" s="0" t="inlineStr">
        <is>
          <t>Apple</t>
        </is>
      </c>
      <c r="E884" s="0" t="inlineStr">
        <is>
          <t>12.1.2</t>
        </is>
      </c>
      <c r="F884" s="0" t="inlineStr">
        <is>
          <t xml:space="preserve">2.1.44-000735 </t>
        </is>
      </c>
      <c r="G884" s="0" t="inlineStr">
        <is>
          <t>http://118.25.173.30:9000/feedback/item/1018</t>
        </is>
      </c>
      <c r="H884" s="0" t="inlineStr">
        <is>
          <t>18922857311</t>
        </is>
      </c>
      <c r="I884" s="0" t="inlineStr">
        <is>
          <t>True</t>
        </is>
      </c>
      <c r="J884" s="0" t="inlineStr">
        <is>
          <t>撤单闪退</t>
        </is>
      </c>
    </row>
    <row r="885">
      <c r="A885" s="0" t="inlineStr">
        <is>
          <t>1019</t>
        </is>
      </c>
      <c r="B885" s="0" t="inlineStr">
        <is>
          <t>未处理</t>
        </is>
      </c>
      <c r="C885" s="0" t="inlineStr">
        <is>
          <t>HUAWEI NXT-AL10</t>
        </is>
      </c>
      <c r="D885" s="0" t="inlineStr">
        <is>
          <t>HUAWEI</t>
        </is>
      </c>
      <c r="E885" s="0" t="inlineStr">
        <is>
          <t>8.0.0</t>
        </is>
      </c>
      <c r="F885" s="0" t="inlineStr">
        <is>
          <t xml:space="preserve">2.1.51-000735 </t>
        </is>
      </c>
      <c r="G885" s="0" t="inlineStr">
        <is>
          <t>http://118.25.173.30:9000/feedback/item/1019</t>
        </is>
      </c>
      <c r="H885" s="0" t="inlineStr">
        <is>
          <t>13969233798</t>
        </is>
      </c>
      <c r="I885" s="0" t="inlineStr">
        <is>
          <t>False</t>
        </is>
      </c>
      <c r="J885" s="0" t="inlineStr">
        <is>
          <t>使用快买快卖时 手机行情界面能不变模糊吗</t>
        </is>
      </c>
    </row>
    <row r="886">
      <c r="A886" s="0" t="inlineStr">
        <is>
          <t>1020</t>
        </is>
      </c>
      <c r="B886" s="0" t="inlineStr">
        <is>
          <t>未处理</t>
        </is>
      </c>
      <c r="C886" s="0" t="inlineStr">
        <is>
          <t>iPhone_8</t>
        </is>
      </c>
      <c r="D886" s="0" t="inlineStr">
        <is>
          <t>Apple</t>
        </is>
      </c>
      <c r="E886" s="0" t="inlineStr">
        <is>
          <t>12.1.2</t>
        </is>
      </c>
      <c r="F886" s="0" t="inlineStr">
        <is>
          <t xml:space="preserve">2.1.44-000735 </t>
        </is>
      </c>
      <c r="G886" s="0" t="inlineStr">
        <is>
          <t>http://118.25.173.30:9000/feedback/item/1020</t>
        </is>
      </c>
      <c r="H886" s="0" t="inlineStr">
        <is>
          <t>18922857311</t>
        </is>
      </c>
      <c r="I886" s="0" t="inlineStr">
        <is>
          <t>True</t>
        </is>
      </c>
      <c r="J886" s="0" t="inlineStr">
        <is>
          <t>iphone8</t>
        </is>
      </c>
    </row>
    <row r="887">
      <c r="A887" s="0" t="inlineStr">
        <is>
          <t>1021</t>
        </is>
      </c>
      <c r="B887" s="0" t="inlineStr">
        <is>
          <t>未处理</t>
        </is>
      </c>
      <c r="C887" s="0" t="inlineStr">
        <is>
          <t>MI 6X</t>
        </is>
      </c>
      <c r="D887" s="0" t="inlineStr">
        <is>
          <t>xiaomi</t>
        </is>
      </c>
      <c r="E887" s="0" t="inlineStr">
        <is>
          <t>8.1.0</t>
        </is>
      </c>
      <c r="F887" s="0" t="inlineStr">
        <is>
          <t xml:space="preserve">2.1.51-000735 </t>
        </is>
      </c>
      <c r="G887" s="0" t="inlineStr">
        <is>
          <t>http://118.25.173.30:9000/feedback/item/1021</t>
        </is>
      </c>
      <c r="H887" s="0" t="inlineStr"/>
      <c r="I887" s="0" t="inlineStr">
        <is>
          <t>False</t>
        </is>
      </c>
      <c r="J887" s="0" t="inlineStr">
        <is>
          <t>夜盘登录比白天较困难，有时难以登录</t>
        </is>
      </c>
    </row>
    <row r="888">
      <c r="A888" s="0" t="inlineStr">
        <is>
          <t>1022</t>
        </is>
      </c>
      <c r="B888" s="0" t="inlineStr">
        <is>
          <t>未处理</t>
        </is>
      </c>
      <c r="C888" s="0" t="inlineStr">
        <is>
          <t>COL-AL10</t>
        </is>
      </c>
      <c r="D888" s="0" t="inlineStr">
        <is>
          <t>HONOR</t>
        </is>
      </c>
      <c r="E888" s="0" t="inlineStr">
        <is>
          <t>9</t>
        </is>
      </c>
      <c r="F888" s="0" t="inlineStr">
        <is>
          <t xml:space="preserve">2.1.51-000735 </t>
        </is>
      </c>
      <c r="G888" s="0" t="inlineStr">
        <is>
          <t>http://118.25.173.30:9000/feedback/item/1022</t>
        </is>
      </c>
      <c r="H888" s="0" t="inlineStr">
        <is>
          <t>13567987210</t>
        </is>
      </c>
      <c r="I888" s="0" t="inlineStr">
        <is>
          <t>True</t>
        </is>
      </c>
      <c r="J888" s="0" t="inlineStr">
        <is>
          <t>交易手续费  甲醇8手   手续费384元</t>
        </is>
      </c>
    </row>
    <row r="889">
      <c r="A889" s="0" t="inlineStr">
        <is>
          <t>1023</t>
        </is>
      </c>
      <c r="B889" s="0" t="inlineStr">
        <is>
          <t>未处理</t>
        </is>
      </c>
      <c r="C889" s="0" t="inlineStr">
        <is>
          <t>BKL-AL20</t>
        </is>
      </c>
      <c r="D889" s="0" t="inlineStr">
        <is>
          <t>HONOR</t>
        </is>
      </c>
      <c r="E889" s="0" t="inlineStr">
        <is>
          <t>9</t>
        </is>
      </c>
      <c r="F889" s="0" t="inlineStr">
        <is>
          <t xml:space="preserve">2.1.51-000735 </t>
        </is>
      </c>
      <c r="G889" s="0" t="inlineStr">
        <is>
          <t>http://118.25.173.30:9000/feedback/item/1023</t>
        </is>
      </c>
      <c r="H889" s="0" t="inlineStr">
        <is>
          <t>13017182401</t>
        </is>
      </c>
      <c r="I889" s="0" t="inlineStr">
        <is>
          <t>True</t>
        </is>
      </c>
      <c r="J889" s="0" t="inlineStr">
        <is>
          <t>止盈止损和云条件单不能使用</t>
        </is>
      </c>
    </row>
    <row r="890">
      <c r="A890" s="0" t="inlineStr">
        <is>
          <t>1024</t>
        </is>
      </c>
      <c r="B890" s="0" t="inlineStr">
        <is>
          <t>未处理</t>
        </is>
      </c>
      <c r="C890" s="0" t="inlineStr">
        <is>
          <t>JSN-AL00a</t>
        </is>
      </c>
      <c r="D890" s="0" t="inlineStr">
        <is>
          <t>HONOR</t>
        </is>
      </c>
      <c r="E890" s="0" t="inlineStr">
        <is>
          <t>8.1.0</t>
        </is>
      </c>
      <c r="F890" s="0" t="inlineStr">
        <is>
          <t xml:space="preserve">2.1.44-000735 </t>
        </is>
      </c>
      <c r="G890" s="0" t="inlineStr">
        <is>
          <t>http://118.25.173.30:9000/feedback/item/1024</t>
        </is>
      </c>
      <c r="H890" s="0" t="inlineStr">
        <is>
          <t>13838076810</t>
        </is>
      </c>
      <c r="I890" s="0" t="inlineStr">
        <is>
          <t>False</t>
        </is>
      </c>
      <c r="J890" s="0" t="inlineStr">
        <is>
          <t>服务电话多少，如何交易账号</t>
        </is>
      </c>
    </row>
    <row r="891">
      <c r="A891" s="0" t="inlineStr">
        <is>
          <t>1025</t>
        </is>
      </c>
      <c r="B891" s="0" t="inlineStr">
        <is>
          <t>未处理</t>
        </is>
      </c>
      <c r="C891" s="0" t="inlineStr">
        <is>
          <t>OD103</t>
        </is>
      </c>
      <c r="D891" s="0" t="inlineStr">
        <is>
          <t>SMARTISAN</t>
        </is>
      </c>
      <c r="E891" s="0" t="inlineStr">
        <is>
          <t>7.1.1</t>
        </is>
      </c>
      <c r="F891" s="0" t="inlineStr">
        <is>
          <t xml:space="preserve">2.1.51-000735 </t>
        </is>
      </c>
      <c r="G891" s="0" t="inlineStr">
        <is>
          <t>http://118.25.173.30:9000/feedback/item/1025</t>
        </is>
      </c>
      <c r="H891" s="0" t="inlineStr"/>
      <c r="I891" s="0" t="inlineStr">
        <is>
          <t>False</t>
        </is>
      </c>
      <c r="J891" s="0" t="inlineStr">
        <is>
          <t>有电脑端下载链接吗？</t>
        </is>
      </c>
    </row>
    <row r="892">
      <c r="A892" s="0" t="inlineStr">
        <is>
          <t>1026</t>
        </is>
      </c>
      <c r="B892" s="0" t="inlineStr">
        <is>
          <t>未处理</t>
        </is>
      </c>
      <c r="C892" s="0" t="inlineStr">
        <is>
          <t>iPhone 6s Plus</t>
        </is>
      </c>
      <c r="D892" s="0" t="inlineStr">
        <is>
          <t>Apple</t>
        </is>
      </c>
      <c r="E892" s="0" t="inlineStr">
        <is>
          <t>10.0.2</t>
        </is>
      </c>
      <c r="F892" s="0" t="inlineStr">
        <is>
          <t xml:space="preserve">2.1.44-000735 </t>
        </is>
      </c>
      <c r="G892" s="0" t="inlineStr">
        <is>
          <t>http://118.25.173.30:9000/feedback/item/1026</t>
        </is>
      </c>
      <c r="H892" s="0" t="inlineStr"/>
      <c r="I892" s="0" t="inlineStr">
        <is>
          <t>False</t>
        </is>
      </c>
      <c r="J892" s="0" t="inlineStr">
        <is>
          <t>如何设置价格涨跌是基于昨日收盘价，而不是结算价</t>
        </is>
      </c>
    </row>
    <row r="893">
      <c r="A893" s="0" t="inlineStr">
        <is>
          <t>1027</t>
        </is>
      </c>
      <c r="B893" s="0" t="inlineStr">
        <is>
          <t>未处理</t>
        </is>
      </c>
      <c r="C893" s="0" t="inlineStr">
        <is>
          <t>iPhone 7</t>
        </is>
      </c>
      <c r="D893" s="0" t="inlineStr">
        <is>
          <t>Apple</t>
        </is>
      </c>
      <c r="E893" s="0" t="inlineStr">
        <is>
          <t>12.2</t>
        </is>
      </c>
      <c r="F893" s="0" t="inlineStr">
        <is>
          <t xml:space="preserve">2.1.44-000735 </t>
        </is>
      </c>
      <c r="G893" s="0" t="inlineStr">
        <is>
          <t>http://118.25.173.30:9000/feedback/item/1027</t>
        </is>
      </c>
      <c r="H893" s="0" t="inlineStr">
        <is>
          <t>13932669133</t>
        </is>
      </c>
      <c r="I893" s="0" t="inlineStr">
        <is>
          <t>False</t>
        </is>
      </c>
      <c r="J893" s="0" t="inlineStr">
        <is>
          <t>策略单服务未启用</t>
        </is>
      </c>
    </row>
    <row r="894">
      <c r="A894" s="0" t="inlineStr">
        <is>
          <t>1028</t>
        </is>
      </c>
      <c r="B894" s="0" t="inlineStr">
        <is>
          <t>未处理</t>
        </is>
      </c>
      <c r="C894" s="0" t="inlineStr">
        <is>
          <t>iPhone 6s Plus</t>
        </is>
      </c>
      <c r="D894" s="0" t="inlineStr">
        <is>
          <t>Apple</t>
        </is>
      </c>
      <c r="E894" s="0" t="inlineStr">
        <is>
          <t>10.0.2</t>
        </is>
      </c>
      <c r="F894" s="0" t="inlineStr">
        <is>
          <t>2.1.35</t>
        </is>
      </c>
      <c r="G894" s="0" t="inlineStr">
        <is>
          <t>http://118.25.173.30:9000/feedback/item/1028</t>
        </is>
      </c>
      <c r="H894" s="0" t="inlineStr"/>
      <c r="I894" s="0" t="inlineStr">
        <is>
          <t>False</t>
        </is>
      </c>
      <c r="J894" s="0" t="inlineStr">
        <is>
          <t>成交只需一次提醒就足够，每次打开都提示好烦，有时睡觉时振不好，现在还连广州证券每次打开都弹出来，马上换软件</t>
        </is>
      </c>
    </row>
    <row r="895">
      <c r="A895" s="0" t="inlineStr">
        <is>
          <t>1029</t>
        </is>
      </c>
      <c r="B895" s="0" t="inlineStr">
        <is>
          <t>未处理</t>
        </is>
      </c>
      <c r="C895" s="0" t="inlineStr">
        <is>
          <t>M1822</t>
        </is>
      </c>
      <c r="D895" s="0" t="inlineStr">
        <is>
          <t>Meizu</t>
        </is>
      </c>
      <c r="E895" s="0" t="inlineStr">
        <is>
          <t>8.1.0</t>
        </is>
      </c>
      <c r="F895" s="0" t="inlineStr">
        <is>
          <t xml:space="preserve">2.1.51-000735 </t>
        </is>
      </c>
      <c r="G895" s="0" t="inlineStr">
        <is>
          <t>http://118.25.173.30:9000/feedback/item/1029</t>
        </is>
      </c>
      <c r="H895" s="0" t="inlineStr">
        <is>
          <t>13926586258</t>
        </is>
      </c>
      <c r="I895" s="0" t="inlineStr">
        <is>
          <t>True</t>
        </is>
      </c>
      <c r="J895" s="0" t="inlineStr">
        <is>
          <t>编辑这里不能添加一键到底一键到顶吗？非要一行行拖动吗？字体不能调小一点吗？又不是老花</t>
        </is>
      </c>
    </row>
    <row r="896">
      <c r="A896" s="0" t="inlineStr">
        <is>
          <t>1030</t>
        </is>
      </c>
      <c r="B896" s="0" t="inlineStr">
        <is>
          <t>未处理</t>
        </is>
      </c>
      <c r="C896" s="0" t="inlineStr">
        <is>
          <t>M1822</t>
        </is>
      </c>
      <c r="D896" s="0" t="inlineStr">
        <is>
          <t>Meizu</t>
        </is>
      </c>
      <c r="E896" s="0" t="inlineStr">
        <is>
          <t>8.1.0</t>
        </is>
      </c>
      <c r="F896" s="0" t="inlineStr">
        <is>
          <t xml:space="preserve">2.1.51-000735 </t>
        </is>
      </c>
      <c r="G896" s="0" t="inlineStr">
        <is>
          <t>http://118.25.173.30:9000/feedback/item/1030</t>
        </is>
      </c>
      <c r="H896" s="0" t="inlineStr">
        <is>
          <t>13926586258</t>
        </is>
      </c>
      <c r="I896" s="0" t="inlineStr">
        <is>
          <t>True</t>
        </is>
      </c>
      <c r="J896" s="0" t="inlineStr">
        <is>
          <t>对于僵尸合约，左划后能否添加隐藏合约的功能？看主力合约的那个图标能一到界面最顶端上去吗？现在这样看起来不舒服啊！</t>
        </is>
      </c>
    </row>
    <row r="897">
      <c r="A897" s="0" t="inlineStr">
        <is>
          <t>1031</t>
        </is>
      </c>
      <c r="B897" s="0" t="inlineStr">
        <is>
          <t>已处理</t>
        </is>
      </c>
      <c r="C897" s="0" t="inlineStr">
        <is>
          <t>M1822</t>
        </is>
      </c>
      <c r="D897" s="0" t="inlineStr">
        <is>
          <t>Meizu</t>
        </is>
      </c>
      <c r="E897" s="0" t="inlineStr">
        <is>
          <t>8.1.0</t>
        </is>
      </c>
      <c r="F897" s="0" t="inlineStr">
        <is>
          <t xml:space="preserve">2.1.51-000735 </t>
        </is>
      </c>
      <c r="G897" s="0" t="inlineStr">
        <is>
          <t>http://118.25.173.30:9000/feedback/item/1031</t>
        </is>
      </c>
      <c r="H897" s="0" t="inlineStr">
        <is>
          <t>13926586258</t>
        </is>
      </c>
      <c r="I897" s="0" t="inlineStr">
        <is>
          <t>True</t>
        </is>
      </c>
      <c r="J897" s="0" t="inlineStr">
        <is>
          <t>拖动自选品种时总会出现重复的品种!这是什么鬼？！好几次因为这个bug想彻底放弃易星这个APP。一键到底或一键到底能不能有?</t>
        </is>
      </c>
    </row>
    <row r="898">
      <c r="A898" s="0" t="inlineStr">
        <is>
          <t>1032</t>
        </is>
      </c>
      <c r="B898" s="0" t="inlineStr">
        <is>
          <t>未处理</t>
        </is>
      </c>
      <c r="C898" s="0" t="inlineStr">
        <is>
          <t>m3 note</t>
        </is>
      </c>
      <c r="D898" s="0" t="inlineStr">
        <is>
          <t>Meizu</t>
        </is>
      </c>
      <c r="E898" s="0" t="inlineStr">
        <is>
          <t>7.0</t>
        </is>
      </c>
      <c r="F898" s="0" t="inlineStr">
        <is>
          <t xml:space="preserve">2.1.42-000764 </t>
        </is>
      </c>
      <c r="G898" s="0" t="inlineStr">
        <is>
          <t>http://118.25.173.30:9000/feedback/item/1032</t>
        </is>
      </c>
      <c r="H898" s="0" t="inlineStr">
        <is>
          <t>13673011618</t>
        </is>
      </c>
      <c r="I898" s="0" t="inlineStr">
        <is>
          <t>True</t>
        </is>
      </c>
      <c r="J898" s="0" t="inlineStr">
        <is>
          <t>学生证照片无法拍摄，报名时无法添加照片</t>
        </is>
      </c>
    </row>
    <row r="899">
      <c r="A899" s="0" t="inlineStr">
        <is>
          <t>1033</t>
        </is>
      </c>
      <c r="B899" s="0" t="inlineStr">
        <is>
          <t>未处理</t>
        </is>
      </c>
      <c r="C899" s="0" t="inlineStr">
        <is>
          <t>BLA-AL00</t>
        </is>
      </c>
      <c r="D899" s="0" t="inlineStr">
        <is>
          <t>HUAWEI</t>
        </is>
      </c>
      <c r="E899" s="0" t="inlineStr">
        <is>
          <t>9</t>
        </is>
      </c>
      <c r="F899" s="0" t="inlineStr">
        <is>
          <t xml:space="preserve">2.1.51-000735 </t>
        </is>
      </c>
      <c r="G899" s="0" t="inlineStr">
        <is>
          <t>http://118.25.173.30:9000/feedback/item/1033</t>
        </is>
      </c>
      <c r="H899" s="0" t="inlineStr">
        <is>
          <t>18907078800</t>
        </is>
      </c>
      <c r="I899" s="0" t="inlineStr">
        <is>
          <t>True</t>
        </is>
      </c>
      <c r="J899" s="0" t="inlineStr">
        <is>
          <t>手机端经常闪退</t>
        </is>
      </c>
    </row>
    <row r="900">
      <c r="A900" s="0" t="inlineStr">
        <is>
          <t>1034</t>
        </is>
      </c>
      <c r="B900" s="0" t="inlineStr">
        <is>
          <t>未处理</t>
        </is>
      </c>
      <c r="C900" s="0" t="inlineStr">
        <is>
          <t>BKL-AL00</t>
        </is>
      </c>
      <c r="D900" s="0" t="inlineStr">
        <is>
          <t>HONOR</t>
        </is>
      </c>
      <c r="E900" s="0" t="inlineStr">
        <is>
          <t>8.0.0</t>
        </is>
      </c>
      <c r="F900" s="0" t="inlineStr">
        <is>
          <t xml:space="preserve">2.1.51-000735 </t>
        </is>
      </c>
      <c r="G900" s="0" t="inlineStr">
        <is>
          <t>http://118.25.173.30:9000/feedback/item/1034</t>
        </is>
      </c>
      <c r="H900" s="0" t="inlineStr">
        <is>
          <t>13301165882</t>
        </is>
      </c>
      <c r="I900" s="0" t="inlineStr">
        <is>
          <t>False</t>
        </is>
      </c>
      <c r="J900" s="0" t="inlineStr">
        <is>
          <t>使用过程中没有什么症状就闪退了，最近升级了个版本出现的问题，以前版本没发现，能否退回以前版本</t>
        </is>
      </c>
    </row>
    <row r="901">
      <c r="A901" s="0" t="inlineStr">
        <is>
          <t>1035</t>
        </is>
      </c>
      <c r="B901" s="0" t="inlineStr">
        <is>
          <t>未处理</t>
        </is>
      </c>
      <c r="C901" s="0" t="inlineStr">
        <is>
          <t>BKL-AL00</t>
        </is>
      </c>
      <c r="D901" s="0" t="inlineStr">
        <is>
          <t>HONOR</t>
        </is>
      </c>
      <c r="E901" s="0" t="inlineStr">
        <is>
          <t>8.0.0</t>
        </is>
      </c>
      <c r="F901" s="0" t="inlineStr">
        <is>
          <t xml:space="preserve">2.1.51-000735 </t>
        </is>
      </c>
      <c r="G901" s="0" t="inlineStr">
        <is>
          <t>http://118.25.173.30:9000/feedback/item/1035</t>
        </is>
      </c>
      <c r="H901" s="0" t="inlineStr">
        <is>
          <t>13301165882</t>
        </is>
      </c>
      <c r="I901" s="0" t="inlineStr">
        <is>
          <t>True</t>
        </is>
      </c>
      <c r="J901" s="0" t="inlineStr">
        <is>
          <t>查看期权行情时容易发生这个问题，直接退了没任何反馈</t>
        </is>
      </c>
    </row>
    <row r="902">
      <c r="A902" s="0" t="inlineStr">
        <is>
          <t>1036</t>
        </is>
      </c>
      <c r="B902" s="0" t="inlineStr">
        <is>
          <t>已处理</t>
        </is>
      </c>
      <c r="C902" s="0" t="inlineStr">
        <is>
          <t>BKL-AL00</t>
        </is>
      </c>
      <c r="D902" s="0" t="inlineStr">
        <is>
          <t>HONOR</t>
        </is>
      </c>
      <c r="E902" s="0" t="inlineStr">
        <is>
          <t>8.0.0</t>
        </is>
      </c>
      <c r="F902" s="0" t="inlineStr">
        <is>
          <t xml:space="preserve">2.1.51-000735 </t>
        </is>
      </c>
      <c r="G902" s="0" t="inlineStr">
        <is>
          <t>http://118.25.173.30:9000/feedback/item/1036</t>
        </is>
      </c>
      <c r="H902" s="0" t="inlineStr">
        <is>
          <t>13301165882</t>
        </is>
      </c>
      <c r="I902" s="0" t="inlineStr">
        <is>
          <t>True</t>
        </is>
      </c>
      <c r="J902" s="0" t="inlineStr">
        <is>
          <t>浏览下面期权价格时，向上滑动页面，大概四五页样子就会闪退，尝试很多次，问题必然出现</t>
        </is>
      </c>
    </row>
    <row r="903">
      <c r="A903" s="0" t="inlineStr">
        <is>
          <t>1037</t>
        </is>
      </c>
      <c r="B903" s="0" t="inlineStr">
        <is>
          <t>未处理</t>
        </is>
      </c>
      <c r="C903" s="0" t="inlineStr">
        <is>
          <t>MI 5X</t>
        </is>
      </c>
      <c r="D903" s="0" t="inlineStr">
        <is>
          <t>xiaomi</t>
        </is>
      </c>
      <c r="E903" s="0" t="inlineStr">
        <is>
          <t>8.1.0</t>
        </is>
      </c>
      <c r="F903" s="0" t="inlineStr">
        <is>
          <t xml:space="preserve">2.1.42-000764 </t>
        </is>
      </c>
      <c r="G903" s="0" t="inlineStr">
        <is>
          <t>http://118.25.173.30:9000/feedback/item/1037</t>
        </is>
      </c>
      <c r="H903" s="0" t="inlineStr"/>
      <c r="I903" s="0" t="inlineStr">
        <is>
          <t>False</t>
        </is>
      </c>
      <c r="J903" s="0" t="inlineStr">
        <is>
          <t>忘记你密码了不能找回吗</t>
        </is>
      </c>
    </row>
    <row r="904">
      <c r="A904" s="0" t="inlineStr">
        <is>
          <t>1038</t>
        </is>
      </c>
      <c r="B904" s="0" t="inlineStr">
        <is>
          <t>未处理</t>
        </is>
      </c>
      <c r="C904" s="0" t="inlineStr">
        <is>
          <t>BND-AL10</t>
        </is>
      </c>
      <c r="D904" s="0" t="inlineStr">
        <is>
          <t>HONOR</t>
        </is>
      </c>
      <c r="E904" s="0" t="inlineStr">
        <is>
          <t>9</t>
        </is>
      </c>
      <c r="F904" s="0" t="inlineStr">
        <is>
          <t>2.1.33</t>
        </is>
      </c>
      <c r="G904" s="0" t="inlineStr">
        <is>
          <t>http://118.25.173.30:9000/feedback/item/1038</t>
        </is>
      </c>
      <c r="H904" s="0" t="inlineStr"/>
      <c r="I904" s="0" t="inlineStr">
        <is>
          <t>True</t>
        </is>
      </c>
      <c r="J904" s="0" t="inlineStr">
        <is>
          <t>交易登录长时间异常</t>
        </is>
      </c>
    </row>
    <row r="905">
      <c r="A905" s="0" t="inlineStr">
        <is>
          <t>1039</t>
        </is>
      </c>
      <c r="B905" s="0" t="inlineStr">
        <is>
          <t>未处理</t>
        </is>
      </c>
      <c r="C905" s="0" t="inlineStr">
        <is>
          <t>EVR-AL00</t>
        </is>
      </c>
      <c r="D905" s="0" t="inlineStr">
        <is>
          <t>HUAWEI</t>
        </is>
      </c>
      <c r="E905" s="0" t="inlineStr">
        <is>
          <t>9</t>
        </is>
      </c>
      <c r="F905" s="0" t="inlineStr">
        <is>
          <t>2.1.37</t>
        </is>
      </c>
      <c r="G905" s="0" t="inlineStr">
        <is>
          <t>http://118.25.173.30:9000/feedback/item/1039</t>
        </is>
      </c>
      <c r="H905" s="0" t="inlineStr"/>
      <c r="I905" s="0" t="inlineStr">
        <is>
          <t>False</t>
        </is>
      </c>
      <c r="J905" s="0" t="inlineStr">
        <is>
          <t>云条件单无法修改</t>
        </is>
      </c>
    </row>
    <row r="906">
      <c r="A906" s="0" t="inlineStr">
        <is>
          <t>1040</t>
        </is>
      </c>
      <c r="B906" s="0" t="inlineStr">
        <is>
          <t>未处理</t>
        </is>
      </c>
      <c r="C906" s="0" t="inlineStr">
        <is>
          <t>NX531J</t>
        </is>
      </c>
      <c r="D906" s="0" t="inlineStr">
        <is>
          <t>nubia</t>
        </is>
      </c>
      <c r="E906" s="0" t="inlineStr">
        <is>
          <t>6.0.1</t>
        </is>
      </c>
      <c r="F906" s="0" t="inlineStr">
        <is>
          <t xml:space="preserve">2.1.61-000735 </t>
        </is>
      </c>
      <c r="G906" s="0" t="inlineStr">
        <is>
          <t>http://118.25.173.30:9000/feedback/item/1040</t>
        </is>
      </c>
      <c r="H906" s="0" t="inlineStr"/>
      <c r="I906" s="0" t="inlineStr">
        <is>
          <t>False</t>
        </is>
      </c>
      <c r="J906" s="0" t="inlineStr">
        <is>
          <t>怎么改的？越来越不好用，画面太多，看着太乱，不如以前好。</t>
        </is>
      </c>
    </row>
    <row r="907">
      <c r="A907" s="0" t="inlineStr">
        <is>
          <t>1041</t>
        </is>
      </c>
      <c r="B907" s="0" t="inlineStr">
        <is>
          <t>未处理</t>
        </is>
      </c>
      <c r="C907" s="0" t="inlineStr">
        <is>
          <t>JSN-AL00</t>
        </is>
      </c>
      <c r="D907" s="0" t="inlineStr">
        <is>
          <t>HONOR</t>
        </is>
      </c>
      <c r="E907" s="0" t="inlineStr">
        <is>
          <t>9</t>
        </is>
      </c>
      <c r="F907" s="0" t="inlineStr">
        <is>
          <t xml:space="preserve">2.1.51-000735 </t>
        </is>
      </c>
      <c r="G907" s="0" t="inlineStr">
        <is>
          <t>http://118.25.173.30:9000/feedback/item/1041</t>
        </is>
      </c>
      <c r="H907" s="0" t="inlineStr">
        <is>
          <t>157538622999</t>
        </is>
      </c>
      <c r="I907" s="0" t="inlineStr">
        <is>
          <t>True</t>
        </is>
      </c>
      <c r="J907" s="0" t="inlineStr">
        <is>
          <t>我怎么无法升级，显示数据初始化失败。</t>
        </is>
      </c>
    </row>
    <row r="908">
      <c r="A908" s="0" t="inlineStr">
        <is>
          <t>1042</t>
        </is>
      </c>
      <c r="B908" s="0" t="inlineStr">
        <is>
          <t>未处理</t>
        </is>
      </c>
      <c r="C908" s="0" t="inlineStr">
        <is>
          <t>1605-A01</t>
        </is>
      </c>
      <c r="D908" s="0" t="inlineStr">
        <is>
          <t>360</t>
        </is>
      </c>
      <c r="E908" s="0" t="inlineStr">
        <is>
          <t>6.0.1</t>
        </is>
      </c>
      <c r="F908" s="0" t="inlineStr">
        <is>
          <t xml:space="preserve">2.1.61-000735 </t>
        </is>
      </c>
      <c r="G908" s="0" t="inlineStr">
        <is>
          <t>http://118.25.173.30:9000/feedback/item/1042</t>
        </is>
      </c>
      <c r="H908" s="0" t="inlineStr"/>
      <c r="I908" s="0" t="inlineStr">
        <is>
          <t>False</t>
        </is>
      </c>
      <c r="J908" s="0" t="inlineStr">
        <is>
          <t>做的非常好！谢谢您帅哥！K线柱还要粗一点才跟量柱一样大小。价格预警去掉登陆好吗，加个画线功能行吗</t>
        </is>
      </c>
    </row>
    <row r="909">
      <c r="A909" s="0" t="inlineStr">
        <is>
          <t>1043</t>
        </is>
      </c>
      <c r="B909" s="0" t="inlineStr">
        <is>
          <t>未处理</t>
        </is>
      </c>
      <c r="C909" s="0" t="inlineStr">
        <is>
          <t>Lenovo L78011</t>
        </is>
      </c>
      <c r="D909" s="0" t="inlineStr">
        <is>
          <t>Lenovo</t>
        </is>
      </c>
      <c r="E909" s="0" t="inlineStr">
        <is>
          <t>8.1.0</t>
        </is>
      </c>
      <c r="F909" s="0" t="inlineStr">
        <is>
          <t xml:space="preserve">2.1.61-000735 </t>
        </is>
      </c>
      <c r="G909" s="0" t="inlineStr">
        <is>
          <t>http://118.25.173.30:9000/feedback/item/1043</t>
        </is>
      </c>
      <c r="H909" s="0" t="inlineStr">
        <is>
          <t>13428345210</t>
        </is>
      </c>
      <c r="I909" s="0" t="inlineStr">
        <is>
          <t>True</t>
        </is>
      </c>
      <c r="J909" s="0" t="inlineStr">
        <is>
          <t>外盘一到晚上12点后就看不了分时图</t>
        </is>
      </c>
    </row>
    <row r="910">
      <c r="A910" s="0" t="inlineStr">
        <is>
          <t>1044</t>
        </is>
      </c>
      <c r="B910" s="0" t="inlineStr">
        <is>
          <t>未处理</t>
        </is>
      </c>
      <c r="C910" s="0" t="inlineStr">
        <is>
          <t>LON-AL00</t>
        </is>
      </c>
      <c r="D910" s="0" t="inlineStr">
        <is>
          <t>HUAWEI</t>
        </is>
      </c>
      <c r="E910" s="0" t="inlineStr">
        <is>
          <t>9</t>
        </is>
      </c>
      <c r="F910" s="0" t="inlineStr">
        <is>
          <t xml:space="preserve">2.1.61-000735 </t>
        </is>
      </c>
      <c r="G910" s="0" t="inlineStr">
        <is>
          <t>http://118.25.173.30:9000/feedback/item/1044</t>
        </is>
      </c>
      <c r="H910" s="0" t="inlineStr"/>
      <c r="I910" s="0" t="inlineStr">
        <is>
          <t>False</t>
        </is>
      </c>
      <c r="J910" s="0" t="inlineStr">
        <is>
          <t>新版本每次登陆后都生成一串一样的交易记录</t>
        </is>
      </c>
    </row>
    <row r="911">
      <c r="A911" s="0" t="inlineStr">
        <is>
          <t>1045</t>
        </is>
      </c>
      <c r="B911" s="0" t="inlineStr">
        <is>
          <t>未处理</t>
        </is>
      </c>
      <c r="C911" s="0" t="inlineStr">
        <is>
          <t>MIX 2S</t>
        </is>
      </c>
      <c r="D911" s="0" t="inlineStr">
        <is>
          <t>Xiaomi</t>
        </is>
      </c>
      <c r="E911" s="0" t="inlineStr">
        <is>
          <t>9</t>
        </is>
      </c>
      <c r="F911" s="0" t="inlineStr">
        <is>
          <t xml:space="preserve">2.1.61-000735 </t>
        </is>
      </c>
      <c r="G911" s="0" t="inlineStr">
        <is>
          <t>http://118.25.173.30:9000/feedback/item/1045</t>
        </is>
      </c>
      <c r="H911" s="0" t="inlineStr"/>
      <c r="I911" s="0" t="inlineStr">
        <is>
          <t>False</t>
        </is>
      </c>
      <c r="J911" s="0" t="inlineStr">
        <is>
          <t>今天竟然没有尿素？？？？？？？？？</t>
        </is>
      </c>
    </row>
    <row r="912">
      <c r="A912" s="0" t="inlineStr">
        <is>
          <t>1046</t>
        </is>
      </c>
      <c r="B912" s="0" t="inlineStr">
        <is>
          <t>未处理</t>
        </is>
      </c>
      <c r="C912" s="0" t="inlineStr">
        <is>
          <t>LON-AL00</t>
        </is>
      </c>
      <c r="D912" s="0" t="inlineStr">
        <is>
          <t>HUAWEI</t>
        </is>
      </c>
      <c r="E912" s="0" t="inlineStr">
        <is>
          <t>9</t>
        </is>
      </c>
      <c r="F912" s="0" t="inlineStr">
        <is>
          <t xml:space="preserve">2.1.61-000735 </t>
        </is>
      </c>
      <c r="G912" s="0" t="inlineStr">
        <is>
          <t>http://118.25.173.30:9000/feedback/item/1046</t>
        </is>
      </c>
      <c r="H912" s="0" t="inlineStr">
        <is>
          <t>15011585849</t>
        </is>
      </c>
      <c r="I912" s="0" t="inlineStr">
        <is>
          <t>True</t>
        </is>
      </c>
      <c r="J912" s="0" t="inlineStr">
        <is>
          <t>每次登陆都生成一串新的交易记录，太吓人了</t>
        </is>
      </c>
    </row>
    <row r="913">
      <c r="A913" s="0" t="inlineStr">
        <is>
          <t>1047</t>
        </is>
      </c>
      <c r="B913" s="0" t="inlineStr">
        <is>
          <t>未处理</t>
        </is>
      </c>
      <c r="C913" s="0" t="inlineStr">
        <is>
          <t>FLA-AL20</t>
        </is>
      </c>
      <c r="D913" s="0" t="inlineStr">
        <is>
          <t>HUAWEI</t>
        </is>
      </c>
      <c r="E913" s="0" t="inlineStr">
        <is>
          <t>9</t>
        </is>
      </c>
      <c r="F913" s="0" t="inlineStr">
        <is>
          <t xml:space="preserve">2.1.61-000735 </t>
        </is>
      </c>
      <c r="G913" s="0" t="inlineStr">
        <is>
          <t>http://118.25.173.30:9000/feedback/item/1047</t>
        </is>
      </c>
      <c r="H913" s="0" t="inlineStr">
        <is>
          <t>13783696863</t>
        </is>
      </c>
      <c r="I913" s="0" t="inlineStr">
        <is>
          <t>False</t>
        </is>
      </c>
      <c r="J913" s="0" t="inlineStr">
        <is>
          <t>持仓均价线可否标重些，</t>
        </is>
      </c>
    </row>
    <row r="914">
      <c r="A914" s="0" t="inlineStr">
        <is>
          <t>1048</t>
        </is>
      </c>
      <c r="B914" s="0" t="inlineStr">
        <is>
          <t>已处理</t>
        </is>
      </c>
      <c r="C914" s="0" t="inlineStr">
        <is>
          <t>vivo Y71A</t>
        </is>
      </c>
      <c r="D914" s="0" t="inlineStr">
        <is>
          <t>vivo</t>
        </is>
      </c>
      <c r="E914" s="0" t="inlineStr">
        <is>
          <t>8.1.0</t>
        </is>
      </c>
      <c r="F914" s="0" t="inlineStr">
        <is>
          <t xml:space="preserve">2.1.51-000735 </t>
        </is>
      </c>
      <c r="G914" s="0" t="inlineStr">
        <is>
          <t>http://118.25.173.30:9000/feedback/item/1048</t>
        </is>
      </c>
      <c r="H914" s="0" t="inlineStr">
        <is>
          <t>13932114468</t>
        </is>
      </c>
      <c r="I914" s="0" t="inlineStr">
        <is>
          <t>True</t>
        </is>
      </c>
      <c r="J914" s="0" t="inlineStr">
        <is>
          <t>这个页面进不去</t>
        </is>
      </c>
    </row>
    <row r="915">
      <c r="A915" s="0" t="inlineStr">
        <is>
          <t>1049</t>
        </is>
      </c>
      <c r="B915" s="0" t="inlineStr">
        <is>
          <t>未处理</t>
        </is>
      </c>
      <c r="C915" s="0" t="inlineStr">
        <is>
          <t>1605-A01</t>
        </is>
      </c>
      <c r="D915" s="0" t="inlineStr">
        <is>
          <t>360</t>
        </is>
      </c>
      <c r="E915" s="0" t="inlineStr">
        <is>
          <t>6.0.1</t>
        </is>
      </c>
      <c r="F915" s="0" t="inlineStr">
        <is>
          <t xml:space="preserve">2.1.61-000735 </t>
        </is>
      </c>
      <c r="G915" s="0" t="inlineStr">
        <is>
          <t>http://118.25.173.30:9000/feedback/item/1049</t>
        </is>
      </c>
      <c r="H915" s="0" t="inlineStr"/>
      <c r="I915" s="0" t="inlineStr">
        <is>
          <t>False</t>
        </is>
      </c>
      <c r="J915" s="0" t="inlineStr">
        <is>
          <t>帅哥！把F10改为持仓龙虎榜行吗</t>
        </is>
      </c>
    </row>
    <row r="916">
      <c r="A916" s="0" t="inlineStr">
        <is>
          <t>1050</t>
        </is>
      </c>
      <c r="B916" s="0" t="inlineStr">
        <is>
          <t>未处理</t>
        </is>
      </c>
      <c r="C916" s="0" t="inlineStr">
        <is>
          <t>OPPO R9s</t>
        </is>
      </c>
      <c r="D916" s="0" t="inlineStr">
        <is>
          <t>OPPO</t>
        </is>
      </c>
      <c r="E916" s="0" t="inlineStr">
        <is>
          <t>6.0.1</t>
        </is>
      </c>
      <c r="F916" s="0" t="inlineStr">
        <is>
          <t xml:space="preserve">2.1.43-000735 </t>
        </is>
      </c>
      <c r="G916" s="0" t="inlineStr">
        <is>
          <t>http://118.25.173.30:9000/feedback/item/1050</t>
        </is>
      </c>
      <c r="H916" s="0" t="inlineStr"/>
      <c r="I916" s="0" t="inlineStr">
        <is>
          <t>True</t>
        </is>
      </c>
      <c r="J916" s="0" t="inlineStr">
        <is>
          <t>密码输入错误，锁定了，第二天还是无法登陆。</t>
        </is>
      </c>
    </row>
    <row r="917">
      <c r="A917" s="0" t="inlineStr">
        <is>
          <t>1051</t>
        </is>
      </c>
      <c r="B917" s="0" t="inlineStr">
        <is>
          <t>已处理</t>
        </is>
      </c>
      <c r="C917" s="0" t="inlineStr">
        <is>
          <t>iPhone 7</t>
        </is>
      </c>
      <c r="D917" s="0" t="inlineStr">
        <is>
          <t>Apple</t>
        </is>
      </c>
      <c r="E917" s="0" t="inlineStr">
        <is>
          <t>11.2.5</t>
        </is>
      </c>
      <c r="F917" s="0" t="inlineStr">
        <is>
          <t>2.1.34</t>
        </is>
      </c>
      <c r="G917" s="0" t="inlineStr">
        <is>
          <t>http://118.25.173.30:9000/feedback/item/1051</t>
        </is>
      </c>
      <c r="H917" s="0" t="inlineStr">
        <is>
          <t>13736111070</t>
        </is>
      </c>
      <c r="I917" s="0" t="inlineStr">
        <is>
          <t>True</t>
        </is>
      </c>
      <c r="J917" s="0" t="inlineStr">
        <is>
          <t>990208，登陆次数超限</t>
        </is>
      </c>
    </row>
    <row r="918">
      <c r="A918" s="0" t="inlineStr">
        <is>
          <t>1052</t>
        </is>
      </c>
      <c r="B918" s="0" t="inlineStr">
        <is>
          <t>已处理</t>
        </is>
      </c>
      <c r="C918" s="0" t="inlineStr">
        <is>
          <t>BND-AL10</t>
        </is>
      </c>
      <c r="D918" s="0" t="inlineStr">
        <is>
          <t>HONOR</t>
        </is>
      </c>
      <c r="E918" s="0" t="inlineStr">
        <is>
          <t>9</t>
        </is>
      </c>
      <c r="F918" s="0" t="inlineStr">
        <is>
          <t xml:space="preserve">2.1.61-000735 </t>
        </is>
      </c>
      <c r="G918" s="0" t="inlineStr">
        <is>
          <t>http://118.25.173.30:9000/feedback/item/1052</t>
        </is>
      </c>
      <c r="H918" s="0" t="inlineStr"/>
      <c r="I918" s="0" t="inlineStr">
        <is>
          <t>False</t>
        </is>
      </c>
      <c r="J918" s="0" t="inlineStr">
        <is>
          <t>登陆不了\n</t>
        </is>
      </c>
    </row>
    <row r="919">
      <c r="A919" s="0" t="inlineStr">
        <is>
          <t>1053</t>
        </is>
      </c>
      <c r="B919" s="0" t="inlineStr">
        <is>
          <t>未处理</t>
        </is>
      </c>
      <c r="C919" s="0" t="inlineStr">
        <is>
          <t>MI 5s Plus</t>
        </is>
      </c>
      <c r="D919" s="0" t="inlineStr">
        <is>
          <t>Xiaomi</t>
        </is>
      </c>
      <c r="E919" s="0" t="inlineStr">
        <is>
          <t>8.0.0</t>
        </is>
      </c>
      <c r="F919" s="0" t="inlineStr">
        <is>
          <t xml:space="preserve">2.1.51-000735 </t>
        </is>
      </c>
      <c r="G919" s="0" t="inlineStr">
        <is>
          <t>http://118.25.173.30:9000/feedback/item/1053</t>
        </is>
      </c>
      <c r="H919" s="0" t="inlineStr">
        <is>
          <t>13774352220</t>
        </is>
      </c>
      <c r="I919" s="0" t="inlineStr">
        <is>
          <t>True</t>
        </is>
      </c>
      <c r="J919" s="0" t="inlineStr">
        <is>
          <t>如图，云端条件单添加时需要支持止损止盈设置，尤其是动态追踪止损，高低点回撤达到指定值时触发平仓操作</t>
        </is>
      </c>
    </row>
    <row r="920">
      <c r="A920" s="0" t="inlineStr">
        <is>
          <t>1054</t>
        </is>
      </c>
      <c r="B920" s="0" t="inlineStr">
        <is>
          <t>未处理</t>
        </is>
      </c>
      <c r="C920" s="0" t="inlineStr">
        <is>
          <t>1713-A01</t>
        </is>
      </c>
      <c r="D920" s="0" t="inlineStr">
        <is>
          <t>360</t>
        </is>
      </c>
      <c r="E920" s="0" t="inlineStr">
        <is>
          <t>7.1.1</t>
        </is>
      </c>
      <c r="F920" s="0" t="inlineStr">
        <is>
          <t xml:space="preserve">2.1.51-000735 </t>
        </is>
      </c>
      <c r="G920" s="0" t="inlineStr">
        <is>
          <t>http://118.25.173.30:9000/feedback/item/1054</t>
        </is>
      </c>
      <c r="H920" s="0" t="inlineStr"/>
      <c r="I920" s="0" t="inlineStr">
        <is>
          <t>False</t>
        </is>
      </c>
      <c r="J920" s="0" t="inlineStr">
        <is>
          <t>点交易下单怎么要点两下才完成下单委托</t>
        </is>
      </c>
    </row>
    <row r="921">
      <c r="A921" s="0" t="inlineStr">
        <is>
          <t>1055</t>
        </is>
      </c>
      <c r="B921" s="0" t="inlineStr">
        <is>
          <t>未处理</t>
        </is>
      </c>
      <c r="C921" s="0" t="inlineStr">
        <is>
          <t>vivo X9</t>
        </is>
      </c>
      <c r="D921" s="0" t="inlineStr">
        <is>
          <t>vivo</t>
        </is>
      </c>
      <c r="E921" s="0" t="inlineStr">
        <is>
          <t>7.1.2</t>
        </is>
      </c>
      <c r="F921" s="0" t="inlineStr">
        <is>
          <t xml:space="preserve">2.1.51-000766 </t>
        </is>
      </c>
      <c r="G921" s="0" t="inlineStr">
        <is>
          <t>http://118.25.173.30:9000/feedback/item/1055</t>
        </is>
      </c>
      <c r="H921" s="0" t="inlineStr">
        <is>
          <t>13937574318</t>
        </is>
      </c>
      <c r="I921" s="0" t="inlineStr">
        <is>
          <t>False</t>
        </is>
      </c>
      <c r="J921" s="0" t="inlineStr">
        <is>
          <t>银行卡怎么转款给期货账号，为什么转不了？</t>
        </is>
      </c>
    </row>
    <row r="922">
      <c r="A922" s="0" t="inlineStr">
        <is>
          <t>1056</t>
        </is>
      </c>
      <c r="B922" s="0" t="inlineStr">
        <is>
          <t>未处理</t>
        </is>
      </c>
      <c r="C922" s="0" t="inlineStr">
        <is>
          <t>JKM-AL00b</t>
        </is>
      </c>
      <c r="D922" s="0" t="inlineStr">
        <is>
          <t>HUAWEI</t>
        </is>
      </c>
      <c r="E922" s="0" t="inlineStr">
        <is>
          <t>8.1.0</t>
        </is>
      </c>
      <c r="F922" s="0" t="inlineStr">
        <is>
          <t xml:space="preserve">2.1.61-000735 </t>
        </is>
      </c>
      <c r="G922" s="0" t="inlineStr">
        <is>
          <t>http://118.25.173.30:9000/feedback/item/1056</t>
        </is>
      </c>
      <c r="H922" s="0" t="inlineStr">
        <is>
          <t>18650787877</t>
        </is>
      </c>
      <c r="I922" s="0" t="inlineStr">
        <is>
          <t>False</t>
        </is>
      </c>
      <c r="J922" s="0" t="inlineStr">
        <is>
          <t>真的不好用 连接不上去很想投诉</t>
        </is>
      </c>
    </row>
    <row r="923">
      <c r="A923" s="0" t="inlineStr">
        <is>
          <t>1057</t>
        </is>
      </c>
      <c r="B923" s="0" t="inlineStr">
        <is>
          <t>未处理</t>
        </is>
      </c>
      <c r="C923" s="0" t="inlineStr">
        <is>
          <t>iPad Mini 4 (WiFi)</t>
        </is>
      </c>
      <c r="D923" s="0" t="inlineStr">
        <is>
          <t>Apple</t>
        </is>
      </c>
      <c r="E923" s="0" t="inlineStr">
        <is>
          <t>12.3.1</t>
        </is>
      </c>
      <c r="F923" s="0" t="inlineStr">
        <is>
          <t xml:space="preserve">2.1.44-000735 </t>
        </is>
      </c>
      <c r="G923" s="0" t="inlineStr">
        <is>
          <t>http://118.25.173.30:9000/feedback/item/1057</t>
        </is>
      </c>
      <c r="H923" s="0" t="inlineStr">
        <is>
          <t>18742081560</t>
        </is>
      </c>
      <c r="I923" s="0" t="inlineStr">
        <is>
          <t>True</t>
        </is>
      </c>
      <c r="J923" s="0" t="inlineStr">
        <is>
          <t>每次点账单查询都会闪退</t>
        </is>
      </c>
    </row>
    <row r="924">
      <c r="A924" s="0" t="inlineStr">
        <is>
          <t>1058</t>
        </is>
      </c>
      <c r="B924" s="0" t="inlineStr">
        <is>
          <t>已处理</t>
        </is>
      </c>
      <c r="C924" s="0" t="inlineStr">
        <is>
          <t>iPad Mini 4 (WiFi)</t>
        </is>
      </c>
      <c r="D924" s="0" t="inlineStr">
        <is>
          <t>Apple</t>
        </is>
      </c>
      <c r="E924" s="0" t="inlineStr">
        <is>
          <t>12.3.1</t>
        </is>
      </c>
      <c r="F924" s="0" t="inlineStr">
        <is>
          <t xml:space="preserve">2.1.44-000735 </t>
        </is>
      </c>
      <c r="G924" s="0" t="inlineStr">
        <is>
          <t>http://118.25.173.30:9000/feedback/item/1058</t>
        </is>
      </c>
      <c r="H924" s="0" t="inlineStr"/>
      <c r="I924" s="0" t="inlineStr">
        <is>
          <t>True</t>
        </is>
      </c>
      <c r="J924" s="0" t="inlineStr">
        <is>
          <t>这个主页面好像有问题吧，没有显示完</t>
        </is>
      </c>
    </row>
    <row r="925">
      <c r="A925" s="0" t="inlineStr">
        <is>
          <t>1059</t>
        </is>
      </c>
      <c r="B925" s="0" t="inlineStr">
        <is>
          <t>未处理</t>
        </is>
      </c>
      <c r="C925" s="0" t="inlineStr">
        <is>
          <t>MIX 2</t>
        </is>
      </c>
      <c r="D925" s="0" t="inlineStr">
        <is>
          <t>Xiaomi</t>
        </is>
      </c>
      <c r="E925" s="0" t="inlineStr">
        <is>
          <t>8.0.0</t>
        </is>
      </c>
      <c r="F925" s="0" t="inlineStr">
        <is>
          <t xml:space="preserve">2.1.61-000735 </t>
        </is>
      </c>
      <c r="G925" s="0" t="inlineStr">
        <is>
          <t>http://118.25.173.30:9000/feedback/item/1059</t>
        </is>
      </c>
      <c r="H925" s="0" t="inlineStr"/>
      <c r="I925" s="0" t="inlineStr">
        <is>
          <t>True</t>
        </is>
      </c>
      <c r="J925" s="0" t="inlineStr">
        <is>
          <t>时间条件单出错</t>
        </is>
      </c>
    </row>
    <row r="926">
      <c r="A926" s="0" t="inlineStr">
        <is>
          <t>1060</t>
        </is>
      </c>
      <c r="B926" s="0" t="inlineStr">
        <is>
          <t>已处理</t>
        </is>
      </c>
      <c r="C926" s="0" t="inlineStr">
        <is>
          <t>OPPO A59m</t>
        </is>
      </c>
      <c r="D926" s="0" t="inlineStr">
        <is>
          <t>OPPO</t>
        </is>
      </c>
      <c r="E926" s="0" t="inlineStr">
        <is>
          <t>5.1</t>
        </is>
      </c>
      <c r="F926" s="0" t="inlineStr">
        <is>
          <t xml:space="preserve">2.1.42-000764 </t>
        </is>
      </c>
      <c r="G926" s="0" t="inlineStr">
        <is>
          <t>http://118.25.173.30:9000/feedback/item/1060</t>
        </is>
      </c>
      <c r="H926" s="0" t="inlineStr"/>
      <c r="I926" s="0" t="inlineStr">
        <is>
          <t>False</t>
        </is>
      </c>
      <c r="J926" s="0" t="inlineStr">
        <is>
          <t>无法登录</t>
        </is>
      </c>
    </row>
    <row r="927">
      <c r="A927" s="0" t="inlineStr">
        <is>
          <t>1061</t>
        </is>
      </c>
      <c r="B927" s="0" t="inlineStr">
        <is>
          <t>未处理</t>
        </is>
      </c>
      <c r="C927" s="0" t="inlineStr">
        <is>
          <t>MI 8 SE</t>
        </is>
      </c>
      <c r="D927" s="0" t="inlineStr">
        <is>
          <t>Xiaomi</t>
        </is>
      </c>
      <c r="E927" s="0" t="inlineStr">
        <is>
          <t>9</t>
        </is>
      </c>
      <c r="F927" s="0" t="inlineStr">
        <is>
          <t xml:space="preserve">2.1.61-000735 </t>
        </is>
      </c>
      <c r="G927" s="0" t="inlineStr">
        <is>
          <t>http://118.25.173.30:9000/feedback/item/1061</t>
        </is>
      </c>
      <c r="H927" s="0" t="inlineStr">
        <is>
          <t>13622892701</t>
        </is>
      </c>
      <c r="I927" s="0" t="inlineStr">
        <is>
          <t>False</t>
        </is>
      </c>
      <c r="J927" s="0" t="inlineStr">
        <is>
          <t>请问你们开个普通户有什么要求，想开个可以做内外盘的那种</t>
        </is>
      </c>
    </row>
    <row r="928">
      <c r="A928" s="0" t="inlineStr">
        <is>
          <t>1062</t>
        </is>
      </c>
      <c r="B928" s="0" t="inlineStr">
        <is>
          <t>未处理</t>
        </is>
      </c>
      <c r="C928" s="0" t="inlineStr">
        <is>
          <t>vivo Xplay5A</t>
        </is>
      </c>
      <c r="D928" s="0" t="inlineStr">
        <is>
          <t>vivo</t>
        </is>
      </c>
      <c r="E928" s="0" t="inlineStr">
        <is>
          <t>5.1.1</t>
        </is>
      </c>
      <c r="F928" s="0" t="inlineStr">
        <is>
          <t xml:space="preserve">2.1.42-000764 </t>
        </is>
      </c>
      <c r="G928" s="0" t="inlineStr">
        <is>
          <t>http://118.25.173.30:9000/feedback/item/1062</t>
        </is>
      </c>
      <c r="H928" s="0" t="inlineStr">
        <is>
          <t>18389921159</t>
        </is>
      </c>
      <c r="I928" s="0" t="inlineStr">
        <is>
          <t>True</t>
        </is>
      </c>
      <c r="J928" s="0" t="inlineStr">
        <is>
          <t>已报名注册成功，但是登录，一直显示失败，请重试，什么原因</t>
        </is>
      </c>
    </row>
    <row r="929">
      <c r="A929" s="0" t="inlineStr">
        <is>
          <t>1063</t>
        </is>
      </c>
      <c r="B929" s="0" t="inlineStr">
        <is>
          <t>已处理</t>
        </is>
      </c>
      <c r="C929" s="0" t="inlineStr">
        <is>
          <t>PACM00</t>
        </is>
      </c>
      <c r="D929" s="0" t="inlineStr">
        <is>
          <t>OPPO</t>
        </is>
      </c>
      <c r="E929" s="0" t="inlineStr">
        <is>
          <t>8.1.0</t>
        </is>
      </c>
      <c r="F929" s="0" t="inlineStr">
        <is>
          <t xml:space="preserve">2.1.42-000764 </t>
        </is>
      </c>
      <c r="G929" s="0" t="inlineStr">
        <is>
          <t>http://118.25.173.30:9000/feedback/item/1063</t>
        </is>
      </c>
      <c r="H929" s="0" t="inlineStr">
        <is>
          <t>15564801363</t>
        </is>
      </c>
      <c r="I929" s="0" t="inlineStr">
        <is>
          <t>False</t>
        </is>
      </c>
      <c r="J929" s="0" t="inlineStr">
        <is>
          <t>无法登陆</t>
        </is>
      </c>
    </row>
    <row r="930">
      <c r="A930" s="0" t="inlineStr">
        <is>
          <t>1064</t>
        </is>
      </c>
      <c r="B930" s="0" t="inlineStr">
        <is>
          <t>已处理</t>
        </is>
      </c>
      <c r="C930" s="0" t="inlineStr">
        <is>
          <t>OPPO A59m</t>
        </is>
      </c>
      <c r="D930" s="0" t="inlineStr">
        <is>
          <t>OPPO</t>
        </is>
      </c>
      <c r="E930" s="0" t="inlineStr">
        <is>
          <t>5.1</t>
        </is>
      </c>
      <c r="F930" s="0" t="inlineStr">
        <is>
          <t xml:space="preserve">2.1.42-000764 </t>
        </is>
      </c>
      <c r="G930" s="0" t="inlineStr">
        <is>
          <t>http://118.25.173.30:9000/feedback/item/1064</t>
        </is>
      </c>
      <c r="H930" s="0" t="inlineStr"/>
      <c r="I930" s="0" t="inlineStr">
        <is>
          <t>False</t>
        </is>
      </c>
      <c r="J930" s="0" t="inlineStr">
        <is>
          <t>无法登录</t>
        </is>
      </c>
    </row>
    <row r="931">
      <c r="A931" s="0" t="inlineStr">
        <is>
          <t>1065</t>
        </is>
      </c>
      <c r="B931" s="0" t="inlineStr">
        <is>
          <t>未处理</t>
        </is>
      </c>
      <c r="C931" s="0" t="inlineStr">
        <is>
          <t>SM-G9008V</t>
        </is>
      </c>
      <c r="D931" s="0" t="inlineStr">
        <is>
          <t>samsung</t>
        </is>
      </c>
      <c r="E931" s="0" t="inlineStr">
        <is>
          <t>6.0.1</t>
        </is>
      </c>
      <c r="F931" s="0" t="inlineStr">
        <is>
          <t xml:space="preserve">2.1.61-000735 </t>
        </is>
      </c>
      <c r="G931" s="0" t="inlineStr">
        <is>
          <t>http://118.25.173.30:9000/feedback/item/1065</t>
        </is>
      </c>
      <c r="H931" s="0" t="inlineStr"/>
      <c r="I931" s="0" t="inlineStr">
        <is>
          <t>False</t>
        </is>
      </c>
      <c r="J931" s="0" t="inlineStr">
        <is>
          <t>1.如果涨跌定义为昨收，则盘中套利合约显示的涨跌是其现价。2.很多人只做夜盘，主力排序里建议搞一个夜盘主力的排序；此外排序最右侧字段最好能自定义，比如现在成交量排序，最右侧固定是涨跌幅，而涨跌值其实会显得更直观。</t>
        </is>
      </c>
    </row>
    <row r="932">
      <c r="A932" s="0" t="inlineStr">
        <is>
          <t>1066</t>
        </is>
      </c>
      <c r="B932" s="0" t="inlineStr">
        <is>
          <t>已处理</t>
        </is>
      </c>
      <c r="C932" s="0" t="inlineStr">
        <is>
          <t>ALP-AL00</t>
        </is>
      </c>
      <c r="D932" s="0" t="inlineStr">
        <is>
          <t>HUAWEI</t>
        </is>
      </c>
      <c r="E932" s="0" t="inlineStr">
        <is>
          <t>9</t>
        </is>
      </c>
      <c r="F932" s="0" t="inlineStr">
        <is>
          <t xml:space="preserve">2.1.42-000764 </t>
        </is>
      </c>
      <c r="G932" s="0" t="inlineStr">
        <is>
          <t>http://118.25.173.30:9000/feedback/item/1066</t>
        </is>
      </c>
      <c r="H932" s="0" t="inlineStr"/>
      <c r="I932" s="0" t="inlineStr">
        <is>
          <t>True</t>
        </is>
      </c>
      <c r="J932" s="0" t="inlineStr">
        <is>
          <t>无法登录</t>
        </is>
      </c>
    </row>
    <row r="933">
      <c r="A933" s="0" t="inlineStr">
        <is>
          <t>1067</t>
        </is>
      </c>
      <c r="B933" s="0" t="inlineStr">
        <is>
          <t>已处理</t>
        </is>
      </c>
      <c r="C933" s="0" t="inlineStr">
        <is>
          <t>JKM-AL00b</t>
        </is>
      </c>
      <c r="D933" s="0" t="inlineStr">
        <is>
          <t>HUAWEI</t>
        </is>
      </c>
      <c r="E933" s="0" t="inlineStr">
        <is>
          <t>9</t>
        </is>
      </c>
      <c r="F933" s="0" t="inlineStr">
        <is>
          <t xml:space="preserve">2.1.61-000735 </t>
        </is>
      </c>
      <c r="G933" s="0" t="inlineStr">
        <is>
          <t>http://118.25.173.30:9000/feedback/item/1067</t>
        </is>
      </c>
      <c r="H933" s="0" t="inlineStr"/>
      <c r="I933" s="0" t="inlineStr">
        <is>
          <t>False</t>
        </is>
      </c>
      <c r="J933" s="0" t="inlineStr">
        <is>
          <t>很业余 问题太多\n</t>
        </is>
      </c>
    </row>
    <row r="934">
      <c r="A934" s="0" t="inlineStr">
        <is>
          <t>1068</t>
        </is>
      </c>
      <c r="B934" s="0" t="inlineStr">
        <is>
          <t>未处理</t>
        </is>
      </c>
      <c r="C934" s="0" t="inlineStr">
        <is>
          <t>ELE-AL00</t>
        </is>
      </c>
      <c r="D934" s="0" t="inlineStr">
        <is>
          <t>HUAWEI</t>
        </is>
      </c>
      <c r="E934" s="0" t="inlineStr">
        <is>
          <t>9</t>
        </is>
      </c>
      <c r="F934" s="0" t="inlineStr">
        <is>
          <t xml:space="preserve">2.1.61-000735 </t>
        </is>
      </c>
      <c r="G934" s="0" t="inlineStr">
        <is>
          <t>http://118.25.173.30:9000/feedback/item/1068</t>
        </is>
      </c>
      <c r="H934" s="0" t="inlineStr"/>
      <c r="I934" s="0" t="inlineStr">
        <is>
          <t>False</t>
        </is>
      </c>
      <c r="J934" s="0" t="inlineStr">
        <is>
          <t>设置完下单需要确认后，锁屏再开，设置又变了</t>
        </is>
      </c>
    </row>
    <row r="935">
      <c r="A935" s="0" t="inlineStr">
        <is>
          <t>1069</t>
        </is>
      </c>
      <c r="B935" s="0" t="inlineStr">
        <is>
          <t>未处理</t>
        </is>
      </c>
      <c r="C935" s="0" t="inlineStr">
        <is>
          <t>BLN-AL10</t>
        </is>
      </c>
      <c r="D935" s="0" t="inlineStr">
        <is>
          <t>HONOR</t>
        </is>
      </c>
      <c r="E935" s="0" t="inlineStr">
        <is>
          <t>6.0</t>
        </is>
      </c>
      <c r="F935" s="0" t="inlineStr">
        <is>
          <t xml:space="preserve">2.1.51-000735 </t>
        </is>
      </c>
      <c r="G935" s="0" t="inlineStr">
        <is>
          <t>http://118.25.173.30:9000/feedback/item/1069</t>
        </is>
      </c>
      <c r="H935" s="0" t="inlineStr">
        <is>
          <t>13840544359</t>
        </is>
      </c>
      <c r="I935" s="0" t="inlineStr">
        <is>
          <t>True</t>
        </is>
      </c>
      <c r="J935" s="0" t="inlineStr">
        <is>
          <t>总是登录不了。显示登录超时。</t>
        </is>
      </c>
    </row>
    <row r="936">
      <c r="A936" s="0" t="inlineStr">
        <is>
          <t>1070</t>
        </is>
      </c>
      <c r="B936" s="0" t="inlineStr">
        <is>
          <t>未处理</t>
        </is>
      </c>
      <c r="C936" s="0" t="inlineStr">
        <is>
          <t>YAL-AL00</t>
        </is>
      </c>
      <c r="D936" s="0" t="inlineStr">
        <is>
          <t>HONOR</t>
        </is>
      </c>
      <c r="E936" s="0" t="inlineStr">
        <is>
          <t>9</t>
        </is>
      </c>
      <c r="F936" s="0" t="inlineStr">
        <is>
          <t xml:space="preserve">2.1.51-000735 </t>
        </is>
      </c>
      <c r="G936" s="0" t="inlineStr">
        <is>
          <t>http://118.25.173.30:9000/feedback/item/1070</t>
        </is>
      </c>
      <c r="H936" s="0" t="inlineStr">
        <is>
          <t>15039959366</t>
        </is>
      </c>
      <c r="I936" s="0" t="inlineStr">
        <is>
          <t>False</t>
        </is>
      </c>
      <c r="J936" s="0" t="inlineStr">
        <is>
          <t>新版无法更新，提示初始化数据失败。</t>
        </is>
      </c>
    </row>
    <row r="937">
      <c r="A937" s="0" t="inlineStr">
        <is>
          <t>1071</t>
        </is>
      </c>
      <c r="B937" s="0" t="inlineStr">
        <is>
          <t>未处理</t>
        </is>
      </c>
      <c r="C937" s="0" t="inlineStr">
        <is>
          <t>SM-G9008V</t>
        </is>
      </c>
      <c r="D937" s="0" t="inlineStr">
        <is>
          <t>samsung</t>
        </is>
      </c>
      <c r="E937" s="0" t="inlineStr">
        <is>
          <t>6.0.1</t>
        </is>
      </c>
      <c r="F937" s="0" t="inlineStr">
        <is>
          <t xml:space="preserve">2.1.61-000735 </t>
        </is>
      </c>
      <c r="G937" s="0" t="inlineStr">
        <is>
          <t>http://118.25.173.30:9000/feedback/item/1071</t>
        </is>
      </c>
      <c r="H937" s="0" t="inlineStr"/>
      <c r="I937" s="0" t="inlineStr">
        <is>
          <t>False</t>
        </is>
      </c>
      <c r="J937" s="0" t="inlineStr">
        <is>
          <t>画线下单最好能引入条件单触发逻辑，如现价2000，画线在2050挂买入，应认为是＞=2050触发，而现在默认的是直接2050买入，这个意义就不大了。</t>
        </is>
      </c>
    </row>
    <row r="938">
      <c r="A938" s="0" t="inlineStr">
        <is>
          <t>1072</t>
        </is>
      </c>
      <c r="B938" s="0" t="inlineStr">
        <is>
          <t>未处理</t>
        </is>
      </c>
      <c r="C938" s="0" t="inlineStr">
        <is>
          <t>MI 8</t>
        </is>
      </c>
      <c r="D938" s="0" t="inlineStr">
        <is>
          <t>Xiaomi</t>
        </is>
      </c>
      <c r="E938" s="0" t="inlineStr">
        <is>
          <t>9</t>
        </is>
      </c>
      <c r="F938" s="0" t="inlineStr">
        <is>
          <t xml:space="preserve">2.1.51-000735 </t>
        </is>
      </c>
      <c r="G938" s="0" t="inlineStr">
        <is>
          <t>http://118.25.173.30:9000/feedback/item/1072</t>
        </is>
      </c>
      <c r="H938" s="0" t="inlineStr"/>
      <c r="I938" s="0" t="inlineStr">
        <is>
          <t>True</t>
        </is>
      </c>
      <c r="J938" s="0" t="inlineStr">
        <is>
          <t>更新显示初始化失败？</t>
        </is>
      </c>
    </row>
    <row r="939">
      <c r="A939" s="0" t="inlineStr">
        <is>
          <t>1073</t>
        </is>
      </c>
      <c r="B939" s="0" t="inlineStr">
        <is>
          <t>未处理</t>
        </is>
      </c>
      <c r="C939" s="0" t="inlineStr">
        <is>
          <t>SM-G9008V</t>
        </is>
      </c>
      <c r="D939" s="0" t="inlineStr">
        <is>
          <t>samsung</t>
        </is>
      </c>
      <c r="E939" s="0" t="inlineStr">
        <is>
          <t>6.0.1</t>
        </is>
      </c>
      <c r="F939" s="0" t="inlineStr">
        <is>
          <t xml:space="preserve">2.1.61-000735 </t>
        </is>
      </c>
      <c r="G939" s="0" t="inlineStr">
        <is>
          <t>http://118.25.173.30:9000/feedback/item/1073</t>
        </is>
      </c>
      <c r="H939" s="0" t="inlineStr"/>
      <c r="I939" s="0" t="inlineStr">
        <is>
          <t>False</t>
        </is>
      </c>
      <c r="J939" s="0" t="inlineStr">
        <is>
          <t>行情涨跌定义为昨收，外汇的涨跌和涨跌幅都变得不对头了。</t>
        </is>
      </c>
    </row>
    <row r="940">
      <c r="A940" s="0" t="inlineStr">
        <is>
          <t>1074</t>
        </is>
      </c>
      <c r="B940" s="0" t="inlineStr">
        <is>
          <t>未处理</t>
        </is>
      </c>
      <c r="C940" s="0" t="inlineStr">
        <is>
          <t>JSN-AL00a</t>
        </is>
      </c>
      <c r="D940" s="0" t="inlineStr">
        <is>
          <t>HONOR</t>
        </is>
      </c>
      <c r="E940" s="0" t="inlineStr">
        <is>
          <t>9</t>
        </is>
      </c>
      <c r="F940" s="0" t="inlineStr">
        <is>
          <t xml:space="preserve">2.1.51-000735 </t>
        </is>
      </c>
      <c r="G940" s="0" t="inlineStr">
        <is>
          <t>http://118.25.173.30:9000/feedback/item/1074</t>
        </is>
      </c>
      <c r="H940" s="0" t="inlineStr"/>
      <c r="I940" s="0" t="inlineStr">
        <is>
          <t>False</t>
        </is>
      </c>
      <c r="J940" s="0" t="inlineStr">
        <is>
          <t>退出界面后，手机选择了允许后台运行，还是不断退出，不断要重登录，应该是可以解决的！同时建议引导用户去如何设置允许后台运行</t>
        </is>
      </c>
    </row>
    <row r="941">
      <c r="A941" s="0" t="inlineStr">
        <is>
          <t>1075</t>
        </is>
      </c>
      <c r="B941" s="0" t="inlineStr">
        <is>
          <t>未处理</t>
        </is>
      </c>
      <c r="C941" s="0" t="inlineStr">
        <is>
          <t>CLT-AL00</t>
        </is>
      </c>
      <c r="D941" s="0" t="inlineStr">
        <is>
          <t>HUAWEI</t>
        </is>
      </c>
      <c r="E941" s="0" t="inlineStr">
        <is>
          <t>9</t>
        </is>
      </c>
      <c r="F941" s="0" t="inlineStr">
        <is>
          <t xml:space="preserve">2.1.42-000764 </t>
        </is>
      </c>
      <c r="G941" s="0" t="inlineStr">
        <is>
          <t>http://118.25.173.30:9000/feedback/item/1075</t>
        </is>
      </c>
      <c r="H941" s="0" t="inlineStr"/>
      <c r="I941" s="0" t="inlineStr">
        <is>
          <t>False</t>
        </is>
      </c>
      <c r="J941" s="0" t="inlineStr">
        <is>
          <t>行情无更新</t>
        </is>
      </c>
    </row>
    <row r="942">
      <c r="A942" s="0" t="inlineStr">
        <is>
          <t>1076</t>
        </is>
      </c>
      <c r="B942" s="0" t="inlineStr">
        <is>
          <t>未处理</t>
        </is>
      </c>
      <c r="C942" s="0" t="inlineStr">
        <is>
          <t>VIE-AL10</t>
        </is>
      </c>
      <c r="D942" s="0" t="inlineStr">
        <is>
          <t>HUAWEI</t>
        </is>
      </c>
      <c r="E942" s="0" t="inlineStr">
        <is>
          <t>8.0.0</t>
        </is>
      </c>
      <c r="F942" s="0" t="inlineStr">
        <is>
          <t xml:space="preserve">2.1.61-000735 </t>
        </is>
      </c>
      <c r="G942" s="0" t="inlineStr">
        <is>
          <t>http://118.25.173.30:9000/feedback/item/1076</t>
        </is>
      </c>
      <c r="H942" s="0" t="inlineStr">
        <is>
          <t>13585958597</t>
        </is>
      </c>
      <c r="I942" s="0" t="inlineStr">
        <is>
          <t>False</t>
        </is>
      </c>
      <c r="J942" s="0" t="inlineStr">
        <is>
          <t>现在K线图太扁了，建议把附图指标中的成交量图标匡收窄一点，或者加一个选项，可以关掉其中一个附图指标匡。</t>
        </is>
      </c>
    </row>
    <row r="943">
      <c r="A943" s="0" t="inlineStr">
        <is>
          <t>1077</t>
        </is>
      </c>
      <c r="B943" s="0" t="inlineStr">
        <is>
          <t>未处理</t>
        </is>
      </c>
      <c r="C943" s="0" t="inlineStr">
        <is>
          <t>BND-AL10</t>
        </is>
      </c>
      <c r="D943" s="0" t="inlineStr">
        <is>
          <t>HONOR</t>
        </is>
      </c>
      <c r="E943" s="0" t="inlineStr">
        <is>
          <t>9</t>
        </is>
      </c>
      <c r="F943" s="0" t="inlineStr">
        <is>
          <t xml:space="preserve">2.1.61-000735 </t>
        </is>
      </c>
      <c r="G943" s="0" t="inlineStr">
        <is>
          <t>http://118.25.173.30:9000/feedback/item/1077</t>
        </is>
      </c>
      <c r="H943" s="0" t="inlineStr">
        <is>
          <t>15177148045</t>
        </is>
      </c>
      <c r="I943" s="0" t="inlineStr">
        <is>
          <t>False</t>
        </is>
      </c>
      <c r="J943" s="0" t="inlineStr">
        <is>
          <t>不能涨跌幅度大小排序</t>
        </is>
      </c>
    </row>
    <row r="944">
      <c r="A944" s="0" t="inlineStr">
        <is>
          <t>1078</t>
        </is>
      </c>
      <c r="B944" s="0" t="inlineStr">
        <is>
          <t>未处理</t>
        </is>
      </c>
      <c r="C944" s="0" t="inlineStr">
        <is>
          <t>HUAWEI NXT-AL10</t>
        </is>
      </c>
      <c r="D944" s="0" t="inlineStr">
        <is>
          <t>HUAWEI</t>
        </is>
      </c>
      <c r="E944" s="0" t="inlineStr">
        <is>
          <t>8.0.0</t>
        </is>
      </c>
      <c r="F944" s="0" t="inlineStr">
        <is>
          <t xml:space="preserve">2.1.51-000735 </t>
        </is>
      </c>
      <c r="G944" s="0" t="inlineStr">
        <is>
          <t>http://118.25.173.30:9000/feedback/item/1078</t>
        </is>
      </c>
      <c r="H944" s="0" t="inlineStr">
        <is>
          <t>18957122310</t>
        </is>
      </c>
      <c r="I944" s="0" t="inlineStr">
        <is>
          <t>True</t>
        </is>
      </c>
      <c r="J944" s="0" t="inlineStr">
        <is>
          <t>模拟盘反馈资金账号不存在？</t>
        </is>
      </c>
    </row>
    <row r="945">
      <c r="A945" s="0" t="inlineStr">
        <is>
          <t>1079</t>
        </is>
      </c>
      <c r="B945" s="0" t="inlineStr">
        <is>
          <t>未处理</t>
        </is>
      </c>
      <c r="C945" s="0" t="inlineStr">
        <is>
          <t>iPhone XR</t>
        </is>
      </c>
      <c r="D945" s="0" t="inlineStr">
        <is>
          <t>Apple</t>
        </is>
      </c>
      <c r="E945" s="0" t="inlineStr">
        <is>
          <t>12.4</t>
        </is>
      </c>
      <c r="F945" s="0" t="inlineStr">
        <is>
          <t xml:space="preserve">2.1.44-000735 </t>
        </is>
      </c>
      <c r="G945" s="0" t="inlineStr">
        <is>
          <t>http://118.25.173.30:9000/feedback/item/1079</t>
        </is>
      </c>
      <c r="H945" s="0" t="inlineStr">
        <is>
          <t>18631652056</t>
        </is>
      </c>
      <c r="I945" s="0" t="inlineStr">
        <is>
          <t>True</t>
        </is>
      </c>
      <c r="J945" s="0" t="inlineStr">
        <is>
          <t>涨跌幅标准如何改为收盘价</t>
        </is>
      </c>
    </row>
    <row r="946">
      <c r="A946" s="0" t="inlineStr">
        <is>
          <t>1080</t>
        </is>
      </c>
      <c r="B946" s="0" t="inlineStr">
        <is>
          <t>未处理</t>
        </is>
      </c>
      <c r="C946" s="0" t="inlineStr">
        <is>
          <t>JKM-AL00b</t>
        </is>
      </c>
      <c r="D946" s="0" t="inlineStr">
        <is>
          <t>HUAWEI</t>
        </is>
      </c>
      <c r="E946" s="0" t="inlineStr">
        <is>
          <t>9</t>
        </is>
      </c>
      <c r="F946" s="0" t="inlineStr">
        <is>
          <t xml:space="preserve">2.1.61-000735 </t>
        </is>
      </c>
      <c r="G946" s="0" t="inlineStr">
        <is>
          <t>http://118.25.173.30:9000/feedback/item/1080</t>
        </is>
      </c>
      <c r="H946" s="0" t="inlineStr">
        <is>
          <t>18650787877</t>
        </is>
      </c>
      <c r="I946" s="0" t="inlineStr">
        <is>
          <t>False</t>
        </is>
      </c>
      <c r="J946" s="0" t="inlineStr">
        <is>
          <t>太垃圾 一个问题卡还有每次点进去就是日线 还有每次进去一直跳今天操作的项目没次进没次显示 不行就别做学学人家垄断</t>
        </is>
      </c>
    </row>
    <row r="947">
      <c r="A947" s="0" t="inlineStr">
        <is>
          <t>1081</t>
        </is>
      </c>
      <c r="B947" s="0" t="inlineStr">
        <is>
          <t>未处理</t>
        </is>
      </c>
      <c r="C947" s="0" t="inlineStr">
        <is>
          <t>YOTA 3+</t>
        </is>
      </c>
      <c r="D947" s="0" t="inlineStr">
        <is>
          <t>YOTA</t>
        </is>
      </c>
      <c r="E947" s="0" t="inlineStr">
        <is>
          <t>8.1.0</t>
        </is>
      </c>
      <c r="F947" s="0" t="inlineStr">
        <is>
          <t xml:space="preserve">2.1.61-000735 </t>
        </is>
      </c>
      <c r="G947" s="0" t="inlineStr">
        <is>
          <t>http://118.25.173.30:9000/feedback/item/1081</t>
        </is>
      </c>
      <c r="H947" s="0" t="inlineStr"/>
      <c r="I947" s="0" t="inlineStr">
        <is>
          <t>False</t>
        </is>
      </c>
      <c r="J947" s="0" t="inlineStr">
        <is>
          <t>主力排名 可以增加 涨速 震幅 换手率\r\n作用相反的排名可以合并，没必要正反各一\r\n\r\n反映多次了，你们为什么不改进？\r\nq 81900826</t>
        </is>
      </c>
    </row>
    <row r="948">
      <c r="A948" s="0" t="inlineStr">
        <is>
          <t>1082</t>
        </is>
      </c>
      <c r="B948" s="0" t="inlineStr">
        <is>
          <t>未处理</t>
        </is>
      </c>
      <c r="C948" s="0" t="inlineStr">
        <is>
          <t>iPhone XR</t>
        </is>
      </c>
      <c r="D948" s="0" t="inlineStr">
        <is>
          <t>Apple</t>
        </is>
      </c>
      <c r="E948" s="0" t="inlineStr">
        <is>
          <t>12.3.1</t>
        </is>
      </c>
      <c r="F948" s="0" t="inlineStr">
        <is>
          <t xml:space="preserve">2.1.44-000735 </t>
        </is>
      </c>
      <c r="G948" s="0" t="inlineStr">
        <is>
          <t>http://118.25.173.30:9000/feedback/item/1082</t>
        </is>
      </c>
      <c r="H948" s="0" t="inlineStr"/>
      <c r="I948" s="0" t="inlineStr">
        <is>
          <t>True</t>
        </is>
      </c>
      <c r="J948" s="0" t="inlineStr">
        <is>
          <t>逐步浮盈不对</t>
        </is>
      </c>
    </row>
    <row r="949">
      <c r="A949" s="0" t="inlineStr">
        <is>
          <t>1083</t>
        </is>
      </c>
      <c r="B949" s="0" t="inlineStr">
        <is>
          <t>未处理</t>
        </is>
      </c>
      <c r="C949" s="0" t="inlineStr">
        <is>
          <t>COL-AL10</t>
        </is>
      </c>
      <c r="D949" s="0" t="inlineStr">
        <is>
          <t>HONOR</t>
        </is>
      </c>
      <c r="E949" s="0" t="inlineStr">
        <is>
          <t>9</t>
        </is>
      </c>
      <c r="F949" s="0" t="inlineStr">
        <is>
          <t xml:space="preserve">2.1.42-000764 </t>
        </is>
      </c>
      <c r="G949" s="0" t="inlineStr">
        <is>
          <t>http://118.25.173.30:9000/feedback/item/1083</t>
        </is>
      </c>
      <c r="H949" s="0" t="inlineStr">
        <is>
          <t>13527269252</t>
        </is>
      </c>
      <c r="I949" s="0" t="inlineStr">
        <is>
          <t>False</t>
        </is>
      </c>
      <c r="J949" s="0" t="inlineStr">
        <is>
          <t>成交不了了。。。。。</t>
        </is>
      </c>
    </row>
    <row r="950">
      <c r="A950" s="0" t="inlineStr">
        <is>
          <t>1084</t>
        </is>
      </c>
      <c r="B950" s="0" t="inlineStr">
        <is>
          <t>未处理</t>
        </is>
      </c>
      <c r="C950" s="0" t="inlineStr">
        <is>
          <t>COL-AL10</t>
        </is>
      </c>
      <c r="D950" s="0" t="inlineStr">
        <is>
          <t>HONOR</t>
        </is>
      </c>
      <c r="E950" s="0" t="inlineStr">
        <is>
          <t>9</t>
        </is>
      </c>
      <c r="F950" s="0" t="inlineStr">
        <is>
          <t xml:space="preserve">2.1.42-000764 </t>
        </is>
      </c>
      <c r="G950" s="0" t="inlineStr">
        <is>
          <t>http://118.25.173.30:9000/feedback/item/1084</t>
        </is>
      </c>
      <c r="H950" s="0" t="inlineStr">
        <is>
          <t>13527269252</t>
        </is>
      </c>
      <c r="I950" s="0" t="inlineStr">
        <is>
          <t>True</t>
        </is>
      </c>
      <c r="J950" s="0" t="inlineStr">
        <is>
          <t>买卖成交不了。。盈亏浮动也不变了</t>
        </is>
      </c>
    </row>
    <row r="951">
      <c r="A951" s="0" t="inlineStr">
        <is>
          <t>1085</t>
        </is>
      </c>
      <c r="B951" s="0" t="inlineStr">
        <is>
          <t>未处理</t>
        </is>
      </c>
      <c r="C951" s="0" t="inlineStr">
        <is>
          <t>Redmi Note 5</t>
        </is>
      </c>
      <c r="D951" s="0" t="inlineStr">
        <is>
          <t>xiaomi</t>
        </is>
      </c>
      <c r="E951" s="0" t="inlineStr">
        <is>
          <t>9</t>
        </is>
      </c>
      <c r="F951" s="0" t="inlineStr">
        <is>
          <t xml:space="preserve">2.1.42-000764 </t>
        </is>
      </c>
      <c r="G951" s="0" t="inlineStr">
        <is>
          <t>http://118.25.173.30:9000/feedback/item/1085</t>
        </is>
      </c>
      <c r="H951" s="0" t="inlineStr">
        <is>
          <t>17337132098</t>
        </is>
      </c>
      <c r="I951" s="0" t="inlineStr">
        <is>
          <t>True</t>
        </is>
      </c>
      <c r="J951" s="0" t="inlineStr">
        <is>
          <t>网速也行啊，为什么这个没有反应啊？？？？\n刚准备买一支就闪退，我每次定的价格，为什么达到了之后，它都没有触发？？？触发的也没有达到我想要的那个价格，我想要一个合理的解释</t>
        </is>
      </c>
    </row>
    <row r="952">
      <c r="A952" s="0" t="inlineStr">
        <is>
          <t>1086</t>
        </is>
      </c>
      <c r="B952" s="0" t="inlineStr">
        <is>
          <t>未处理</t>
        </is>
      </c>
      <c r="C952" s="0" t="inlineStr">
        <is>
          <t>BLA-AL00</t>
        </is>
      </c>
      <c r="D952" s="0" t="inlineStr">
        <is>
          <t>HUAWEI</t>
        </is>
      </c>
      <c r="E952" s="0" t="inlineStr">
        <is>
          <t>9</t>
        </is>
      </c>
      <c r="F952" s="0" t="inlineStr">
        <is>
          <t xml:space="preserve">2.1.42-000764 </t>
        </is>
      </c>
      <c r="G952" s="0" t="inlineStr">
        <is>
          <t>http://118.25.173.30:9000/feedback/item/1086</t>
        </is>
      </c>
      <c r="H952" s="0" t="inlineStr"/>
      <c r="I952" s="0" t="inlineStr">
        <is>
          <t>False</t>
        </is>
      </c>
      <c r="J952" s="0" t="inlineStr">
        <is>
          <t>无法进行平仓</t>
        </is>
      </c>
    </row>
    <row r="953">
      <c r="A953" s="0" t="inlineStr">
        <is>
          <t>1087</t>
        </is>
      </c>
      <c r="B953" s="0" t="inlineStr">
        <is>
          <t>未处理</t>
        </is>
      </c>
      <c r="C953" s="0" t="inlineStr">
        <is>
          <t>COL-AL10</t>
        </is>
      </c>
      <c r="D953" s="0" t="inlineStr">
        <is>
          <t>HONOR</t>
        </is>
      </c>
      <c r="E953" s="0" t="inlineStr">
        <is>
          <t>9</t>
        </is>
      </c>
      <c r="F953" s="0" t="inlineStr">
        <is>
          <t xml:space="preserve">2.1.42-000764 </t>
        </is>
      </c>
      <c r="G953" s="0" t="inlineStr">
        <is>
          <t>http://118.25.173.30:9000/feedback/item/1087</t>
        </is>
      </c>
      <c r="H953" s="0" t="inlineStr">
        <is>
          <t>13527269252</t>
        </is>
      </c>
      <c r="I953" s="0" t="inlineStr">
        <is>
          <t>True</t>
        </is>
      </c>
      <c r="J953" s="0" t="inlineStr">
        <is>
          <t>一直不能买卖。。逐笔浮赢也动不了 。。重启软件还是这样。。重启手机还是这样。。</t>
        </is>
      </c>
    </row>
    <row r="954">
      <c r="A954" s="0" t="inlineStr">
        <is>
          <t>1088</t>
        </is>
      </c>
      <c r="B954" s="0" t="inlineStr">
        <is>
          <t>未处理</t>
        </is>
      </c>
      <c r="C954" s="0" t="inlineStr">
        <is>
          <t>SM-N9200</t>
        </is>
      </c>
      <c r="D954" s="0" t="inlineStr">
        <is>
          <t>samsung</t>
        </is>
      </c>
      <c r="E954" s="0" t="inlineStr">
        <is>
          <t>7.0</t>
        </is>
      </c>
      <c r="F954" s="0" t="inlineStr">
        <is>
          <t xml:space="preserve">2.1.61-000735 </t>
        </is>
      </c>
      <c r="G954" s="0" t="inlineStr">
        <is>
          <t>http://118.25.173.30:9000/feedback/item/1088</t>
        </is>
      </c>
      <c r="H954" s="0" t="inlineStr">
        <is>
          <t>18337263065</t>
        </is>
      </c>
      <c r="I954" s="0" t="inlineStr">
        <is>
          <t>False</t>
        </is>
      </c>
      <c r="J954" s="0" t="inlineStr">
        <is>
          <t>分时行情看几次就卡着不更新</t>
        </is>
      </c>
    </row>
    <row r="955">
      <c r="A955" s="0" t="inlineStr">
        <is>
          <t>1089</t>
        </is>
      </c>
      <c r="B955" s="0" t="inlineStr">
        <is>
          <t>未处理</t>
        </is>
      </c>
      <c r="C955" s="0" t="inlineStr">
        <is>
          <t>MHA-AL00</t>
        </is>
      </c>
      <c r="D955" s="0" t="inlineStr">
        <is>
          <t>HUAWEI</t>
        </is>
      </c>
      <c r="E955" s="0" t="inlineStr">
        <is>
          <t>9</t>
        </is>
      </c>
      <c r="F955" s="0" t="inlineStr">
        <is>
          <t xml:space="preserve">2.1.61-000735 </t>
        </is>
      </c>
      <c r="G955" s="0" t="inlineStr">
        <is>
          <t>http://118.25.173.30:9000/feedback/item/1089</t>
        </is>
      </c>
      <c r="H955" s="0" t="inlineStr">
        <is>
          <t>13598009772</t>
        </is>
      </c>
      <c r="I955" s="0" t="inlineStr">
        <is>
          <t>False</t>
        </is>
      </c>
      <c r="J955" s="0" t="inlineStr">
        <is>
          <t>能不能加个DMA指标</t>
        </is>
      </c>
    </row>
    <row r="956">
      <c r="A956" s="0" t="inlineStr">
        <is>
          <t>1090</t>
        </is>
      </c>
      <c r="B956" s="0" t="inlineStr">
        <is>
          <t>未处理</t>
        </is>
      </c>
      <c r="C956" s="0" t="inlineStr">
        <is>
          <t>YOTA 3+</t>
        </is>
      </c>
      <c r="D956" s="0" t="inlineStr">
        <is>
          <t>YOTA</t>
        </is>
      </c>
      <c r="E956" s="0" t="inlineStr">
        <is>
          <t>8.1.0</t>
        </is>
      </c>
      <c r="F956" s="0" t="inlineStr">
        <is>
          <t xml:space="preserve">2.1.61-000735 </t>
        </is>
      </c>
      <c r="G956" s="0" t="inlineStr">
        <is>
          <t>http://118.25.173.30:9000/feedback/item/1090</t>
        </is>
      </c>
      <c r="H956" s="0" t="inlineStr"/>
      <c r="I956" s="0" t="inlineStr">
        <is>
          <t>False</t>
        </is>
      </c>
      <c r="J956" s="0" t="inlineStr">
        <is>
          <t>今天这行情是不是很想看一下震幅排名？但是你们没有</t>
        </is>
      </c>
    </row>
    <row r="957">
      <c r="A957" s="0" t="inlineStr">
        <is>
          <t>1091</t>
        </is>
      </c>
      <c r="B957" s="0" t="inlineStr">
        <is>
          <t>未处理</t>
        </is>
      </c>
      <c r="C957" s="0" t="inlineStr">
        <is>
          <t>KNT-AL20</t>
        </is>
      </c>
      <c r="D957" s="0" t="inlineStr">
        <is>
          <t>HONOR</t>
        </is>
      </c>
      <c r="E957" s="0" t="inlineStr">
        <is>
          <t>8.0.0</t>
        </is>
      </c>
      <c r="F957" s="0" t="inlineStr">
        <is>
          <t xml:space="preserve">2.1.61-000735 </t>
        </is>
      </c>
      <c r="G957" s="0" t="inlineStr">
        <is>
          <t>http://118.25.173.30:9000/feedback/item/1091</t>
        </is>
      </c>
      <c r="H957" s="0" t="inlineStr">
        <is>
          <t>18991360959</t>
        </is>
      </c>
      <c r="I957" s="0" t="inlineStr">
        <is>
          <t>False</t>
        </is>
      </c>
      <c r="J957" s="0" t="inlineStr">
        <is>
          <t>你好，昨晚夜盘棉花交易，易星软件突然卡死，K线好长时间不走，退出重新登录也没用，导致我没能在高位平仓，请问到底是什么因素造成的？请尽快答复！谢谢！</t>
        </is>
      </c>
    </row>
    <row r="958">
      <c r="A958" s="0" t="inlineStr">
        <is>
          <t>1092</t>
        </is>
      </c>
      <c r="B958" s="0" t="inlineStr">
        <is>
          <t>未处理</t>
        </is>
      </c>
      <c r="C958" s="0" t="inlineStr">
        <is>
          <t>iPhone_8_Plus</t>
        </is>
      </c>
      <c r="D958" s="0" t="inlineStr">
        <is>
          <t>Apple</t>
        </is>
      </c>
      <c r="E958" s="0" t="inlineStr">
        <is>
          <t>12.3.2</t>
        </is>
      </c>
      <c r="F958" s="0" t="inlineStr">
        <is>
          <t>2.1.34</t>
        </is>
      </c>
      <c r="G958" s="0" t="inlineStr">
        <is>
          <t>http://118.25.173.30:9000/feedback/item/1092</t>
        </is>
      </c>
      <c r="H958" s="0" t="inlineStr"/>
      <c r="I958" s="0" t="inlineStr">
        <is>
          <t>False</t>
        </is>
      </c>
      <c r="J958" s="0" t="inlineStr">
        <is>
          <t>涨跌幅能不能开放和上一交易日收盘价做对比的功能？</t>
        </is>
      </c>
    </row>
    <row r="959">
      <c r="A959" s="0" t="inlineStr">
        <is>
          <t>1093</t>
        </is>
      </c>
      <c r="B959" s="0" t="inlineStr">
        <is>
          <t>未处理</t>
        </is>
      </c>
      <c r="C959" s="0" t="inlineStr">
        <is>
          <t>SEA-AL10</t>
        </is>
      </c>
      <c r="D959" s="0" t="inlineStr">
        <is>
          <t>HUAWEI</t>
        </is>
      </c>
      <c r="E959" s="0" t="inlineStr">
        <is>
          <t>9</t>
        </is>
      </c>
      <c r="F959" s="0" t="inlineStr">
        <is>
          <t xml:space="preserve">2.1.42-000764 </t>
        </is>
      </c>
      <c r="G959" s="0" t="inlineStr">
        <is>
          <t>http://118.25.173.30:9000/feedback/item/1093</t>
        </is>
      </c>
      <c r="H959" s="0" t="inlineStr"/>
      <c r="I959" s="0" t="inlineStr">
        <is>
          <t>False</t>
        </is>
      </c>
      <c r="J959" s="0" t="inlineStr">
        <is>
          <t>上传不了学生证图片</t>
        </is>
      </c>
    </row>
    <row r="960">
      <c r="A960" s="0" t="inlineStr">
        <is>
          <t>1094</t>
        </is>
      </c>
      <c r="B960" s="0" t="inlineStr">
        <is>
          <t>未处理</t>
        </is>
      </c>
      <c r="C960" s="0" t="inlineStr">
        <is>
          <t>BKL-AL20</t>
        </is>
      </c>
      <c r="D960" s="0" t="inlineStr">
        <is>
          <t>HONOR</t>
        </is>
      </c>
      <c r="E960" s="0" t="inlineStr">
        <is>
          <t>9</t>
        </is>
      </c>
      <c r="F960" s="0" t="inlineStr">
        <is>
          <t xml:space="preserve">2.1.51-000735 </t>
        </is>
      </c>
      <c r="G960" s="0" t="inlineStr">
        <is>
          <t>http://118.25.173.30:9000/feedback/item/1094</t>
        </is>
      </c>
      <c r="H960" s="0" t="inlineStr">
        <is>
          <t>17852352461</t>
        </is>
      </c>
      <c r="I960" s="0" t="inlineStr">
        <is>
          <t>False</t>
        </is>
      </c>
      <c r="J960" s="0" t="inlineStr">
        <is>
          <t>密码错误次数限制怎么操作</t>
        </is>
      </c>
    </row>
    <row r="961">
      <c r="A961" s="0" t="inlineStr">
        <is>
          <t>1095</t>
        </is>
      </c>
      <c r="B961" s="0" t="inlineStr">
        <is>
          <t>未处理</t>
        </is>
      </c>
      <c r="C961" s="0" t="inlineStr">
        <is>
          <t>ZTE BV0730</t>
        </is>
      </c>
      <c r="D961" s="0" t="inlineStr">
        <is>
          <t>ZTE</t>
        </is>
      </c>
      <c r="E961" s="0" t="inlineStr">
        <is>
          <t>6.0</t>
        </is>
      </c>
      <c r="F961" s="0" t="inlineStr">
        <is>
          <t xml:space="preserve">2.1.61-000735 </t>
        </is>
      </c>
      <c r="G961" s="0" t="inlineStr">
        <is>
          <t>http://118.25.173.30:9000/feedback/item/1095</t>
        </is>
      </c>
      <c r="H961" s="0" t="inlineStr">
        <is>
          <t>15201304594</t>
        </is>
      </c>
      <c r="I961" s="0" t="inlineStr">
        <is>
          <t>False</t>
        </is>
      </c>
      <c r="J961" s="0" t="inlineStr">
        <is>
          <t>更新失败，只能重新找二维码下载安装，结果自选股没了，贵公司还需努力啊</t>
        </is>
      </c>
    </row>
    <row r="962">
      <c r="A962" s="0" t="inlineStr">
        <is>
          <t>1096</t>
        </is>
      </c>
      <c r="B962" s="0" t="inlineStr">
        <is>
          <t>未处理</t>
        </is>
      </c>
      <c r="C962" s="0" t="inlineStr">
        <is>
          <t>V1818A</t>
        </is>
      </c>
      <c r="D962" s="0" t="inlineStr">
        <is>
          <t>vivo</t>
        </is>
      </c>
      <c r="E962" s="0" t="inlineStr">
        <is>
          <t>8.1.0</t>
        </is>
      </c>
      <c r="F962" s="0" t="inlineStr">
        <is>
          <t xml:space="preserve">2.1.61-000735 </t>
        </is>
      </c>
      <c r="G962" s="0" t="inlineStr">
        <is>
          <t>http://118.25.173.30:9000/feedback/item/1096</t>
        </is>
      </c>
      <c r="H962" s="0" t="inlineStr"/>
      <c r="I962" s="0" t="inlineStr">
        <is>
          <t>True</t>
        </is>
      </c>
      <c r="J962" s="0" t="inlineStr">
        <is>
          <t>打开手机版易星没一会儿就闪退</t>
        </is>
      </c>
    </row>
    <row r="963">
      <c r="A963" s="0" t="inlineStr">
        <is>
          <t>1097</t>
        </is>
      </c>
      <c r="B963" s="0" t="inlineStr">
        <is>
          <t>未处理</t>
        </is>
      </c>
      <c r="C963" s="0" t="inlineStr">
        <is>
          <t>PCT-AL10</t>
        </is>
      </c>
      <c r="D963" s="0" t="inlineStr">
        <is>
          <t>HONOR</t>
        </is>
      </c>
      <c r="E963" s="0" t="inlineStr">
        <is>
          <t>9</t>
        </is>
      </c>
      <c r="F963" s="0" t="inlineStr">
        <is>
          <t xml:space="preserve">2.1.61-000735 </t>
        </is>
      </c>
      <c r="G963" s="0" t="inlineStr">
        <is>
          <t>http://118.25.173.30:9000/feedback/item/1097</t>
        </is>
      </c>
      <c r="H963" s="0" t="inlineStr"/>
      <c r="I963" s="0" t="inlineStr">
        <is>
          <t>False</t>
        </is>
      </c>
      <c r="J963" s="0" t="inlineStr">
        <is>
          <t>字体太小，没有涨跌数。</t>
        </is>
      </c>
    </row>
    <row r="964">
      <c r="A964" s="0" t="inlineStr">
        <is>
          <t>1098</t>
        </is>
      </c>
      <c r="B964" s="0" t="inlineStr">
        <is>
          <t>未处理</t>
        </is>
      </c>
      <c r="C964" s="0" t="inlineStr">
        <is>
          <t>Redmi Pro</t>
        </is>
      </c>
      <c r="D964" s="0" t="inlineStr">
        <is>
          <t>Xiaomi</t>
        </is>
      </c>
      <c r="E964" s="0" t="inlineStr">
        <is>
          <t>6.0</t>
        </is>
      </c>
      <c r="F964" s="0" t="inlineStr">
        <is>
          <t xml:space="preserve">2.1.51-000773 </t>
        </is>
      </c>
      <c r="G964" s="0" t="inlineStr">
        <is>
          <t>http://118.25.173.30:9000/feedback/item/1098</t>
        </is>
      </c>
      <c r="H964" s="0" t="inlineStr">
        <is>
          <t>13158691157</t>
        </is>
      </c>
      <c r="I964" s="0" t="inlineStr">
        <is>
          <t>True</t>
        </is>
      </c>
      <c r="J964" s="0" t="inlineStr">
        <is>
          <t>卡顿严重不能自动刷新，此软件操作几下就死机}</t>
        </is>
      </c>
    </row>
    <row r="965">
      <c r="A965" s="0" t="inlineStr">
        <is>
          <t>1099</t>
        </is>
      </c>
      <c r="B965" s="0" t="inlineStr">
        <is>
          <t>未处理</t>
        </is>
      </c>
      <c r="C965" s="0" t="inlineStr">
        <is>
          <t>ARE-AL10</t>
        </is>
      </c>
      <c r="D965" s="0" t="inlineStr">
        <is>
          <t>HONOR</t>
        </is>
      </c>
      <c r="E965" s="0" t="inlineStr">
        <is>
          <t>8.1.0</t>
        </is>
      </c>
      <c r="F965" s="0" t="inlineStr">
        <is>
          <t xml:space="preserve">2.1.61-000735 </t>
        </is>
      </c>
      <c r="G965" s="0" t="inlineStr">
        <is>
          <t>http://118.25.173.30:9000/feedback/item/1099</t>
        </is>
      </c>
      <c r="H965" s="0" t="inlineStr"/>
      <c r="I965" s="0" t="inlineStr">
        <is>
          <t>False</t>
        </is>
      </c>
      <c r="J965" s="0" t="inlineStr">
        <is>
          <t>交易回执不断重复，连续不断提示，非常烦人，每次掉线以后重连都要被骚扰一次，而且无法关闭</t>
        </is>
      </c>
    </row>
    <row r="966">
      <c r="A966" s="0" t="inlineStr">
        <is>
          <t>1100</t>
        </is>
      </c>
      <c r="B966" s="0" t="inlineStr">
        <is>
          <t>未处理</t>
        </is>
      </c>
      <c r="C966" s="0" t="inlineStr">
        <is>
          <t>HUAWEI M2-801W</t>
        </is>
      </c>
      <c r="D966" s="0" t="inlineStr">
        <is>
          <t>HUAWEI</t>
        </is>
      </c>
      <c r="E966" s="0" t="inlineStr">
        <is>
          <t>6.0</t>
        </is>
      </c>
      <c r="F966" s="0" t="inlineStr">
        <is>
          <t xml:space="preserve">2.1.61-000735 </t>
        </is>
      </c>
      <c r="G966" s="0" t="inlineStr">
        <is>
          <t>http://118.25.173.30:9000/feedback/item/1100</t>
        </is>
      </c>
      <c r="H966" s="0" t="inlineStr">
        <is>
          <t>18960875610</t>
        </is>
      </c>
      <c r="I966" s="0" t="inlineStr">
        <is>
          <t>False</t>
        </is>
      </c>
      <c r="J966" s="0" t="inlineStr">
        <is>
          <t>不能进入交易</t>
        </is>
      </c>
    </row>
    <row r="967">
      <c r="A967" s="0" t="inlineStr">
        <is>
          <t>1101</t>
        </is>
      </c>
      <c r="B967" s="0" t="inlineStr">
        <is>
          <t>未处理</t>
        </is>
      </c>
      <c r="C967" s="0" t="inlineStr">
        <is>
          <t>STF-AL00</t>
        </is>
      </c>
      <c r="D967" s="0" t="inlineStr">
        <is>
          <t>HONOR</t>
        </is>
      </c>
      <c r="E967" s="0" t="inlineStr">
        <is>
          <t>8.0.0</t>
        </is>
      </c>
      <c r="F967" s="0" t="inlineStr">
        <is>
          <t xml:space="preserve">2.1.42-000764 </t>
        </is>
      </c>
      <c r="G967" s="0" t="inlineStr">
        <is>
          <t>http://118.25.173.30:9000/feedback/item/1101</t>
        </is>
      </c>
      <c r="H967" s="0" t="inlineStr"/>
      <c r="I967" s="0" t="inlineStr">
        <is>
          <t>False</t>
        </is>
      </c>
      <c r="J967" s="0" t="inlineStr">
        <is>
          <t>忘记密码怎么找回</t>
        </is>
      </c>
    </row>
    <row r="968">
      <c r="A968" s="0" t="inlineStr">
        <is>
          <t>1102</t>
        </is>
      </c>
      <c r="B968" s="0" t="inlineStr">
        <is>
          <t>未处理</t>
        </is>
      </c>
      <c r="C968" s="0" t="inlineStr">
        <is>
          <t>iPhone 7</t>
        </is>
      </c>
      <c r="D968" s="0" t="inlineStr">
        <is>
          <t>Apple</t>
        </is>
      </c>
      <c r="E968" s="0" t="inlineStr">
        <is>
          <t>12.2</t>
        </is>
      </c>
      <c r="F968" s="0" t="inlineStr">
        <is>
          <t xml:space="preserve">2.1.44-000735 </t>
        </is>
      </c>
      <c r="G968" s="0" t="inlineStr">
        <is>
          <t>http://118.25.173.30:9000/feedback/item/1102</t>
        </is>
      </c>
      <c r="H968" s="0" t="inlineStr"/>
      <c r="I968" s="0" t="inlineStr">
        <is>
          <t>True</t>
        </is>
      </c>
      <c r="J968" s="0" t="inlineStr">
        <is>
          <t>没有找到外盘和内盘数据</t>
        </is>
      </c>
    </row>
    <row r="969">
      <c r="A969" s="0" t="inlineStr">
        <is>
          <t>1103</t>
        </is>
      </c>
      <c r="B969" s="0" t="inlineStr">
        <is>
          <t>未处理</t>
        </is>
      </c>
      <c r="C969" s="0" t="inlineStr">
        <is>
          <t>iPhone 6s Plus</t>
        </is>
      </c>
      <c r="D969" s="0" t="inlineStr">
        <is>
          <t>Apple</t>
        </is>
      </c>
      <c r="E969" s="0" t="inlineStr">
        <is>
          <t>10.3.2</t>
        </is>
      </c>
      <c r="F969" s="0" t="inlineStr">
        <is>
          <t xml:space="preserve">2.1.44-000735 </t>
        </is>
      </c>
      <c r="G969" s="0" t="inlineStr">
        <is>
          <t>http://118.25.173.30:9000/feedback/item/1103</t>
        </is>
      </c>
      <c r="H969" s="0" t="inlineStr">
        <is>
          <t>18366336086</t>
        </is>
      </c>
      <c r="I969" s="0" t="inlineStr">
        <is>
          <t>False</t>
        </is>
      </c>
      <c r="J969" s="0" t="inlineStr">
        <is>
          <t>怎么使用模拟</t>
        </is>
      </c>
    </row>
    <row r="970">
      <c r="A970" s="0" t="inlineStr">
        <is>
          <t>1104</t>
        </is>
      </c>
      <c r="B970" s="0" t="inlineStr">
        <is>
          <t>未处理</t>
        </is>
      </c>
      <c r="C970" s="0" t="inlineStr">
        <is>
          <t>Le X620</t>
        </is>
      </c>
      <c r="D970" s="0" t="inlineStr">
        <is>
          <t>LeEco</t>
        </is>
      </c>
      <c r="E970" s="0" t="inlineStr">
        <is>
          <t>6.0</t>
        </is>
      </c>
      <c r="F970" s="0" t="inlineStr">
        <is>
          <t xml:space="preserve">2.1.61-000735 </t>
        </is>
      </c>
      <c r="G970" s="0" t="inlineStr">
        <is>
          <t>http://118.25.173.30:9000/feedback/item/1104</t>
        </is>
      </c>
      <c r="H970" s="0" t="inlineStr"/>
      <c r="I970" s="0" t="inlineStr">
        <is>
          <t>False</t>
        </is>
      </c>
      <c r="J970" s="0" t="inlineStr">
        <is>
          <t>建议切换横屏的标志从指标区移走，影响指标显示</t>
        </is>
      </c>
    </row>
    <row r="971">
      <c r="A971" s="0" t="inlineStr">
        <is>
          <t>1105</t>
        </is>
      </c>
      <c r="B971" s="0" t="inlineStr">
        <is>
          <t>未处理</t>
        </is>
      </c>
      <c r="C971" s="0" t="inlineStr">
        <is>
          <t>Le X620</t>
        </is>
      </c>
      <c r="D971" s="0" t="inlineStr">
        <is>
          <t>LeEco</t>
        </is>
      </c>
      <c r="E971" s="0" t="inlineStr">
        <is>
          <t>6.0</t>
        </is>
      </c>
      <c r="F971" s="0" t="inlineStr">
        <is>
          <t xml:space="preserve">2.1.61-000735 </t>
        </is>
      </c>
      <c r="G971" s="0" t="inlineStr">
        <is>
          <t>http://118.25.173.30:9000/feedback/item/1105</t>
        </is>
      </c>
      <c r="H971" s="0" t="inlineStr"/>
      <c r="I971" s="0" t="inlineStr">
        <is>
          <t>True</t>
        </is>
      </c>
      <c r="J971" s="0" t="inlineStr">
        <is>
          <t>建议图表指标区的下方可以设置为隐藏，增大显示面积</t>
        </is>
      </c>
    </row>
    <row r="972">
      <c r="A972" s="0" t="inlineStr">
        <is>
          <t>1106</t>
        </is>
      </c>
      <c r="B972" s="0" t="inlineStr">
        <is>
          <t>未处理</t>
        </is>
      </c>
      <c r="C972" s="0" t="inlineStr">
        <is>
          <t>HWI-AL00</t>
        </is>
      </c>
      <c r="D972" s="0" t="inlineStr">
        <is>
          <t>HUAWEI</t>
        </is>
      </c>
      <c r="E972" s="0" t="inlineStr">
        <is>
          <t>9</t>
        </is>
      </c>
      <c r="F972" s="0" t="inlineStr">
        <is>
          <t xml:space="preserve">2.1.61-000735 </t>
        </is>
      </c>
      <c r="G972" s="0" t="inlineStr">
        <is>
          <t>http://118.25.173.30:9000/feedback/item/1106</t>
        </is>
      </c>
      <c r="H972" s="0" t="inlineStr">
        <is>
          <t>18516294950</t>
        </is>
      </c>
      <c r="I972" s="0" t="inlineStr">
        <is>
          <t>True</t>
        </is>
      </c>
      <c r="J972" s="0" t="inlineStr">
        <is>
          <t>为什么下条件单，指定价格12085，下出来显示委托价格是12090？</t>
        </is>
      </c>
    </row>
    <row r="973">
      <c r="A973" s="0" t="inlineStr">
        <is>
          <t>1107</t>
        </is>
      </c>
      <c r="B973" s="0" t="inlineStr">
        <is>
          <t>未处理</t>
        </is>
      </c>
      <c r="C973" s="0" t="inlineStr">
        <is>
          <t>vivo X9Plus</t>
        </is>
      </c>
      <c r="D973" s="0" t="inlineStr">
        <is>
          <t>vivo</t>
        </is>
      </c>
      <c r="E973" s="0" t="inlineStr">
        <is>
          <t>7.1.2</t>
        </is>
      </c>
      <c r="F973" s="0" t="inlineStr">
        <is>
          <t>2.1.39</t>
        </is>
      </c>
      <c r="G973" s="0" t="inlineStr">
        <is>
          <t>http://118.25.173.30:9000/feedback/item/1107</t>
        </is>
      </c>
      <c r="H973" s="0" t="inlineStr"/>
      <c r="I973" s="0" t="inlineStr">
        <is>
          <t>False</t>
        </is>
      </c>
      <c r="J973" s="0" t="inlineStr">
        <is>
          <t>没有银行信息</t>
        </is>
      </c>
    </row>
    <row r="974">
      <c r="A974" s="0" t="inlineStr">
        <is>
          <t>1108</t>
        </is>
      </c>
      <c r="B974" s="0" t="inlineStr">
        <is>
          <t>未处理</t>
        </is>
      </c>
      <c r="C974" s="0" t="inlineStr">
        <is>
          <t>vivo X9Plus</t>
        </is>
      </c>
      <c r="D974" s="0" t="inlineStr">
        <is>
          <t>vivo</t>
        </is>
      </c>
      <c r="E974" s="0" t="inlineStr">
        <is>
          <t>7.1.2</t>
        </is>
      </c>
      <c r="F974" s="0" t="inlineStr">
        <is>
          <t>2.1.39</t>
        </is>
      </c>
      <c r="G974" s="0" t="inlineStr">
        <is>
          <t>http://118.25.173.30:9000/feedback/item/1108</t>
        </is>
      </c>
      <c r="H974" s="0" t="inlineStr"/>
      <c r="I974" s="0" t="inlineStr">
        <is>
          <t>False</t>
        </is>
      </c>
      <c r="J974" s="0" t="inlineStr">
        <is>
          <t>显示无可签约银行</t>
        </is>
      </c>
    </row>
    <row r="975">
      <c r="A975" s="0" t="inlineStr">
        <is>
          <t>1109</t>
        </is>
      </c>
      <c r="B975" s="0" t="inlineStr">
        <is>
          <t>未处理</t>
        </is>
      </c>
      <c r="C975" s="0" t="inlineStr">
        <is>
          <t>vivo X21A</t>
        </is>
      </c>
      <c r="D975" s="0" t="inlineStr">
        <is>
          <t>vivo</t>
        </is>
      </c>
      <c r="E975" s="0" t="inlineStr">
        <is>
          <t>8.1.0</t>
        </is>
      </c>
      <c r="F975" s="0" t="inlineStr">
        <is>
          <t xml:space="preserve">2.1.42-000764 </t>
        </is>
      </c>
      <c r="G975" s="0" t="inlineStr">
        <is>
          <t>http://118.25.173.30:9000/feedback/item/1109</t>
        </is>
      </c>
      <c r="H975" s="0" t="inlineStr"/>
      <c r="I975" s="0" t="inlineStr">
        <is>
          <t>False</t>
        </is>
      </c>
      <c r="J975" s="0" t="inlineStr">
        <is>
          <t>我开不了仓了</t>
        </is>
      </c>
    </row>
    <row r="976">
      <c r="A976" s="0" t="inlineStr">
        <is>
          <t>1110</t>
        </is>
      </c>
      <c r="B976" s="0" t="inlineStr">
        <is>
          <t>未处理</t>
        </is>
      </c>
      <c r="C976" s="0" t="inlineStr">
        <is>
          <t>TRT-AL00A</t>
        </is>
      </c>
      <c r="D976" s="0" t="inlineStr">
        <is>
          <t>HUAWEI</t>
        </is>
      </c>
      <c r="E976" s="0" t="inlineStr">
        <is>
          <t>7.0</t>
        </is>
      </c>
      <c r="F976" s="0" t="inlineStr">
        <is>
          <t xml:space="preserve">2.1.61-000735 </t>
        </is>
      </c>
      <c r="G976" s="0" t="inlineStr">
        <is>
          <t>http://118.25.173.30:9000/feedback/item/1110</t>
        </is>
      </c>
      <c r="H976" s="0" t="inlineStr"/>
      <c r="I976" s="0" t="inlineStr">
        <is>
          <t>True</t>
        </is>
      </c>
      <c r="J976" s="0" t="inlineStr">
        <is>
          <t>为什么要有赶价点数？自己选的价，你们这样偷偷的改了，合适吗</t>
        </is>
      </c>
    </row>
    <row r="977">
      <c r="A977" s="0" t="inlineStr">
        <is>
          <t>1111</t>
        </is>
      </c>
      <c r="B977" s="0" t="inlineStr">
        <is>
          <t>未处理</t>
        </is>
      </c>
      <c r="C977" s="0" t="inlineStr">
        <is>
          <t>INE-AL00</t>
        </is>
      </c>
      <c r="D977" s="0" t="inlineStr">
        <is>
          <t>HUAWEI</t>
        </is>
      </c>
      <c r="E977" s="0" t="inlineStr">
        <is>
          <t>8.1.0</t>
        </is>
      </c>
      <c r="F977" s="0" t="inlineStr">
        <is>
          <t xml:space="preserve">2.1.61-000735 </t>
        </is>
      </c>
      <c r="G977" s="0" t="inlineStr">
        <is>
          <t>http://118.25.173.30:9000/feedback/item/1111</t>
        </is>
      </c>
      <c r="H977" s="0" t="inlineStr"/>
      <c r="I977" s="0" t="inlineStr">
        <is>
          <t>False</t>
        </is>
      </c>
      <c r="J977" s="0" t="inlineStr">
        <is>
          <t>登录不上去</t>
        </is>
      </c>
    </row>
    <row r="978">
      <c r="A978" s="0" t="inlineStr">
        <is>
          <t>1112</t>
        </is>
      </c>
      <c r="B978" s="0" t="inlineStr">
        <is>
          <t>未处理</t>
        </is>
      </c>
      <c r="C978" s="0" t="inlineStr">
        <is>
          <t>YOTA 3+</t>
        </is>
      </c>
      <c r="D978" s="0" t="inlineStr">
        <is>
          <t>YOTA</t>
        </is>
      </c>
      <c r="E978" s="0" t="inlineStr">
        <is>
          <t>8.1.0</t>
        </is>
      </c>
      <c r="F978" s="0" t="inlineStr">
        <is>
          <t xml:space="preserve">2.1.61-000735 </t>
        </is>
      </c>
      <c r="G978" s="0" t="inlineStr">
        <is>
          <t>http://118.25.173.30:9000/feedback/item/1112</t>
        </is>
      </c>
      <c r="H978" s="0" t="inlineStr"/>
      <c r="I978" s="0" t="inlineStr">
        <is>
          <t>False</t>
        </is>
      </c>
      <c r="J978" s="0" t="inlineStr">
        <is>
          <t>我靠，就不能显示一个裸K吗，非得有指标？？？？</t>
        </is>
      </c>
    </row>
    <row r="979">
      <c r="A979" s="0" t="inlineStr">
        <is>
          <t>1113</t>
        </is>
      </c>
      <c r="B979" s="0" t="inlineStr">
        <is>
          <t>未处理</t>
        </is>
      </c>
      <c r="C979" s="0" t="inlineStr">
        <is>
          <t>iPhone 6s</t>
        </is>
      </c>
      <c r="D979" s="0" t="inlineStr">
        <is>
          <t>Apple</t>
        </is>
      </c>
      <c r="E979" s="0" t="inlineStr">
        <is>
          <t>11.4.1</t>
        </is>
      </c>
      <c r="F979" s="0" t="inlineStr">
        <is>
          <t xml:space="preserve">2.1.44-000735 </t>
        </is>
      </c>
      <c r="G979" s="0" t="inlineStr">
        <is>
          <t>http://118.25.173.30:9000/feedback/item/1113</t>
        </is>
      </c>
      <c r="H979" s="0" t="inlineStr"/>
      <c r="I979" s="0" t="inlineStr">
        <is>
          <t>False</t>
        </is>
      </c>
      <c r="J979" s="0" t="inlineStr">
        <is>
          <t>撤单闪退</t>
        </is>
      </c>
    </row>
    <row r="980">
      <c r="A980" s="0" t="inlineStr">
        <is>
          <t>1114</t>
        </is>
      </c>
      <c r="B980" s="0" t="inlineStr">
        <is>
          <t>未处理</t>
        </is>
      </c>
      <c r="C980" s="0" t="inlineStr">
        <is>
          <t>iPhone_8_Plus</t>
        </is>
      </c>
      <c r="D980" s="0" t="inlineStr">
        <is>
          <t>Apple</t>
        </is>
      </c>
      <c r="E980" s="0" t="inlineStr">
        <is>
          <t>12.2</t>
        </is>
      </c>
      <c r="F980" s="0" t="inlineStr">
        <is>
          <t xml:space="preserve">2.1.44-000735 </t>
        </is>
      </c>
      <c r="G980" s="0" t="inlineStr">
        <is>
          <t>http://118.25.173.30:9000/feedback/item/1114</t>
        </is>
      </c>
      <c r="H980" s="0" t="inlineStr"/>
      <c r="I980" s="0" t="inlineStr">
        <is>
          <t>False</t>
        </is>
      </c>
      <c r="J980" s="0" t="inlineStr">
        <is>
          <t>咋没有永安期货呢</t>
        </is>
      </c>
    </row>
    <row r="981">
      <c r="A981" s="0" t="inlineStr">
        <is>
          <t>1115</t>
        </is>
      </c>
      <c r="B981" s="0" t="inlineStr">
        <is>
          <t>未处理</t>
        </is>
      </c>
      <c r="C981" s="0" t="inlineStr">
        <is>
          <t>MI 8</t>
        </is>
      </c>
      <c r="D981" s="0" t="inlineStr">
        <is>
          <t>Xiaomi</t>
        </is>
      </c>
      <c r="E981" s="0" t="inlineStr">
        <is>
          <t>9</t>
        </is>
      </c>
      <c r="F981" s="0" t="inlineStr">
        <is>
          <t xml:space="preserve">2.1.61-000735 </t>
        </is>
      </c>
      <c r="G981" s="0" t="inlineStr">
        <is>
          <t>http://118.25.173.30:9000/feedback/item/1115</t>
        </is>
      </c>
      <c r="H981" s="0" t="inlineStr"/>
      <c r="I981" s="0" t="inlineStr">
        <is>
          <t>False</t>
        </is>
      </c>
      <c r="J981" s="0" t="inlineStr">
        <is>
          <t>股票期权，超过30张的委托，还是不能自动拆单。</t>
        </is>
      </c>
    </row>
    <row r="982">
      <c r="A982" s="0" t="inlineStr">
        <is>
          <t>1116</t>
        </is>
      </c>
      <c r="B982" s="0" t="inlineStr">
        <is>
          <t>未处理</t>
        </is>
      </c>
      <c r="C982" s="0" t="inlineStr">
        <is>
          <t>MI 9 SE</t>
        </is>
      </c>
      <c r="D982" s="0" t="inlineStr">
        <is>
          <t>Xiaomi</t>
        </is>
      </c>
      <c r="E982" s="0" t="inlineStr">
        <is>
          <t>9</t>
        </is>
      </c>
      <c r="F982" s="0" t="inlineStr">
        <is>
          <t xml:space="preserve">2.1.42-000764 </t>
        </is>
      </c>
      <c r="G982" s="0" t="inlineStr">
        <is>
          <t>http://118.25.173.30:9000/feedback/item/1116</t>
        </is>
      </c>
      <c r="H982" s="0" t="inlineStr">
        <is>
          <t>13018905009</t>
        </is>
      </c>
      <c r="I982" s="0" t="inlineStr">
        <is>
          <t>True</t>
        </is>
      </c>
      <c r="J982" s="0" t="inlineStr">
        <is>
          <t>今天最后的数据不对，少了100万</t>
        </is>
      </c>
    </row>
    <row r="983">
      <c r="A983" s="0" t="inlineStr">
        <is>
          <t>1117</t>
        </is>
      </c>
      <c r="B983" s="0" t="inlineStr">
        <is>
          <t>未处理</t>
        </is>
      </c>
      <c r="C983" s="0" t="inlineStr">
        <is>
          <t>BLN-AL10</t>
        </is>
      </c>
      <c r="D983" s="0" t="inlineStr">
        <is>
          <t>HONOR</t>
        </is>
      </c>
      <c r="E983" s="0" t="inlineStr">
        <is>
          <t>6.0</t>
        </is>
      </c>
      <c r="F983" s="0" t="inlineStr">
        <is>
          <t xml:space="preserve">2.1.51-000735 </t>
        </is>
      </c>
      <c r="G983" s="0" t="inlineStr">
        <is>
          <t>http://118.25.173.30:9000/feedback/item/1117</t>
        </is>
      </c>
      <c r="H983" s="0" t="inlineStr"/>
      <c r="I983" s="0" t="inlineStr">
        <is>
          <t>True</t>
        </is>
      </c>
      <c r="J983" s="0" t="inlineStr">
        <is>
          <t>登录不上</t>
        </is>
      </c>
    </row>
    <row r="984">
      <c r="A984" s="0" t="inlineStr">
        <is>
          <t>1118</t>
        </is>
      </c>
      <c r="B984" s="0" t="inlineStr">
        <is>
          <t>未处理</t>
        </is>
      </c>
      <c r="C984" s="0" t="inlineStr">
        <is>
          <t>iPhone 7</t>
        </is>
      </c>
      <c r="D984" s="0" t="inlineStr">
        <is>
          <t>Apple</t>
        </is>
      </c>
      <c r="E984" s="0" t="inlineStr">
        <is>
          <t>12.3.1</t>
        </is>
      </c>
      <c r="F984" s="0" t="inlineStr">
        <is>
          <t xml:space="preserve">2.1.44-000735 </t>
        </is>
      </c>
      <c r="G984" s="0" t="inlineStr">
        <is>
          <t>http://118.25.173.30:9000/feedback/item/1118</t>
        </is>
      </c>
      <c r="H984" s="0" t="inlineStr"/>
      <c r="I984" s="0" t="inlineStr">
        <is>
          <t>True</t>
        </is>
      </c>
      <c r="J984" s="0" t="inlineStr">
        <is>
          <t>您好 kdj指标修改参数后图形不对了请核实资金谢谢</t>
        </is>
      </c>
    </row>
    <row r="985">
      <c r="A985" s="0" t="inlineStr">
        <is>
          <t>1119</t>
        </is>
      </c>
      <c r="B985" s="0" t="inlineStr">
        <is>
          <t>未处理</t>
        </is>
      </c>
      <c r="C985" s="0" t="inlineStr">
        <is>
          <t>PCT-AL10</t>
        </is>
      </c>
      <c r="D985" s="0" t="inlineStr">
        <is>
          <t>HONOR</t>
        </is>
      </c>
      <c r="E985" s="0" t="inlineStr">
        <is>
          <t>9</t>
        </is>
      </c>
      <c r="F985" s="0" t="inlineStr">
        <is>
          <t xml:space="preserve">2.1.61-000735 </t>
        </is>
      </c>
      <c r="G985" s="0" t="inlineStr">
        <is>
          <t>http://118.25.173.30:9000/feedback/item/1119</t>
        </is>
      </c>
      <c r="H985" s="0" t="inlineStr">
        <is>
          <t>13877191862</t>
        </is>
      </c>
      <c r="I985" s="0" t="inlineStr">
        <is>
          <t>False</t>
        </is>
      </c>
      <c r="J985" s="0" t="inlineStr">
        <is>
          <t>今天夜盘登陆不上</t>
        </is>
      </c>
    </row>
    <row r="986">
      <c r="A986" s="0" t="inlineStr">
        <is>
          <t>1120</t>
        </is>
      </c>
      <c r="B986" s="0" t="inlineStr">
        <is>
          <t>未处理</t>
        </is>
      </c>
      <c r="C986" s="0" t="inlineStr">
        <is>
          <t>EVA-AL10</t>
        </is>
      </c>
      <c r="D986" s="0" t="inlineStr">
        <is>
          <t>HUAWEI</t>
        </is>
      </c>
      <c r="E986" s="0" t="inlineStr">
        <is>
          <t>8.0.0</t>
        </is>
      </c>
      <c r="F986" s="0" t="inlineStr">
        <is>
          <t xml:space="preserve">2.1.61-000735 </t>
        </is>
      </c>
      <c r="G986" s="0" t="inlineStr">
        <is>
          <t>http://118.25.173.30:9000/feedback/item/1120</t>
        </is>
      </c>
      <c r="H986" s="0" t="inlineStr"/>
      <c r="I986" s="0" t="inlineStr">
        <is>
          <t>False</t>
        </is>
      </c>
      <c r="J986" s="0" t="inlineStr">
        <is>
          <t>交易上不了上不了</t>
        </is>
      </c>
    </row>
    <row r="987">
      <c r="A987" s="0" t="inlineStr">
        <is>
          <t>1121</t>
        </is>
      </c>
      <c r="B987" s="0" t="inlineStr">
        <is>
          <t>未处理</t>
        </is>
      </c>
      <c r="C987" s="0" t="inlineStr">
        <is>
          <t>WAS-AL00</t>
        </is>
      </c>
      <c r="D987" s="0" t="inlineStr">
        <is>
          <t>HUAWEI</t>
        </is>
      </c>
      <c r="E987" s="0" t="inlineStr">
        <is>
          <t>8.0.0</t>
        </is>
      </c>
      <c r="F987" s="0" t="inlineStr">
        <is>
          <t xml:space="preserve">2.1.61-000735 </t>
        </is>
      </c>
      <c r="G987" s="0" t="inlineStr">
        <is>
          <t>http://118.25.173.30:9000/feedback/item/1121</t>
        </is>
      </c>
      <c r="H987" s="0" t="inlineStr"/>
      <c r="I987" s="0" t="inlineStr">
        <is>
          <t>True</t>
        </is>
      </c>
      <c r="J987" s="0" t="inlineStr">
        <is>
          <t>软件升级后，交易登入不上啊，显示登入超时</t>
        </is>
      </c>
    </row>
    <row r="988">
      <c r="A988" s="0" t="inlineStr">
        <is>
          <t>1122</t>
        </is>
      </c>
      <c r="B988" s="0" t="inlineStr">
        <is>
          <t>未处理</t>
        </is>
      </c>
      <c r="C988" s="0" t="inlineStr">
        <is>
          <t>vivo X9s</t>
        </is>
      </c>
      <c r="D988" s="0" t="inlineStr">
        <is>
          <t>vivo</t>
        </is>
      </c>
      <c r="E988" s="0" t="inlineStr">
        <is>
          <t>8.1.0</t>
        </is>
      </c>
      <c r="F988" s="0" t="inlineStr">
        <is>
          <t xml:space="preserve">2.1.61-000735 </t>
        </is>
      </c>
      <c r="G988" s="0" t="inlineStr">
        <is>
          <t>http://118.25.173.30:9000/feedback/item/1122</t>
        </is>
      </c>
      <c r="H988" s="0" t="inlineStr">
        <is>
          <t>13938238003</t>
        </is>
      </c>
      <c r="I988" s="0" t="inlineStr">
        <is>
          <t>True</t>
        </is>
      </c>
      <c r="J988" s="0" t="inlineStr">
        <is>
          <t>老是闪退，登不上，密码明明是对的，就是登不上，要么就是登好几遍，还显示密码错误，同样的密码别的软件都可以</t>
        </is>
      </c>
    </row>
    <row r="989">
      <c r="A989" s="0" t="inlineStr">
        <is>
          <t>1123</t>
        </is>
      </c>
      <c r="B989" s="0" t="inlineStr">
        <is>
          <t>未处理</t>
        </is>
      </c>
      <c r="C989" s="0" t="inlineStr">
        <is>
          <t>CLT-AL00</t>
        </is>
      </c>
      <c r="D989" s="0" t="inlineStr">
        <is>
          <t>HUAWEI</t>
        </is>
      </c>
      <c r="E989" s="0" t="inlineStr">
        <is>
          <t>9</t>
        </is>
      </c>
      <c r="F989" s="0" t="inlineStr">
        <is>
          <t xml:space="preserve">2.1.61-000735 </t>
        </is>
      </c>
      <c r="G989" s="0" t="inlineStr">
        <is>
          <t>http://118.25.173.30:9000/feedback/item/1123</t>
        </is>
      </c>
      <c r="H989" s="0" t="inlineStr">
        <is>
          <t>13346163122</t>
        </is>
      </c>
      <c r="I989" s="0" t="inlineStr">
        <is>
          <t>False</t>
        </is>
      </c>
      <c r="J989" s="0" t="inlineStr">
        <is>
          <t>16号权益结算错误，少了2千多元钱，请核实！</t>
        </is>
      </c>
    </row>
    <row r="990">
      <c r="A990" s="0" t="inlineStr">
        <is>
          <t>1124</t>
        </is>
      </c>
      <c r="B990" s="0" t="inlineStr">
        <is>
          <t>未处理</t>
        </is>
      </c>
      <c r="C990" s="0" t="inlineStr">
        <is>
          <t>CLT-AL00</t>
        </is>
      </c>
      <c r="D990" s="0" t="inlineStr">
        <is>
          <t>HUAWEI</t>
        </is>
      </c>
      <c r="E990" s="0" t="inlineStr">
        <is>
          <t>9</t>
        </is>
      </c>
      <c r="F990" s="0" t="inlineStr">
        <is>
          <t xml:space="preserve">2.1.61-000735 </t>
        </is>
      </c>
      <c r="G990" s="0" t="inlineStr">
        <is>
          <t>http://118.25.173.30:9000/feedback/item/1124</t>
        </is>
      </c>
      <c r="H990" s="0" t="inlineStr">
        <is>
          <t>13346163122</t>
        </is>
      </c>
      <c r="I990" s="0" t="inlineStr">
        <is>
          <t>True</t>
        </is>
      </c>
      <c r="J990" s="0" t="inlineStr">
        <is>
          <t>16号权益额结算差错，请核对。</t>
        </is>
      </c>
    </row>
    <row r="991">
      <c r="A991" s="0" t="inlineStr">
        <is>
          <t>1125</t>
        </is>
      </c>
      <c r="B991" s="0" t="inlineStr">
        <is>
          <t>未处理</t>
        </is>
      </c>
      <c r="C991" s="0" t="inlineStr">
        <is>
          <t>iPhone_8_Plus</t>
        </is>
      </c>
      <c r="D991" s="0" t="inlineStr">
        <is>
          <t>Apple</t>
        </is>
      </c>
      <c r="E991" s="0" t="inlineStr">
        <is>
          <t>12.3.2</t>
        </is>
      </c>
      <c r="F991" s="0" t="inlineStr">
        <is>
          <t xml:space="preserve">2.1.44-000735 </t>
        </is>
      </c>
      <c r="G991" s="0" t="inlineStr">
        <is>
          <t>http://118.25.173.30:9000/feedback/item/1125</t>
        </is>
      </c>
      <c r="H991" s="0" t="inlineStr"/>
      <c r="I991" s="0" t="inlineStr">
        <is>
          <t>False</t>
        </is>
      </c>
      <c r="J991" s="0" t="inlineStr">
        <is>
          <t>登录不上，一直显示交易登陆失败</t>
        </is>
      </c>
    </row>
    <row r="992">
      <c r="A992" s="0" t="inlineStr">
        <is>
          <t>1126</t>
        </is>
      </c>
      <c r="B992" s="0" t="inlineStr">
        <is>
          <t>未处理</t>
        </is>
      </c>
      <c r="C992" s="0" t="inlineStr">
        <is>
          <t>OPPO R9tm</t>
        </is>
      </c>
      <c r="D992" s="0" t="inlineStr">
        <is>
          <t>OPPO</t>
        </is>
      </c>
      <c r="E992" s="0" t="inlineStr">
        <is>
          <t>5.1</t>
        </is>
      </c>
      <c r="F992" s="0" t="inlineStr">
        <is>
          <t xml:space="preserve">2.1.42-000764 </t>
        </is>
      </c>
      <c r="G992" s="0" t="inlineStr">
        <is>
          <t>http://118.25.173.30:9000/feedback/item/1126</t>
        </is>
      </c>
      <c r="H992" s="0" t="inlineStr"/>
      <c r="I992" s="0" t="inlineStr">
        <is>
          <t>False</t>
        </is>
      </c>
      <c r="J992" s="0" t="inlineStr">
        <is>
          <t>交易登录老是登陆失败 登不上去</t>
        </is>
      </c>
    </row>
    <row r="993">
      <c r="A993" s="0" t="inlineStr">
        <is>
          <t>1127</t>
        </is>
      </c>
      <c r="B993" s="0" t="inlineStr">
        <is>
          <t>未处理</t>
        </is>
      </c>
      <c r="C993" s="0" t="inlineStr">
        <is>
          <t>FRD-AL10</t>
        </is>
      </c>
      <c r="D993" s="0" t="inlineStr">
        <is>
          <t>honor</t>
        </is>
      </c>
      <c r="E993" s="0" t="inlineStr">
        <is>
          <t>8.0.0</t>
        </is>
      </c>
      <c r="F993" s="0" t="inlineStr">
        <is>
          <t xml:space="preserve">2.1.42-000764 </t>
        </is>
      </c>
      <c r="G993" s="0" t="inlineStr">
        <is>
          <t>http://118.25.173.30:9000/feedback/item/1127</t>
        </is>
      </c>
      <c r="H993" s="0" t="inlineStr"/>
      <c r="I993" s="0" t="inlineStr">
        <is>
          <t>True</t>
        </is>
      </c>
      <c r="J993" s="0" t="inlineStr">
        <is>
          <t>登录不了</t>
        </is>
      </c>
    </row>
    <row r="994">
      <c r="A994" s="0" t="inlineStr">
        <is>
          <t>1128</t>
        </is>
      </c>
      <c r="B994" s="0" t="inlineStr">
        <is>
          <t>未处理</t>
        </is>
      </c>
      <c r="C994" s="0" t="inlineStr">
        <is>
          <t>LDN-TL20</t>
        </is>
      </c>
      <c r="D994" s="0" t="inlineStr">
        <is>
          <t>HUAWEI</t>
        </is>
      </c>
      <c r="E994" s="0" t="inlineStr">
        <is>
          <t>8.0.0</t>
        </is>
      </c>
      <c r="F994" s="0" t="inlineStr">
        <is>
          <t xml:space="preserve">2.1.42-000764 </t>
        </is>
      </c>
      <c r="G994" s="0" t="inlineStr">
        <is>
          <t>http://118.25.173.30:9000/feedback/item/1128</t>
        </is>
      </c>
      <c r="H994" s="0" t="inlineStr">
        <is>
          <t>13419197628</t>
        </is>
      </c>
      <c r="I994" s="0" t="inlineStr">
        <is>
          <t>False</t>
        </is>
      </c>
      <c r="J994" s="0" t="inlineStr">
        <is>
          <t>无法登陆</t>
        </is>
      </c>
    </row>
    <row r="995">
      <c r="A995" s="0" t="inlineStr">
        <is>
          <t>1129</t>
        </is>
      </c>
      <c r="B995" s="0" t="inlineStr">
        <is>
          <t>未处理</t>
        </is>
      </c>
      <c r="C995" s="0" t="inlineStr">
        <is>
          <t>LDN-TL20</t>
        </is>
      </c>
      <c r="D995" s="0" t="inlineStr">
        <is>
          <t>HUAWEI</t>
        </is>
      </c>
      <c r="E995" s="0" t="inlineStr">
        <is>
          <t>8.0.0</t>
        </is>
      </c>
      <c r="F995" s="0" t="inlineStr">
        <is>
          <t xml:space="preserve">2.1.42-000764 </t>
        </is>
      </c>
      <c r="G995" s="0" t="inlineStr">
        <is>
          <t>http://118.25.173.30:9000/feedback/item/1129</t>
        </is>
      </c>
      <c r="H995" s="0" t="inlineStr">
        <is>
          <t>13419197628</t>
        </is>
      </c>
      <c r="I995" s="0" t="inlineStr">
        <is>
          <t>True</t>
        </is>
      </c>
      <c r="J995" s="0" t="inlineStr">
        <is>
          <t>无法登陆</t>
        </is>
      </c>
    </row>
    <row r="996">
      <c r="A996" s="0" t="inlineStr">
        <is>
          <t>1130</t>
        </is>
      </c>
      <c r="B996" s="0" t="inlineStr">
        <is>
          <t>未处理</t>
        </is>
      </c>
      <c r="C996" s="0" t="inlineStr">
        <is>
          <t>vivo Y67A</t>
        </is>
      </c>
      <c r="D996" s="0" t="inlineStr">
        <is>
          <t>vivo</t>
        </is>
      </c>
      <c r="E996" s="0" t="inlineStr">
        <is>
          <t>6.0</t>
        </is>
      </c>
      <c r="F996" s="0" t="inlineStr">
        <is>
          <t xml:space="preserve">2.1.42-000764 </t>
        </is>
      </c>
      <c r="G996" s="0" t="inlineStr">
        <is>
          <t>http://118.25.173.30:9000/feedback/item/1130</t>
        </is>
      </c>
      <c r="H996" s="0" t="inlineStr"/>
      <c r="I996" s="0" t="inlineStr">
        <is>
          <t>False</t>
        </is>
      </c>
      <c r="J996" s="0" t="inlineStr">
        <is>
          <t>登录失败是怎么弄的？</t>
        </is>
      </c>
    </row>
    <row r="997">
      <c r="A997" s="0" t="inlineStr">
        <is>
          <t>1131</t>
        </is>
      </c>
      <c r="B997" s="0" t="inlineStr">
        <is>
          <t>未处理</t>
        </is>
      </c>
      <c r="C997" s="0" t="inlineStr">
        <is>
          <t>vivo X21A</t>
        </is>
      </c>
      <c r="D997" s="0" t="inlineStr">
        <is>
          <t>vivo</t>
        </is>
      </c>
      <c r="E997" s="0" t="inlineStr">
        <is>
          <t>8.1.0</t>
        </is>
      </c>
      <c r="F997" s="0" t="inlineStr">
        <is>
          <t xml:space="preserve">2.1.42-000764 </t>
        </is>
      </c>
      <c r="G997" s="0" t="inlineStr">
        <is>
          <t>http://118.25.173.30:9000/feedback/item/1131</t>
        </is>
      </c>
      <c r="H997" s="0" t="inlineStr">
        <is>
          <t>15124906218</t>
        </is>
      </c>
      <c r="I997" s="0" t="inlineStr">
        <is>
          <t>False</t>
        </is>
      </c>
      <c r="J997" s="0" t="inlineStr">
        <is>
          <t>显示登录失败</t>
        </is>
      </c>
    </row>
    <row r="998">
      <c r="A998" s="0" t="inlineStr">
        <is>
          <t>1132</t>
        </is>
      </c>
      <c r="B998" s="0" t="inlineStr">
        <is>
          <t>未处理</t>
        </is>
      </c>
      <c r="C998" s="0" t="inlineStr">
        <is>
          <t>NEM-TL00</t>
        </is>
      </c>
      <c r="D998" s="0" t="inlineStr">
        <is>
          <t>HONOR</t>
        </is>
      </c>
      <c r="E998" s="0" t="inlineStr">
        <is>
          <t>6.0</t>
        </is>
      </c>
      <c r="F998" s="0" t="inlineStr">
        <is>
          <t xml:space="preserve">2.1.42-000764 </t>
        </is>
      </c>
      <c r="G998" s="0" t="inlineStr">
        <is>
          <t>http://118.25.173.30:9000/feedback/item/1132</t>
        </is>
      </c>
      <c r="H998" s="0" t="inlineStr">
        <is>
          <t>17863986860</t>
        </is>
      </c>
      <c r="I998" s="0" t="inlineStr">
        <is>
          <t>False</t>
        </is>
      </c>
      <c r="J998" s="0" t="inlineStr">
        <is>
          <t>登录不上，老是登录失败四个字</t>
        </is>
      </c>
    </row>
    <row r="999">
      <c r="A999" s="0" t="inlineStr">
        <is>
          <t>1133</t>
        </is>
      </c>
      <c r="B999" s="0" t="inlineStr">
        <is>
          <t>未处理</t>
        </is>
      </c>
      <c r="C999" s="0" t="inlineStr">
        <is>
          <t>FRD-AL10</t>
        </is>
      </c>
      <c r="D999" s="0" t="inlineStr">
        <is>
          <t>honor</t>
        </is>
      </c>
      <c r="E999" s="0" t="inlineStr">
        <is>
          <t>8.0.0</t>
        </is>
      </c>
      <c r="F999" s="0" t="inlineStr">
        <is>
          <t xml:space="preserve">2.1.42-000764 </t>
        </is>
      </c>
      <c r="G999" s="0" t="inlineStr">
        <is>
          <t>http://118.25.173.30:9000/feedback/item/1133</t>
        </is>
      </c>
      <c r="H999" s="0" t="inlineStr"/>
      <c r="I999" s="0" t="inlineStr">
        <is>
          <t>False</t>
        </is>
      </c>
      <c r="J999" s="0" t="inlineStr">
        <is>
          <t>没改密码，但登不进去了，怎么回事</t>
        </is>
      </c>
    </row>
    <row r="1000">
      <c r="A1000" s="0" t="inlineStr">
        <is>
          <t>1134</t>
        </is>
      </c>
      <c r="B1000" s="0" t="inlineStr">
        <is>
          <t>未处理</t>
        </is>
      </c>
      <c r="C1000" s="0" t="inlineStr">
        <is>
          <t>LDN-TL20</t>
        </is>
      </c>
      <c r="D1000" s="0" t="inlineStr">
        <is>
          <t>HUAWEI</t>
        </is>
      </c>
      <c r="E1000" s="0" t="inlineStr">
        <is>
          <t>8.0.0</t>
        </is>
      </c>
      <c r="F1000" s="0" t="inlineStr">
        <is>
          <t xml:space="preserve">2.1.42-000764 </t>
        </is>
      </c>
      <c r="G1000" s="0" t="inlineStr">
        <is>
          <t>http://118.25.173.30:9000/feedback/item/1134</t>
        </is>
      </c>
      <c r="H1000" s="0" t="inlineStr">
        <is>
          <t>13419197628</t>
        </is>
      </c>
      <c r="I1000" s="0" t="inlineStr">
        <is>
          <t>True</t>
        </is>
      </c>
      <c r="J1000" s="0" t="inlineStr">
        <is>
          <t>为什么登陆不起呢</t>
        </is>
      </c>
    </row>
    <row r="1001">
      <c r="A1001" s="0" t="inlineStr">
        <is>
          <t>1135</t>
        </is>
      </c>
      <c r="B1001" s="0" t="inlineStr">
        <is>
          <t>未处理</t>
        </is>
      </c>
      <c r="C1001" s="0" t="inlineStr">
        <is>
          <t>LDN-TL20</t>
        </is>
      </c>
      <c r="D1001" s="0" t="inlineStr">
        <is>
          <t>HUAWEI</t>
        </is>
      </c>
      <c r="E1001" s="0" t="inlineStr">
        <is>
          <t>8.0.0</t>
        </is>
      </c>
      <c r="F1001" s="0" t="inlineStr">
        <is>
          <t xml:space="preserve">2.1.42-000764 </t>
        </is>
      </c>
      <c r="G1001" s="0" t="inlineStr">
        <is>
          <t>http://118.25.173.30:9000/feedback/item/1135</t>
        </is>
      </c>
      <c r="H1001" s="0" t="inlineStr">
        <is>
          <t>13419197628</t>
        </is>
      </c>
      <c r="I1001" s="0" t="inlineStr">
        <is>
          <t>True</t>
        </is>
      </c>
      <c r="J1001" s="0" t="inlineStr">
        <is>
          <t>无法登陆</t>
        </is>
      </c>
    </row>
    <row r="1002">
      <c r="A1002" s="0" t="inlineStr">
        <is>
          <t>1136</t>
        </is>
      </c>
      <c r="B1002" s="0" t="inlineStr">
        <is>
          <t>未处理</t>
        </is>
      </c>
      <c r="C1002" s="0" t="inlineStr">
        <is>
          <t>iPhone X</t>
        </is>
      </c>
      <c r="D1002" s="0" t="inlineStr">
        <is>
          <t>Apple</t>
        </is>
      </c>
      <c r="E1002" s="0" t="inlineStr">
        <is>
          <t>12.4</t>
        </is>
      </c>
      <c r="F1002" s="0" t="inlineStr">
        <is>
          <t xml:space="preserve">2.1.44-000735 </t>
        </is>
      </c>
      <c r="G1002" s="0" t="inlineStr">
        <is>
          <t>http://118.25.173.30:9000/feedback/item/1136</t>
        </is>
      </c>
      <c r="H1002" s="0" t="inlineStr">
        <is>
          <t>13606502451</t>
        </is>
      </c>
      <c r="I1002" s="0" t="inlineStr">
        <is>
          <t>False</t>
        </is>
      </c>
      <c r="J1002" s="0" t="inlineStr">
        <is>
          <t>自选怎么同步？</t>
        </is>
      </c>
    </row>
    <row r="1003">
      <c r="A1003" s="0" t="inlineStr">
        <is>
          <t>1137</t>
        </is>
      </c>
      <c r="B1003" s="0" t="inlineStr">
        <is>
          <t>未处理</t>
        </is>
      </c>
      <c r="C1003" s="0" t="inlineStr">
        <is>
          <t>iPhone 7</t>
        </is>
      </c>
      <c r="D1003" s="0" t="inlineStr">
        <is>
          <t>Apple</t>
        </is>
      </c>
      <c r="E1003" s="0" t="inlineStr">
        <is>
          <t>12.4</t>
        </is>
      </c>
      <c r="F1003" s="0" t="inlineStr">
        <is>
          <t xml:space="preserve">2.1.44-000735 </t>
        </is>
      </c>
      <c r="G1003" s="0" t="inlineStr">
        <is>
          <t>http://118.25.173.30:9000/feedback/item/1137</t>
        </is>
      </c>
      <c r="H1003" s="0" t="inlineStr">
        <is>
          <t>18620880747</t>
        </is>
      </c>
      <c r="I1003" s="0" t="inlineStr">
        <is>
          <t>False</t>
        </is>
      </c>
      <c r="J1003" s="0" t="inlineStr">
        <is>
          <t>委托后如何撤单</t>
        </is>
      </c>
    </row>
    <row r="1004">
      <c r="A1004" s="0" t="inlineStr">
        <is>
          <t>1138</t>
        </is>
      </c>
      <c r="B1004" s="0" t="inlineStr">
        <is>
          <t>未处理</t>
        </is>
      </c>
      <c r="C1004" s="0" t="inlineStr">
        <is>
          <t>CLT-AL00</t>
        </is>
      </c>
      <c r="D1004" s="0" t="inlineStr">
        <is>
          <t>HUAWEI</t>
        </is>
      </c>
      <c r="E1004" s="0" t="inlineStr">
        <is>
          <t>9</t>
        </is>
      </c>
      <c r="F1004" s="0" t="inlineStr">
        <is>
          <t xml:space="preserve">2.1.61-000735 </t>
        </is>
      </c>
      <c r="G1004" s="0" t="inlineStr">
        <is>
          <t>http://118.25.173.30:9000/feedback/item/1138</t>
        </is>
      </c>
      <c r="H1004" s="0" t="inlineStr">
        <is>
          <t>13961533700</t>
        </is>
      </c>
      <c r="I1004" s="0" t="inlineStr">
        <is>
          <t>True</t>
        </is>
      </c>
      <c r="J1004" s="0" t="inlineStr">
        <is>
          <t>在本系统中没有报单权限是什么意思啊？为什么不能交易了？</t>
        </is>
      </c>
    </row>
    <row r="1005">
      <c r="A1005" s="0" t="inlineStr">
        <is>
          <t>1139</t>
        </is>
      </c>
      <c r="B1005" s="0" t="inlineStr">
        <is>
          <t>未处理</t>
        </is>
      </c>
      <c r="C1005" s="0" t="inlineStr">
        <is>
          <t>iPhone_8</t>
        </is>
      </c>
      <c r="D1005" s="0" t="inlineStr">
        <is>
          <t>Apple</t>
        </is>
      </c>
      <c r="E1005" s="0" t="inlineStr">
        <is>
          <t>12.3.1</t>
        </is>
      </c>
      <c r="F1005" s="0" t="inlineStr">
        <is>
          <t xml:space="preserve">2.1.44-000735 </t>
        </is>
      </c>
      <c r="G1005" s="0" t="inlineStr">
        <is>
          <t>http://118.25.173.30:9000/feedback/item/1139</t>
        </is>
      </c>
      <c r="H1005" s="0" t="inlineStr">
        <is>
          <t>13691783074</t>
        </is>
      </c>
      <c r="I1005" s="0" t="inlineStr">
        <is>
          <t>False</t>
        </is>
      </c>
      <c r="J1005" s="0" t="inlineStr">
        <is>
          <t>如何登陆期货账号？</t>
        </is>
      </c>
    </row>
    <row r="1006">
      <c r="A1006" s="0" t="inlineStr">
        <is>
          <t>1140</t>
        </is>
      </c>
      <c r="B1006" s="0" t="inlineStr">
        <is>
          <t>未处理</t>
        </is>
      </c>
      <c r="C1006" s="0" t="inlineStr">
        <is>
          <t>HUAWEI MLA-AL10</t>
        </is>
      </c>
      <c r="D1006" s="0" t="inlineStr">
        <is>
          <t>HUAWEI</t>
        </is>
      </c>
      <c r="E1006" s="0" t="inlineStr">
        <is>
          <t>7.0</t>
        </is>
      </c>
      <c r="F1006" s="0" t="inlineStr">
        <is>
          <t xml:space="preserve">2.1.61-000735 </t>
        </is>
      </c>
      <c r="G1006" s="0" t="inlineStr">
        <is>
          <t>http://118.25.173.30:9000/feedback/item/1140</t>
        </is>
      </c>
      <c r="H1006" s="0" t="inlineStr"/>
      <c r="I1006" s="0" t="inlineStr">
        <is>
          <t>False</t>
        </is>
      </c>
      <c r="J1006" s="0" t="inlineStr">
        <is>
          <t>目前交易界面看不到风险度不适应</t>
        </is>
      </c>
    </row>
    <row r="1007">
      <c r="A1007" s="0" t="inlineStr">
        <is>
          <t>1141</t>
        </is>
      </c>
      <c r="B1007" s="0" t="inlineStr">
        <is>
          <t>未处理</t>
        </is>
      </c>
      <c r="C1007" s="0" t="inlineStr">
        <is>
          <t>vivo X9Plus</t>
        </is>
      </c>
      <c r="D1007" s="0" t="inlineStr">
        <is>
          <t>vivo</t>
        </is>
      </c>
      <c r="E1007" s="0" t="inlineStr">
        <is>
          <t>7.1.2</t>
        </is>
      </c>
      <c r="F1007" s="0" t="inlineStr">
        <is>
          <t>2.1.39</t>
        </is>
      </c>
      <c r="G1007" s="0" t="inlineStr">
        <is>
          <t>http://118.25.173.30:9000/feedback/item/1141</t>
        </is>
      </c>
      <c r="H1007" s="0" t="inlineStr">
        <is>
          <t>18613576850</t>
        </is>
      </c>
      <c r="I1007" s="0" t="inlineStr">
        <is>
          <t>True</t>
        </is>
      </c>
      <c r="J1007" s="0" t="inlineStr">
        <is>
          <t>显示没有可签约银行是怎么回事啊？</t>
        </is>
      </c>
    </row>
    <row r="1008">
      <c r="A1008" s="0" t="inlineStr">
        <is>
          <t>1142</t>
        </is>
      </c>
      <c r="B1008" s="0" t="inlineStr">
        <is>
          <t>未处理</t>
        </is>
      </c>
      <c r="C1008" s="0" t="inlineStr">
        <is>
          <t>m3 note</t>
        </is>
      </c>
      <c r="D1008" s="0" t="inlineStr">
        <is>
          <t>Meizu</t>
        </is>
      </c>
      <c r="E1008" s="0" t="inlineStr">
        <is>
          <t>7.0</t>
        </is>
      </c>
      <c r="F1008" s="0" t="inlineStr">
        <is>
          <t xml:space="preserve">2.1.61-000735 </t>
        </is>
      </c>
      <c r="G1008" s="0" t="inlineStr">
        <is>
          <t>http://118.25.173.30:9000/feedback/item/1142</t>
        </is>
      </c>
      <c r="H1008" s="0" t="inlineStr">
        <is>
          <t>13022893698</t>
        </is>
      </c>
      <c r="I1008" s="0" t="inlineStr">
        <is>
          <t>False</t>
        </is>
      </c>
      <c r="J1008" s="0" t="inlineStr">
        <is>
          <t>可以看国内期货套利合约吗？</t>
        </is>
      </c>
    </row>
    <row r="1009">
      <c r="A1009" s="0" t="inlineStr">
        <is>
          <t>1143</t>
        </is>
      </c>
      <c r="B1009" s="0" t="inlineStr">
        <is>
          <t>未处理</t>
        </is>
      </c>
      <c r="C1009" s="0" t="inlineStr">
        <is>
          <t>BLN-AL10</t>
        </is>
      </c>
      <c r="D1009" s="0" t="inlineStr">
        <is>
          <t>HONOR</t>
        </is>
      </c>
      <c r="E1009" s="0" t="inlineStr">
        <is>
          <t>8.0.0</t>
        </is>
      </c>
      <c r="F1009" s="0" t="inlineStr">
        <is>
          <t xml:space="preserve">2.1.61-000735 </t>
        </is>
      </c>
      <c r="G1009" s="0" t="inlineStr">
        <is>
          <t>http://118.25.173.30:9000/feedback/item/1143</t>
        </is>
      </c>
      <c r="H1009" s="0" t="inlineStr"/>
      <c r="I1009" s="0" t="inlineStr">
        <is>
          <t>False</t>
        </is>
      </c>
      <c r="J1009" s="0" t="inlineStr">
        <is>
          <t>希望能加上划线工具，方便分析。</t>
        </is>
      </c>
    </row>
    <row r="1010">
      <c r="A1010" s="0" t="inlineStr">
        <is>
          <t>1144</t>
        </is>
      </c>
      <c r="B1010" s="0" t="inlineStr">
        <is>
          <t>未处理</t>
        </is>
      </c>
      <c r="C1010" s="0" t="inlineStr">
        <is>
          <t>TRT-AL00A</t>
        </is>
      </c>
      <c r="D1010" s="0" t="inlineStr">
        <is>
          <t>HUAWEI</t>
        </is>
      </c>
      <c r="E1010" s="0" t="inlineStr">
        <is>
          <t>7.0</t>
        </is>
      </c>
      <c r="F1010" s="0" t="inlineStr">
        <is>
          <t xml:space="preserve">2.1.51-000735 </t>
        </is>
      </c>
      <c r="G1010" s="0" t="inlineStr">
        <is>
          <t>http://118.25.173.30:9000/feedback/item/1144</t>
        </is>
      </c>
      <c r="H1010" s="0" t="inlineStr">
        <is>
          <t>13122398546</t>
        </is>
      </c>
      <c r="I1010" s="0" t="inlineStr">
        <is>
          <t>True</t>
        </is>
      </c>
      <c r="J1010" s="0" t="inlineStr">
        <is>
          <t>明明绑定了银行卡，怎么转款时显示没有银行卡</t>
        </is>
      </c>
    </row>
    <row r="1011">
      <c r="A1011" s="0" t="inlineStr">
        <is>
          <t>1145</t>
        </is>
      </c>
      <c r="B1011" s="0" t="inlineStr">
        <is>
          <t>未处理</t>
        </is>
      </c>
      <c r="C1011" s="0" t="inlineStr">
        <is>
          <t>iPad</t>
        </is>
      </c>
      <c r="D1011" s="0" t="inlineStr">
        <is>
          <t>Apple</t>
        </is>
      </c>
      <c r="E1011" s="0" t="inlineStr">
        <is>
          <t>12.4</t>
        </is>
      </c>
      <c r="F1011" s="0" t="inlineStr">
        <is>
          <t xml:space="preserve">2.1.44-000735 </t>
        </is>
      </c>
      <c r="G1011" s="0" t="inlineStr">
        <is>
          <t>http://118.25.173.30:9000/feedback/item/1145</t>
        </is>
      </c>
      <c r="H1011" s="0" t="inlineStr"/>
      <c r="I1011" s="0" t="inlineStr">
        <is>
          <t>False</t>
        </is>
      </c>
      <c r="J1011" s="0" t="inlineStr">
        <is>
          <t>强烈建议点击快买快卖后屏幕不要变暗，严重影响看盘操作</t>
        </is>
      </c>
    </row>
    <row r="1012">
      <c r="A1012" s="0" t="inlineStr">
        <is>
          <t>1146</t>
        </is>
      </c>
      <c r="B1012" s="0" t="inlineStr">
        <is>
          <t>未处理</t>
        </is>
      </c>
      <c r="C1012" s="0" t="inlineStr">
        <is>
          <t>VKY-AL00</t>
        </is>
      </c>
      <c r="D1012" s="0" t="inlineStr">
        <is>
          <t>HUAWEI</t>
        </is>
      </c>
      <c r="E1012" s="0" t="inlineStr">
        <is>
          <t>9</t>
        </is>
      </c>
      <c r="F1012" s="0" t="inlineStr">
        <is>
          <t xml:space="preserve">2.1.61-000735 </t>
        </is>
      </c>
      <c r="G1012" s="0" t="inlineStr">
        <is>
          <t>http://118.25.173.30:9000/feedback/item/1146</t>
        </is>
      </c>
      <c r="H1012" s="0" t="inlineStr">
        <is>
          <t>18686349900</t>
        </is>
      </c>
      <c r="I1012" s="0" t="inlineStr">
        <is>
          <t>False</t>
        </is>
      </c>
      <c r="J1012" s="0" t="inlineStr">
        <is>
          <t>闪退</t>
        </is>
      </c>
    </row>
    <row r="1013">
      <c r="A1013" s="0" t="inlineStr">
        <is>
          <t>1147</t>
        </is>
      </c>
      <c r="B1013" s="0" t="inlineStr">
        <is>
          <t>未处理</t>
        </is>
      </c>
      <c r="C1013" s="0" t="inlineStr">
        <is>
          <t>LND-AL40</t>
        </is>
      </c>
      <c r="D1013" s="0" t="inlineStr">
        <is>
          <t>HONOR</t>
        </is>
      </c>
      <c r="E1013" s="0" t="inlineStr">
        <is>
          <t>8.0.0</t>
        </is>
      </c>
      <c r="F1013" s="0" t="inlineStr">
        <is>
          <t xml:space="preserve">2.1.61-000735 </t>
        </is>
      </c>
      <c r="G1013" s="0" t="inlineStr">
        <is>
          <t>http://118.25.173.30:9000/feedback/item/1147</t>
        </is>
      </c>
      <c r="H1013" s="0" t="inlineStr"/>
      <c r="I1013" s="0" t="inlineStr">
        <is>
          <t>False</t>
        </is>
      </c>
      <c r="J1013" s="0" t="inlineStr">
        <is>
          <t>登不上交易系统怎么回事？</t>
        </is>
      </c>
    </row>
    <row r="1014">
      <c r="A1014" s="0" t="inlineStr">
        <is>
          <t>1148</t>
        </is>
      </c>
      <c r="B1014" s="0" t="inlineStr">
        <is>
          <t>未处理</t>
        </is>
      </c>
      <c r="C1014" s="0" t="inlineStr">
        <is>
          <t>MI 6</t>
        </is>
      </c>
      <c r="D1014" s="0" t="inlineStr">
        <is>
          <t>Xiaomi</t>
        </is>
      </c>
      <c r="E1014" s="0" t="inlineStr">
        <is>
          <t>9</t>
        </is>
      </c>
      <c r="F1014" s="0" t="inlineStr">
        <is>
          <t xml:space="preserve">2.1.51-000771 </t>
        </is>
      </c>
      <c r="G1014" s="0" t="inlineStr">
        <is>
          <t>http://118.25.173.30:9000/feedback/item/1148</t>
        </is>
      </c>
      <c r="H1014" s="0" t="inlineStr">
        <is>
          <t>15242628321</t>
        </is>
      </c>
      <c r="I1014" s="0" t="inlineStr">
        <is>
          <t>True</t>
        </is>
      </c>
      <c r="J1014" s="0" t="inlineStr">
        <is>
          <t>总断网，提示重连。</t>
        </is>
      </c>
    </row>
    <row r="1015">
      <c r="A1015" s="0" t="inlineStr">
        <is>
          <t>1149</t>
        </is>
      </c>
      <c r="B1015" s="0" t="inlineStr">
        <is>
          <t>已处理</t>
        </is>
      </c>
      <c r="C1015" s="0" t="inlineStr">
        <is>
          <t>iPhone XR</t>
        </is>
      </c>
      <c r="D1015" s="0" t="inlineStr">
        <is>
          <t>Apple</t>
        </is>
      </c>
      <c r="E1015" s="0" t="inlineStr">
        <is>
          <t>12.4</t>
        </is>
      </c>
      <c r="F1015" s="0" t="inlineStr">
        <is>
          <t>2.1.34</t>
        </is>
      </c>
      <c r="G1015" s="0" t="inlineStr">
        <is>
          <t>http://118.25.173.30:9000/feedback/item/1149</t>
        </is>
      </c>
      <c r="H1015" s="0" t="inlineStr">
        <is>
          <t>18235687715</t>
        </is>
      </c>
      <c r="I1015" s="0" t="inlineStr">
        <is>
          <t>True</t>
        </is>
      </c>
      <c r="J1015" s="0" t="inlineStr">
        <is>
          <t>登陆不上去 提示被动登出什么意思</t>
        </is>
      </c>
    </row>
    <row r="1016">
      <c r="A1016" s="0" t="inlineStr">
        <is>
          <t>1150</t>
        </is>
      </c>
      <c r="B1016" s="0" t="inlineStr">
        <is>
          <t>未处理</t>
        </is>
      </c>
      <c r="C1016" s="0" t="inlineStr">
        <is>
          <t>iPhone XR</t>
        </is>
      </c>
      <c r="D1016" s="0" t="inlineStr">
        <is>
          <t>Apple</t>
        </is>
      </c>
      <c r="E1016" s="0" t="inlineStr">
        <is>
          <t>12.4</t>
        </is>
      </c>
      <c r="F1016" s="0" t="inlineStr">
        <is>
          <t>2.1.34</t>
        </is>
      </c>
      <c r="G1016" s="0" t="inlineStr">
        <is>
          <t>http://118.25.173.30:9000/feedback/item/1150</t>
        </is>
      </c>
      <c r="H1016" s="0" t="inlineStr">
        <is>
          <t>18235687715</t>
        </is>
      </c>
      <c r="I1016" s="0" t="inlineStr">
        <is>
          <t>True</t>
        </is>
      </c>
      <c r="J1016" s="0" t="inlineStr">
        <is>
          <t>登陆不上去 提示被动登出什么意思</t>
        </is>
      </c>
    </row>
    <row r="1017">
      <c r="A1017" s="0" t="inlineStr">
        <is>
          <t>1151</t>
        </is>
      </c>
      <c r="B1017" s="0" t="inlineStr">
        <is>
          <t>未处理</t>
        </is>
      </c>
      <c r="C1017" s="0" t="inlineStr">
        <is>
          <t>SM-J7108</t>
        </is>
      </c>
      <c r="D1017" s="0" t="inlineStr">
        <is>
          <t>samsung</t>
        </is>
      </c>
      <c r="E1017" s="0" t="inlineStr">
        <is>
          <t>6.0.1</t>
        </is>
      </c>
      <c r="F1017" s="0" t="inlineStr">
        <is>
          <t xml:space="preserve">2.1.62-000735 </t>
        </is>
      </c>
      <c r="G1017" s="0" t="inlineStr">
        <is>
          <t>http://118.25.173.30:9000/feedback/item/1151</t>
        </is>
      </c>
      <c r="H1017" s="0" t="inlineStr"/>
      <c r="I1017" s="0" t="inlineStr">
        <is>
          <t>False</t>
        </is>
      </c>
      <c r="J1017" s="0" t="inlineStr">
        <is>
          <t>建议你们的软件做一个可以关闭所有指标和副图。很多人不看这些东西的，手机屏幕本来就很小，那些东西乱七八糟。就算关了一点屏幕又自动出来，很烦人。也很不方便。</t>
        </is>
      </c>
    </row>
    <row r="1018">
      <c r="A1018" s="0" t="inlineStr">
        <is>
          <t>1152</t>
        </is>
      </c>
      <c r="B1018" s="0" t="inlineStr">
        <is>
          <t>未处理</t>
        </is>
      </c>
      <c r="C1018" s="0" t="inlineStr">
        <is>
          <t>MIX 2S</t>
        </is>
      </c>
      <c r="D1018" s="0" t="inlineStr">
        <is>
          <t>Xiaomi</t>
        </is>
      </c>
      <c r="E1018" s="0" t="inlineStr">
        <is>
          <t>9</t>
        </is>
      </c>
      <c r="F1018" s="0" t="inlineStr">
        <is>
          <t xml:space="preserve">2.1.61-000735 </t>
        </is>
      </c>
      <c r="G1018" s="0" t="inlineStr">
        <is>
          <t>http://118.25.173.30:9000/feedback/item/1152</t>
        </is>
      </c>
      <c r="H1018" s="0" t="inlineStr"/>
      <c r="I1018" s="0" t="inlineStr">
        <is>
          <t>True</t>
        </is>
      </c>
      <c r="J1018" s="0" t="inlineStr">
        <is>
          <t>版本更新不</t>
        </is>
      </c>
    </row>
    <row r="1019">
      <c r="A1019" s="0" t="inlineStr">
        <is>
          <t>1153</t>
        </is>
      </c>
      <c r="B1019" s="0" t="inlineStr">
        <is>
          <t>未处理</t>
        </is>
      </c>
      <c r="C1019" s="0" t="inlineStr">
        <is>
          <t>JDN-W09</t>
        </is>
      </c>
      <c r="D1019" s="0" t="inlineStr">
        <is>
          <t>Huawei</t>
        </is>
      </c>
      <c r="E1019" s="0" t="inlineStr">
        <is>
          <t>6.0.1</t>
        </is>
      </c>
      <c r="F1019" s="0" t="inlineStr">
        <is>
          <t xml:space="preserve">2.1.62-000735 </t>
        </is>
      </c>
      <c r="G1019" s="0" t="inlineStr">
        <is>
          <t>http://118.25.173.30:9000/feedback/item/1153</t>
        </is>
      </c>
      <c r="H1019" s="0" t="inlineStr">
        <is>
          <t>15517506900</t>
        </is>
      </c>
      <c r="I1019" s="0" t="inlineStr">
        <is>
          <t>False</t>
        </is>
      </c>
      <c r="J1019" s="0" t="inlineStr">
        <is>
          <t>无法登录交易，提示990201</t>
        </is>
      </c>
    </row>
    <row r="1020">
      <c r="A1020" s="0" t="inlineStr">
        <is>
          <t>1154</t>
        </is>
      </c>
      <c r="B1020" s="0" t="inlineStr">
        <is>
          <t>未处理</t>
        </is>
      </c>
      <c r="C1020" s="0" t="inlineStr">
        <is>
          <t>EVR-AL00</t>
        </is>
      </c>
      <c r="D1020" s="0" t="inlineStr">
        <is>
          <t>HUAWEI</t>
        </is>
      </c>
      <c r="E1020" s="0" t="inlineStr">
        <is>
          <t>9</t>
        </is>
      </c>
      <c r="F1020" s="0" t="inlineStr">
        <is>
          <t xml:space="preserve">2.1.51-000776 </t>
        </is>
      </c>
      <c r="G1020" s="0" t="inlineStr">
        <is>
          <t>http://118.25.173.30:9000/feedback/item/1154</t>
        </is>
      </c>
      <c r="H1020" s="0" t="inlineStr">
        <is>
          <t>15342206948</t>
        </is>
      </c>
      <c r="I1020" s="0" t="inlineStr">
        <is>
          <t>False</t>
        </is>
      </c>
      <c r="J1020" s="0" t="inlineStr">
        <is>
          <t>建议持仓自动纳入自选，方便客户操盘，望尽快改进为盼，谢谢！</t>
        </is>
      </c>
    </row>
    <row r="1021">
      <c r="A1021" s="0" t="inlineStr">
        <is>
          <t>1155</t>
        </is>
      </c>
      <c r="B1021" s="0" t="inlineStr">
        <is>
          <t>未处理</t>
        </is>
      </c>
      <c r="C1021" s="0" t="inlineStr">
        <is>
          <t>MI 6</t>
        </is>
      </c>
      <c r="D1021" s="0" t="inlineStr">
        <is>
          <t>Xiaomi</t>
        </is>
      </c>
      <c r="E1021" s="0" t="inlineStr">
        <is>
          <t>9</t>
        </is>
      </c>
      <c r="F1021" s="0" t="inlineStr">
        <is>
          <t xml:space="preserve">2.1.61-000735 </t>
        </is>
      </c>
      <c r="G1021" s="0" t="inlineStr">
        <is>
          <t>http://118.25.173.30:9000/feedback/item/1155</t>
        </is>
      </c>
      <c r="H1021" s="0" t="inlineStr"/>
      <c r="I1021" s="0" t="inlineStr">
        <is>
          <t>False</t>
        </is>
      </c>
      <c r="J1021" s="0" t="inlineStr">
        <is>
          <t>没法更新，提示初始化失败</t>
        </is>
      </c>
    </row>
    <row r="1022">
      <c r="A1022" s="0" t="inlineStr">
        <is>
          <t>1156</t>
        </is>
      </c>
      <c r="B1022" s="0" t="inlineStr">
        <is>
          <t>未处理</t>
        </is>
      </c>
      <c r="C1022" s="0" t="inlineStr">
        <is>
          <t>VIE-AL10</t>
        </is>
      </c>
      <c r="D1022" s="0" t="inlineStr">
        <is>
          <t>HUAWEI</t>
        </is>
      </c>
      <c r="E1022" s="0" t="inlineStr">
        <is>
          <t>8.0.0</t>
        </is>
      </c>
      <c r="F1022" s="0" t="inlineStr">
        <is>
          <t xml:space="preserve">2.1.62-000735 </t>
        </is>
      </c>
      <c r="G1022" s="0" t="inlineStr">
        <is>
          <t>http://118.25.173.30:9000/feedback/item/1156</t>
        </is>
      </c>
      <c r="H1022" s="0" t="inlineStr">
        <is>
          <t>13585958597</t>
        </is>
      </c>
      <c r="I1022" s="0" t="inlineStr">
        <is>
          <t>False</t>
        </is>
      </c>
      <c r="J1022" s="0" t="inlineStr">
        <is>
          <t>你好，能否在交易选项里增加默认止损止盈点数，还有浮动止损点数？比如，止损10点，止盈20点，浮动止损10点。</t>
        </is>
      </c>
    </row>
    <row r="1023">
      <c r="A1023" s="0" t="inlineStr">
        <is>
          <t>1157</t>
        </is>
      </c>
      <c r="B1023" s="0" t="inlineStr">
        <is>
          <t>未处理</t>
        </is>
      </c>
      <c r="C1023" s="0" t="inlineStr">
        <is>
          <t>YOTA 3+</t>
        </is>
      </c>
      <c r="D1023" s="0" t="inlineStr">
        <is>
          <t>YOTA</t>
        </is>
      </c>
      <c r="E1023" s="0" t="inlineStr">
        <is>
          <t>8.1.0</t>
        </is>
      </c>
      <c r="F1023" s="0" t="inlineStr">
        <is>
          <t xml:space="preserve">2.1.61-000735 </t>
        </is>
      </c>
      <c r="G1023" s="0" t="inlineStr">
        <is>
          <t>http://118.25.173.30:9000/feedback/item/1157</t>
        </is>
      </c>
      <c r="H1023" s="0" t="inlineStr"/>
      <c r="I1023" s="0" t="inlineStr">
        <is>
          <t>True</t>
        </is>
      </c>
      <c r="J1023" s="0" t="inlineStr">
        <is>
          <t>易星特色？</t>
        </is>
      </c>
    </row>
    <row r="1024">
      <c r="A1024" s="0" t="inlineStr">
        <is>
          <t>1158</t>
        </is>
      </c>
      <c r="B1024" s="0" t="inlineStr">
        <is>
          <t>已处理</t>
        </is>
      </c>
      <c r="C1024" s="0" t="inlineStr">
        <is>
          <t>iPhone 6s Plus</t>
        </is>
      </c>
      <c r="D1024" s="0" t="inlineStr">
        <is>
          <t>Apple</t>
        </is>
      </c>
      <c r="E1024" s="0" t="inlineStr">
        <is>
          <t>12.1.1</t>
        </is>
      </c>
      <c r="F1024" s="0" t="inlineStr">
        <is>
          <t xml:space="preserve">2.1.44-000735 </t>
        </is>
      </c>
      <c r="G1024" s="0" t="inlineStr">
        <is>
          <t>http://118.25.173.30:9000/feedback/item/1158</t>
        </is>
      </c>
      <c r="H1024" s="0" t="inlineStr">
        <is>
          <t>17764505431</t>
        </is>
      </c>
      <c r="I1024" s="0" t="inlineStr">
        <is>
          <t>False</t>
        </is>
      </c>
      <c r="J1024" s="0" t="inlineStr">
        <is>
          <t>极星9.3，PC版本无法自定义安装，默认系统盘安装，建议修改可以自定义目录安装，谢谢！</t>
        </is>
      </c>
    </row>
    <row r="1025">
      <c r="A1025" s="0" t="inlineStr">
        <is>
          <t>1159</t>
        </is>
      </c>
      <c r="B1025" s="0" t="inlineStr">
        <is>
          <t>未处理</t>
        </is>
      </c>
      <c r="C1025" s="0" t="inlineStr">
        <is>
          <t>MI 8 Lite</t>
        </is>
      </c>
      <c r="D1025" s="0" t="inlineStr">
        <is>
          <t>Xiaomi</t>
        </is>
      </c>
      <c r="E1025" s="0" t="inlineStr">
        <is>
          <t>8.1.0</t>
        </is>
      </c>
      <c r="F1025" s="0" t="inlineStr">
        <is>
          <t xml:space="preserve">2.1.40-000780 </t>
        </is>
      </c>
      <c r="G1025" s="0" t="inlineStr">
        <is>
          <t>http://118.25.173.30:9000/feedback/item/1159</t>
        </is>
      </c>
      <c r="H1025" s="0" t="inlineStr"/>
      <c r="I1025" s="0" t="inlineStr">
        <is>
          <t>False</t>
        </is>
      </c>
      <c r="J1025" s="0" t="inlineStr">
        <is>
          <t>历经磨难</t>
        </is>
      </c>
    </row>
    <row r="1026">
      <c r="A1026" s="0" t="inlineStr">
        <is>
          <t>1160</t>
        </is>
      </c>
      <c r="B1026" s="0" t="inlineStr">
        <is>
          <t>未处理</t>
        </is>
      </c>
      <c r="C1026" s="0" t="inlineStr">
        <is>
          <t>MI 8 Lite</t>
        </is>
      </c>
      <c r="D1026" s="0" t="inlineStr">
        <is>
          <t>Xiaomi</t>
        </is>
      </c>
      <c r="E1026" s="0" t="inlineStr">
        <is>
          <t>8.1.0</t>
        </is>
      </c>
      <c r="F1026" s="0" t="inlineStr">
        <is>
          <t xml:space="preserve">2.1.40-000780 </t>
        </is>
      </c>
      <c r="G1026" s="0" t="inlineStr">
        <is>
          <t>http://118.25.173.30:9000/feedback/item/1160</t>
        </is>
      </c>
      <c r="H1026" s="0" t="inlineStr"/>
      <c r="I1026" s="0" t="inlineStr">
        <is>
          <t>False</t>
        </is>
      </c>
      <c r="J1026" s="0" t="inlineStr">
        <is>
          <t>龙膜现在</t>
        </is>
      </c>
    </row>
    <row r="1027">
      <c r="A1027" s="0" t="inlineStr">
        <is>
          <t>1161</t>
        </is>
      </c>
      <c r="B1027" s="0" t="inlineStr">
        <is>
          <t>未处理</t>
        </is>
      </c>
      <c r="C1027" s="0" t="inlineStr">
        <is>
          <t>vivo X9i</t>
        </is>
      </c>
      <c r="D1027" s="0" t="inlineStr">
        <is>
          <t>vivo</t>
        </is>
      </c>
      <c r="E1027" s="0" t="inlineStr">
        <is>
          <t>7.1.2</t>
        </is>
      </c>
      <c r="F1027" s="0" t="inlineStr">
        <is>
          <t xml:space="preserve">2.1.44-000735 </t>
        </is>
      </c>
      <c r="G1027" s="0" t="inlineStr">
        <is>
          <t>http://118.25.173.30:9000/feedback/item/1161</t>
        </is>
      </c>
      <c r="H1027" s="0" t="inlineStr"/>
      <c r="I1027" s="0" t="inlineStr">
        <is>
          <t>False</t>
        </is>
      </c>
      <c r="J1027" s="0" t="inlineStr">
        <is>
          <t>平仓平不了</t>
        </is>
      </c>
    </row>
    <row r="1028">
      <c r="A1028" s="0" t="inlineStr">
        <is>
          <t>1162</t>
        </is>
      </c>
      <c r="B1028" s="0" t="inlineStr">
        <is>
          <t>未处理</t>
        </is>
      </c>
      <c r="C1028" s="0" t="inlineStr">
        <is>
          <t>iPhone 6</t>
        </is>
      </c>
      <c r="D1028" s="0" t="inlineStr">
        <is>
          <t>Apple</t>
        </is>
      </c>
      <c r="E1028" s="0" t="inlineStr">
        <is>
          <t>10.0.2</t>
        </is>
      </c>
      <c r="F1028" s="0" t="inlineStr">
        <is>
          <t xml:space="preserve">2.1.44-000735 </t>
        </is>
      </c>
      <c r="G1028" s="0" t="inlineStr">
        <is>
          <t>http://118.25.173.30:9000/feedback/item/1162</t>
        </is>
      </c>
      <c r="H1028" s="0" t="inlineStr">
        <is>
          <t>13506805013</t>
        </is>
      </c>
      <c r="I1028" s="0" t="inlineStr">
        <is>
          <t>False</t>
        </is>
      </c>
      <c r="J1028" s="0" t="inlineStr">
        <is>
          <t>如果对价差也有预警提醒真是太感谢了不用实时盯盘了</t>
        </is>
      </c>
    </row>
    <row r="1029">
      <c r="A1029" s="0" t="inlineStr">
        <is>
          <t>1163</t>
        </is>
      </c>
      <c r="B1029" s="0" t="inlineStr">
        <is>
          <t>未处理</t>
        </is>
      </c>
      <c r="C1029" s="0" t="inlineStr">
        <is>
          <t>iPhone 6</t>
        </is>
      </c>
      <c r="D1029" s="0" t="inlineStr">
        <is>
          <t>Apple</t>
        </is>
      </c>
      <c r="E1029" s="0" t="inlineStr">
        <is>
          <t>10.0.2</t>
        </is>
      </c>
      <c r="F1029" s="0" t="inlineStr">
        <is>
          <t xml:space="preserve">2.1.44-000735 </t>
        </is>
      </c>
      <c r="G1029" s="0" t="inlineStr">
        <is>
          <t>http://118.25.173.30:9000/feedback/item/1163</t>
        </is>
      </c>
      <c r="H1029" s="0" t="inlineStr">
        <is>
          <t>13506805013</t>
        </is>
      </c>
      <c r="I1029" s="0" t="inlineStr">
        <is>
          <t>True</t>
        </is>
      </c>
      <c r="J1029" s="0" t="inlineStr">
        <is>
          <t>贵司软件如能价格预警能支持套利合约真是对投资者的福音，不用实时盯盘了，万分感激希望能早日实现。</t>
        </is>
      </c>
    </row>
    <row r="1030">
      <c r="A1030" s="0" t="inlineStr">
        <is>
          <t>1164</t>
        </is>
      </c>
      <c r="B1030" s="0" t="inlineStr">
        <is>
          <t>未处理</t>
        </is>
      </c>
      <c r="C1030" s="0" t="inlineStr">
        <is>
          <t>PBCM30</t>
        </is>
      </c>
      <c r="D1030" s="0" t="inlineStr">
        <is>
          <t>OPPO</t>
        </is>
      </c>
      <c r="E1030" s="0" t="inlineStr">
        <is>
          <t>8.1.0</t>
        </is>
      </c>
      <c r="F1030" s="0" t="inlineStr">
        <is>
          <t xml:space="preserve">2.1.42-000764 </t>
        </is>
      </c>
      <c r="G1030" s="0" t="inlineStr">
        <is>
          <t>http://118.25.173.30:9000/feedback/item/1164</t>
        </is>
      </c>
      <c r="H1030" s="0" t="inlineStr"/>
      <c r="I1030" s="0" t="inlineStr">
        <is>
          <t>False</t>
        </is>
      </c>
      <c r="J1030" s="0" t="inlineStr">
        <is>
          <t>如何查看其他日期的分时线</t>
        </is>
      </c>
    </row>
    <row r="1031">
      <c r="A1031" s="0" t="inlineStr">
        <is>
          <t>1165</t>
        </is>
      </c>
      <c r="B1031" s="0" t="inlineStr">
        <is>
          <t>未处理</t>
        </is>
      </c>
      <c r="C1031" s="0" t="inlineStr">
        <is>
          <t>EVA-AL10</t>
        </is>
      </c>
      <c r="D1031" s="0" t="inlineStr">
        <is>
          <t>HUAWEI</t>
        </is>
      </c>
      <c r="E1031" s="0" t="inlineStr">
        <is>
          <t>8.0.0</t>
        </is>
      </c>
      <c r="F1031" s="0" t="inlineStr">
        <is>
          <t xml:space="preserve">2.1.62-000735 </t>
        </is>
      </c>
      <c r="G1031" s="0" t="inlineStr">
        <is>
          <t>http://118.25.173.30:9000/feedback/item/1165</t>
        </is>
      </c>
      <c r="H1031" s="0" t="inlineStr">
        <is>
          <t>13524864135</t>
        </is>
      </c>
      <c r="I1031" s="0" t="inlineStr">
        <is>
          <t>False</t>
        </is>
      </c>
      <c r="J1031" s="0" t="inlineStr">
        <is>
          <t>能否增加一个功能，不要自动弹出委托单的消息，因为重新登陆这个软件交易总会自动弹出所有委托和成交的消息。</t>
        </is>
      </c>
    </row>
    <row r="1032">
      <c r="A1032" s="0" t="inlineStr">
        <is>
          <t>1166</t>
        </is>
      </c>
      <c r="B1032" s="0" t="inlineStr">
        <is>
          <t>未处理</t>
        </is>
      </c>
      <c r="C1032" s="0" t="inlineStr">
        <is>
          <t>EVA-AL10</t>
        </is>
      </c>
      <c r="D1032" s="0" t="inlineStr">
        <is>
          <t>HUAWEI</t>
        </is>
      </c>
      <c r="E1032" s="0" t="inlineStr">
        <is>
          <t>8.0.0</t>
        </is>
      </c>
      <c r="F1032" s="0" t="inlineStr">
        <is>
          <t xml:space="preserve">2.1.62-000735 </t>
        </is>
      </c>
      <c r="G1032" s="0" t="inlineStr">
        <is>
          <t>http://118.25.173.30:9000/feedback/item/1166</t>
        </is>
      </c>
      <c r="H1032" s="0" t="inlineStr">
        <is>
          <t>13524864135</t>
        </is>
      </c>
      <c r="I1032" s="0" t="inlineStr">
        <is>
          <t>True</t>
        </is>
      </c>
      <c r="J1032" s="0" t="inlineStr">
        <is>
          <t>能否把图片中的提示信息设为可以关闭，每次重新登陆交易，都要登这个提示很多以前的委托和交易信息，没必要</t>
        </is>
      </c>
    </row>
    <row r="1033">
      <c r="A1033" s="0" t="inlineStr">
        <is>
          <t>1167</t>
        </is>
      </c>
      <c r="B1033" s="0" t="inlineStr">
        <is>
          <t>未处理</t>
        </is>
      </c>
      <c r="C1033" s="0" t="inlineStr">
        <is>
          <t>PAAT00</t>
        </is>
      </c>
      <c r="D1033" s="0" t="inlineStr">
        <is>
          <t>OPPO</t>
        </is>
      </c>
      <c r="E1033" s="0" t="inlineStr">
        <is>
          <t>8.1.0</t>
        </is>
      </c>
      <c r="F1033" s="0" t="inlineStr">
        <is>
          <t xml:space="preserve">2.1.42-000764 </t>
        </is>
      </c>
      <c r="G1033" s="0" t="inlineStr">
        <is>
          <t>http://118.25.173.30:9000/feedback/item/1167</t>
        </is>
      </c>
      <c r="H1033" s="0" t="inlineStr"/>
      <c r="I1033" s="0" t="inlineStr">
        <is>
          <t>False</t>
        </is>
      </c>
      <c r="J1033" s="0" t="inlineStr">
        <is>
          <t>登录不了啊\r\n</t>
        </is>
      </c>
    </row>
    <row r="1034">
      <c r="A1034" s="0" t="inlineStr">
        <is>
          <t>1168</t>
        </is>
      </c>
      <c r="B1034" s="0" t="inlineStr">
        <is>
          <t>未处理</t>
        </is>
      </c>
      <c r="C1034" s="0" t="inlineStr">
        <is>
          <t>DUK-AL20</t>
        </is>
      </c>
      <c r="D1034" s="0" t="inlineStr">
        <is>
          <t>HONOR</t>
        </is>
      </c>
      <c r="E1034" s="0" t="inlineStr">
        <is>
          <t>9</t>
        </is>
      </c>
      <c r="F1034" s="0" t="inlineStr">
        <is>
          <t xml:space="preserve">2.1.62-000735 </t>
        </is>
      </c>
      <c r="G1034" s="0" t="inlineStr">
        <is>
          <t>http://118.25.173.30:9000/feedback/item/1168</t>
        </is>
      </c>
      <c r="H1034" s="0" t="inlineStr"/>
      <c r="I1034" s="0" t="inlineStr">
        <is>
          <t>False</t>
        </is>
      </c>
      <c r="J1034" s="0" t="inlineStr">
        <is>
          <t>希望增加屏幕长亮功能，k线倒计时功能</t>
        </is>
      </c>
    </row>
    <row r="1035">
      <c r="A1035" s="0" t="inlineStr">
        <is>
          <t>1169</t>
        </is>
      </c>
      <c r="B1035" s="0" t="inlineStr">
        <is>
          <t>未处理</t>
        </is>
      </c>
      <c r="C1035" s="0" t="inlineStr">
        <is>
          <t>Mi Note 3</t>
        </is>
      </c>
      <c r="D1035" s="0" t="inlineStr">
        <is>
          <t>Xiaomi</t>
        </is>
      </c>
      <c r="E1035" s="0" t="inlineStr">
        <is>
          <t>8.1.0</t>
        </is>
      </c>
      <c r="F1035" s="0" t="inlineStr">
        <is>
          <t xml:space="preserve">2.1.62-000735 </t>
        </is>
      </c>
      <c r="G1035" s="0" t="inlineStr">
        <is>
          <t>http://118.25.173.30:9000/feedback/item/1169</t>
        </is>
      </c>
      <c r="H1035" s="0" t="inlineStr"/>
      <c r="I1035" s="0" t="inlineStr">
        <is>
          <t>False</t>
        </is>
      </c>
      <c r="J1035" s="0" t="inlineStr">
        <is>
          <t>建议增加划线功能就完美了</t>
        </is>
      </c>
    </row>
    <row r="1036">
      <c r="A1036" s="0" t="inlineStr">
        <is>
          <t>1170</t>
        </is>
      </c>
      <c r="B1036" s="0" t="inlineStr">
        <is>
          <t>未处理</t>
        </is>
      </c>
      <c r="C1036" s="0" t="inlineStr">
        <is>
          <t>vivo X9s</t>
        </is>
      </c>
      <c r="D1036" s="0" t="inlineStr">
        <is>
          <t>vivo</t>
        </is>
      </c>
      <c r="E1036" s="0" t="inlineStr">
        <is>
          <t>8.1.0</t>
        </is>
      </c>
      <c r="F1036" s="0" t="inlineStr">
        <is>
          <t xml:space="preserve">2.1.42-000764 </t>
        </is>
      </c>
      <c r="G1036" s="0" t="inlineStr">
        <is>
          <t>http://118.25.173.30:9000/feedback/item/1170</t>
        </is>
      </c>
      <c r="H1036" s="0" t="inlineStr">
        <is>
          <t>13502165386</t>
        </is>
      </c>
      <c r="I1036" s="0" t="inlineStr">
        <is>
          <t>True</t>
        </is>
      </c>
      <c r="J1036" s="0" t="inlineStr">
        <is>
          <t>交易登录不上，显示网络超时</t>
        </is>
      </c>
    </row>
    <row r="1037">
      <c r="A1037" s="0" t="inlineStr">
        <is>
          <t>1171</t>
        </is>
      </c>
      <c r="B1037" s="0" t="inlineStr">
        <is>
          <t>未处理</t>
        </is>
      </c>
      <c r="C1037" s="0" t="inlineStr">
        <is>
          <t>vivo Z1i</t>
        </is>
      </c>
      <c r="D1037" s="0" t="inlineStr">
        <is>
          <t>vivo</t>
        </is>
      </c>
      <c r="E1037" s="0" t="inlineStr">
        <is>
          <t>9</t>
        </is>
      </c>
      <c r="F1037" s="0" t="inlineStr">
        <is>
          <t xml:space="preserve">2.1.42-000764 </t>
        </is>
      </c>
      <c r="G1037" s="0" t="inlineStr">
        <is>
          <t>http://118.25.173.30:9000/feedback/item/1171</t>
        </is>
      </c>
      <c r="H1037" s="0" t="inlineStr"/>
      <c r="I1037" s="0" t="inlineStr">
        <is>
          <t>False</t>
        </is>
      </c>
      <c r="J1037" s="0" t="inlineStr">
        <is>
          <t>总是登陆失败，密码和账号都对，突然登不进去了</t>
        </is>
      </c>
    </row>
    <row r="1038">
      <c r="A1038" s="0" t="inlineStr">
        <is>
          <t>1172</t>
        </is>
      </c>
      <c r="B1038" s="0" t="inlineStr">
        <is>
          <t>未处理</t>
        </is>
      </c>
      <c r="C1038" s="0" t="inlineStr">
        <is>
          <t>vivo Y67A</t>
        </is>
      </c>
      <c r="D1038" s="0" t="inlineStr">
        <is>
          <t>vivo</t>
        </is>
      </c>
      <c r="E1038" s="0" t="inlineStr">
        <is>
          <t>6.0</t>
        </is>
      </c>
      <c r="F1038" s="0" t="inlineStr">
        <is>
          <t xml:space="preserve">2.1.42-000764 </t>
        </is>
      </c>
      <c r="G1038" s="0" t="inlineStr">
        <is>
          <t>http://118.25.173.30:9000/feedback/item/1172</t>
        </is>
      </c>
      <c r="H1038" s="0" t="inlineStr"/>
      <c r="I1038" s="0" t="inlineStr">
        <is>
          <t>False</t>
        </is>
      </c>
      <c r="J1038" s="0" t="inlineStr">
        <is>
          <t>交易登录失败</t>
        </is>
      </c>
    </row>
    <row r="1039">
      <c r="A1039" s="0" t="inlineStr">
        <is>
          <t>1173</t>
        </is>
      </c>
      <c r="B1039" s="0" t="inlineStr">
        <is>
          <t>未处理</t>
        </is>
      </c>
      <c r="C1039" s="0" t="inlineStr">
        <is>
          <t>MI 9</t>
        </is>
      </c>
      <c r="D1039" s="0" t="inlineStr">
        <is>
          <t>Xiaomi</t>
        </is>
      </c>
      <c r="E1039" s="0" t="inlineStr">
        <is>
          <t>10</t>
        </is>
      </c>
      <c r="F1039" s="0" t="inlineStr">
        <is>
          <t xml:space="preserve">2.1.42-000764 </t>
        </is>
      </c>
      <c r="G1039" s="0" t="inlineStr">
        <is>
          <t>http://118.25.173.30:9000/feedback/item/1173</t>
        </is>
      </c>
      <c r="H1039" s="0" t="inlineStr"/>
      <c r="I1039" s="0" t="inlineStr">
        <is>
          <t>False</t>
        </is>
      </c>
      <c r="J1039" s="0" t="inlineStr">
        <is>
          <t>我怎么登不上去了</t>
        </is>
      </c>
    </row>
    <row r="1040">
      <c r="A1040" s="0" t="inlineStr">
        <is>
          <t>1174</t>
        </is>
      </c>
      <c r="B1040" s="0" t="inlineStr">
        <is>
          <t>未处理</t>
        </is>
      </c>
      <c r="C1040" s="0" t="inlineStr">
        <is>
          <t>PIC-AL00</t>
        </is>
      </c>
      <c r="D1040" s="0" t="inlineStr">
        <is>
          <t>HUAWEI</t>
        </is>
      </c>
      <c r="E1040" s="0" t="inlineStr">
        <is>
          <t>8.0.0</t>
        </is>
      </c>
      <c r="F1040" s="0" t="inlineStr">
        <is>
          <t xml:space="preserve">2.1.42-000764 </t>
        </is>
      </c>
      <c r="G1040" s="0" t="inlineStr">
        <is>
          <t>http://118.25.173.30:9000/feedback/item/1174</t>
        </is>
      </c>
      <c r="H1040" s="0" t="inlineStr"/>
      <c r="I1040" s="0" t="inlineStr">
        <is>
          <t>True</t>
        </is>
      </c>
      <c r="J1040" s="0" t="inlineStr">
        <is>
          <t>登录不上去</t>
        </is>
      </c>
    </row>
    <row r="1041">
      <c r="A1041" s="0" t="inlineStr">
        <is>
          <t>1175</t>
        </is>
      </c>
      <c r="B1041" s="0" t="inlineStr">
        <is>
          <t>未处理</t>
        </is>
      </c>
      <c r="C1041" s="0" t="inlineStr">
        <is>
          <t>MI 6</t>
        </is>
      </c>
      <c r="D1041" s="0" t="inlineStr">
        <is>
          <t>Xiaomi</t>
        </is>
      </c>
      <c r="E1041" s="0" t="inlineStr">
        <is>
          <t>9</t>
        </is>
      </c>
      <c r="F1041" s="0" t="inlineStr">
        <is>
          <t xml:space="preserve">2.1.62-000735 </t>
        </is>
      </c>
      <c r="G1041" s="0" t="inlineStr">
        <is>
          <t>http://118.25.173.30:9000/feedback/item/1175</t>
        </is>
      </c>
      <c r="H1041" s="0" t="inlineStr"/>
      <c r="I1041" s="0" t="inlineStr">
        <is>
          <t>True</t>
        </is>
      </c>
      <c r="J1041" s="0" t="inlineStr">
        <is>
          <t>周日，不显示周五夜盘的日线数据，30分钟正常</t>
        </is>
      </c>
    </row>
    <row r="1042">
      <c r="A1042" s="0" t="inlineStr">
        <is>
          <t>1176</t>
        </is>
      </c>
      <c r="B1042" s="0" t="inlineStr">
        <is>
          <t>未处理</t>
        </is>
      </c>
      <c r="C1042" s="0" t="inlineStr">
        <is>
          <t>MI 8 SE</t>
        </is>
      </c>
      <c r="D1042" s="0" t="inlineStr">
        <is>
          <t>Xiaomi</t>
        </is>
      </c>
      <c r="E1042" s="0" t="inlineStr">
        <is>
          <t>9</t>
        </is>
      </c>
      <c r="F1042" s="0" t="inlineStr">
        <is>
          <t xml:space="preserve">2.1.62-000735 </t>
        </is>
      </c>
      <c r="G1042" s="0" t="inlineStr">
        <is>
          <t>http://118.25.173.30:9000/feedback/item/1176</t>
        </is>
      </c>
      <c r="H1042" s="0" t="inlineStr">
        <is>
          <t>15254107350</t>
        </is>
      </c>
      <c r="I1042" s="0" t="inlineStr">
        <is>
          <t>False</t>
        </is>
      </c>
      <c r="J1042" s="0" t="inlineStr">
        <is>
          <t>交易软件登录不上，如果忘记密码，那该怎么解决</t>
        </is>
      </c>
    </row>
    <row r="1043">
      <c r="A1043" s="0" t="inlineStr">
        <is>
          <t>1177</t>
        </is>
      </c>
      <c r="B1043" s="0" t="inlineStr">
        <is>
          <t>未处理</t>
        </is>
      </c>
      <c r="C1043" s="0" t="inlineStr">
        <is>
          <t>EVA-AL10</t>
        </is>
      </c>
      <c r="D1043" s="0" t="inlineStr">
        <is>
          <t>HUAWEI</t>
        </is>
      </c>
      <c r="E1043" s="0" t="inlineStr">
        <is>
          <t>8.0.0</t>
        </is>
      </c>
      <c r="F1043" s="0" t="inlineStr">
        <is>
          <t xml:space="preserve">2.1.62-000735 </t>
        </is>
      </c>
      <c r="G1043" s="0" t="inlineStr">
        <is>
          <t>http://118.25.173.30:9000/feedback/item/1177</t>
        </is>
      </c>
      <c r="H1043" s="0" t="inlineStr">
        <is>
          <t>13524864135</t>
        </is>
      </c>
      <c r="I1043" s="0" t="inlineStr">
        <is>
          <t>False</t>
        </is>
      </c>
      <c r="J1043" s="0" t="inlineStr">
        <is>
          <t>能否在点价下单中显示出平均持仓成本，而不是每一手的成本价，这样有利于在点价下单界面上直接观察出整体持仓情况</t>
        </is>
      </c>
    </row>
    <row r="1044">
      <c r="A1044" s="0" t="inlineStr">
        <is>
          <t>1178</t>
        </is>
      </c>
      <c r="B1044" s="0" t="inlineStr">
        <is>
          <t>未处理</t>
        </is>
      </c>
      <c r="C1044" s="0" t="inlineStr">
        <is>
          <t>HMA-AL00</t>
        </is>
      </c>
      <c r="D1044" s="0" t="inlineStr">
        <is>
          <t>HUAWEI</t>
        </is>
      </c>
      <c r="E1044" s="0" t="inlineStr">
        <is>
          <t>9</t>
        </is>
      </c>
      <c r="F1044" s="0" t="inlineStr">
        <is>
          <t xml:space="preserve">2.1.62-000735 </t>
        </is>
      </c>
      <c r="G1044" s="0" t="inlineStr">
        <is>
          <t>http://118.25.173.30:9000/feedback/item/1178</t>
        </is>
      </c>
      <c r="H1044" s="0" t="inlineStr">
        <is>
          <t>13882267883</t>
        </is>
      </c>
      <c r="I1044" s="0" t="inlineStr">
        <is>
          <t>True</t>
        </is>
      </c>
      <c r="J1044" s="0" t="inlineStr">
        <is>
          <t>开始进入时，长期均线数值错误，看下图ma5 1一个1358 一个1354，要向左拖动后才能显示出正确的1354</t>
        </is>
      </c>
    </row>
    <row r="1045">
      <c r="A1045" s="0" t="inlineStr">
        <is>
          <t>1179</t>
        </is>
      </c>
      <c r="B1045" s="0" t="inlineStr">
        <is>
          <t>未处理</t>
        </is>
      </c>
      <c r="C1045" s="0" t="inlineStr">
        <is>
          <t>iPhone 6s</t>
        </is>
      </c>
      <c r="D1045" s="0" t="inlineStr">
        <is>
          <t>Apple</t>
        </is>
      </c>
      <c r="E1045" s="0" t="inlineStr">
        <is>
          <t>12.1</t>
        </is>
      </c>
      <c r="F1045" s="0" t="inlineStr">
        <is>
          <t xml:space="preserve">2.1.44-000735 </t>
        </is>
      </c>
      <c r="G1045" s="0" t="inlineStr">
        <is>
          <t>http://118.25.173.30:9000/feedback/item/1179</t>
        </is>
      </c>
      <c r="H1045" s="0" t="inlineStr">
        <is>
          <t>15017507493</t>
        </is>
      </c>
      <c r="I1045" s="0" t="inlineStr">
        <is>
          <t>False</t>
        </is>
      </c>
      <c r="J1045" s="0" t="inlineStr">
        <is>
          <t>无法撒单</t>
        </is>
      </c>
    </row>
    <row r="1046">
      <c r="A1046" s="0" t="inlineStr">
        <is>
          <t>1180</t>
        </is>
      </c>
      <c r="B1046" s="0" t="inlineStr">
        <is>
          <t>未处理</t>
        </is>
      </c>
      <c r="C1046" s="0" t="inlineStr">
        <is>
          <t>MI 9</t>
        </is>
      </c>
      <c r="D1046" s="0" t="inlineStr">
        <is>
          <t>Xiaomi</t>
        </is>
      </c>
      <c r="E1046" s="0" t="inlineStr">
        <is>
          <t>9</t>
        </is>
      </c>
      <c r="F1046" s="0" t="inlineStr">
        <is>
          <t xml:space="preserve">2.1.62-000735 </t>
        </is>
      </c>
      <c r="G1046" s="0" t="inlineStr">
        <is>
          <t>http://118.25.173.30:9000/feedback/item/1180</t>
        </is>
      </c>
      <c r="H1046" s="0" t="inlineStr"/>
      <c r="I1046" s="0" t="inlineStr">
        <is>
          <t>True</t>
        </is>
      </c>
      <c r="J1046" s="0" t="inlineStr">
        <is>
          <t>点击在线开户 随便选个 就闪退</t>
        </is>
      </c>
    </row>
    <row r="1047">
      <c r="A1047" s="0" t="inlineStr">
        <is>
          <t>1181</t>
        </is>
      </c>
      <c r="B1047" s="0" t="inlineStr">
        <is>
          <t>未处理</t>
        </is>
      </c>
      <c r="C1047" s="0" t="inlineStr">
        <is>
          <t>iPhone 6s</t>
        </is>
      </c>
      <c r="D1047" s="0" t="inlineStr">
        <is>
          <t>Apple</t>
        </is>
      </c>
      <c r="E1047" s="0" t="inlineStr">
        <is>
          <t>12.3.1</t>
        </is>
      </c>
      <c r="F1047" s="0" t="inlineStr">
        <is>
          <t xml:space="preserve">2.1.44-000735 </t>
        </is>
      </c>
      <c r="G1047" s="0" t="inlineStr">
        <is>
          <t>http://118.25.173.30:9000/feedback/item/1181</t>
        </is>
      </c>
      <c r="H1047" s="0" t="inlineStr">
        <is>
          <t>18691780015</t>
        </is>
      </c>
      <c r="I1047" s="0" t="inlineStr">
        <is>
          <t>True</t>
        </is>
      </c>
      <c r="J1047" s="0" t="inlineStr">
        <is>
          <t>登录总是用户名不存在，重新注册又说手机号码已注册[尴尬]。我的手机号18691780015，请问怎么办？</t>
        </is>
      </c>
    </row>
    <row r="1048">
      <c r="A1048" s="0" t="inlineStr">
        <is>
          <t>1182</t>
        </is>
      </c>
      <c r="B1048" s="0" t="inlineStr">
        <is>
          <t>未处理</t>
        </is>
      </c>
      <c r="C1048" s="0" t="inlineStr">
        <is>
          <t>iPhone 7</t>
        </is>
      </c>
      <c r="D1048" s="0" t="inlineStr">
        <is>
          <t>Apple</t>
        </is>
      </c>
      <c r="E1048" s="0" t="inlineStr">
        <is>
          <t>12.4</t>
        </is>
      </c>
      <c r="F1048" s="0" t="inlineStr">
        <is>
          <t xml:space="preserve">2.1.44-000735 </t>
        </is>
      </c>
      <c r="G1048" s="0" t="inlineStr">
        <is>
          <t>http://118.25.173.30:9000/feedback/item/1182</t>
        </is>
      </c>
      <c r="H1048" s="0" t="inlineStr"/>
      <c r="I1048" s="0" t="inlineStr">
        <is>
          <t>True</t>
        </is>
      </c>
      <c r="J1048" s="0" t="inlineStr">
        <is>
          <t>账单查询闪退\r\n交易日记只有一个月</t>
        </is>
      </c>
    </row>
    <row r="1049">
      <c r="A1049" s="0" t="inlineStr">
        <is>
          <t>1183</t>
        </is>
      </c>
      <c r="B1049" s="0" t="inlineStr">
        <is>
          <t>未处理</t>
        </is>
      </c>
      <c r="C1049" s="0" t="inlineStr">
        <is>
          <t>NX563J</t>
        </is>
      </c>
      <c r="D1049" s="0" t="inlineStr">
        <is>
          <t>nubia</t>
        </is>
      </c>
      <c r="E1049" s="0" t="inlineStr">
        <is>
          <t>9</t>
        </is>
      </c>
      <c r="F1049" s="0" t="inlineStr">
        <is>
          <t xml:space="preserve">2.1.62-000735 </t>
        </is>
      </c>
      <c r="G1049" s="0" t="inlineStr">
        <is>
          <t>http://118.25.173.30:9000/feedback/item/1183</t>
        </is>
      </c>
      <c r="H1049" s="0" t="inlineStr"/>
      <c r="I1049" s="0" t="inlineStr">
        <is>
          <t>False</t>
        </is>
      </c>
      <c r="J1049" s="0" t="inlineStr">
        <is>
          <t>资讯页字体太小</t>
        </is>
      </c>
    </row>
    <row r="1050">
      <c r="A1050" s="0" t="inlineStr">
        <is>
          <t>1184</t>
        </is>
      </c>
      <c r="B1050" s="0" t="inlineStr">
        <is>
          <t>未处理</t>
        </is>
      </c>
      <c r="C1050" s="0" t="inlineStr">
        <is>
          <t>BKL-AL20</t>
        </is>
      </c>
      <c r="D1050" s="0" t="inlineStr">
        <is>
          <t>HONOR</t>
        </is>
      </c>
      <c r="E1050" s="0" t="inlineStr">
        <is>
          <t>9</t>
        </is>
      </c>
      <c r="F1050" s="0" t="inlineStr">
        <is>
          <t xml:space="preserve">2.1.62-000735 </t>
        </is>
      </c>
      <c r="G1050" s="0" t="inlineStr">
        <is>
          <t>http://118.25.173.30:9000/feedback/item/1184</t>
        </is>
      </c>
      <c r="H1050" s="0" t="inlineStr">
        <is>
          <t>15822577138</t>
        </is>
      </c>
      <c r="I1050" s="0" t="inlineStr">
        <is>
          <t>False</t>
        </is>
      </c>
      <c r="J1050" s="0" t="inlineStr">
        <is>
          <t>怎么没有30分K线呢</t>
        </is>
      </c>
    </row>
    <row r="1051">
      <c r="A1051" s="0" t="inlineStr">
        <is>
          <t>1185</t>
        </is>
      </c>
      <c r="B1051" s="0" t="inlineStr">
        <is>
          <t>未处理</t>
        </is>
      </c>
      <c r="C1051" s="0" t="inlineStr">
        <is>
          <t>MI MAX</t>
        </is>
      </c>
      <c r="D1051" s="0" t="inlineStr">
        <is>
          <t>Xiaomi</t>
        </is>
      </c>
      <c r="E1051" s="0" t="inlineStr">
        <is>
          <t>7.0</t>
        </is>
      </c>
      <c r="F1051" s="0" t="inlineStr">
        <is>
          <t xml:space="preserve">2.1.62-000735 </t>
        </is>
      </c>
      <c r="G1051" s="0" t="inlineStr">
        <is>
          <t>http://118.25.173.30:9000/feedback/item/1185</t>
        </is>
      </c>
      <c r="H1051" s="0" t="inlineStr">
        <is>
          <t>13971670279</t>
        </is>
      </c>
      <c r="I1051" s="0" t="inlineStr">
        <is>
          <t>True</t>
        </is>
      </c>
      <c r="J1051" s="0" t="inlineStr">
        <is>
          <t>你好！\r\n资讯里的查看的价格时间是22:04的价格，但是发表时间怎么会是20:04呢？\r\n其他咨询基本上都是这样的相同问题吧？</t>
        </is>
      </c>
    </row>
    <row r="1052">
      <c r="A1052" s="0" t="inlineStr">
        <is>
          <t>1186</t>
        </is>
      </c>
      <c r="B1052" s="0" t="inlineStr">
        <is>
          <t>未处理</t>
        </is>
      </c>
      <c r="C1052" s="0" t="inlineStr">
        <is>
          <t>COL-AL10</t>
        </is>
      </c>
      <c r="D1052" s="0" t="inlineStr">
        <is>
          <t>HONOR</t>
        </is>
      </c>
      <c r="E1052" s="0" t="inlineStr">
        <is>
          <t>9</t>
        </is>
      </c>
      <c r="F1052" s="0" t="inlineStr">
        <is>
          <t xml:space="preserve">2.1.62-000735 </t>
        </is>
      </c>
      <c r="G1052" s="0" t="inlineStr">
        <is>
          <t>http://118.25.173.30:9000/feedback/item/1186</t>
        </is>
      </c>
      <c r="H1052" s="0" t="inlineStr"/>
      <c r="I1052" s="0" t="inlineStr">
        <is>
          <t>False</t>
        </is>
      </c>
      <c r="J1052" s="0" t="inlineStr">
        <is>
          <t>交易经常要连接断开网络</t>
        </is>
      </c>
    </row>
    <row r="1053">
      <c r="A1053" s="0" t="inlineStr">
        <is>
          <t>1187</t>
        </is>
      </c>
      <c r="B1053" s="0" t="inlineStr">
        <is>
          <t>未处理</t>
        </is>
      </c>
      <c r="C1053" s="0" t="inlineStr">
        <is>
          <t>OPPO R9m</t>
        </is>
      </c>
      <c r="D1053" s="0" t="inlineStr">
        <is>
          <t>OPPO</t>
        </is>
      </c>
      <c r="E1053" s="0" t="inlineStr">
        <is>
          <t>5.1</t>
        </is>
      </c>
      <c r="F1053" s="0" t="inlineStr">
        <is>
          <t xml:space="preserve">2.1.42-000764 </t>
        </is>
      </c>
      <c r="G1053" s="0" t="inlineStr">
        <is>
          <t>http://118.25.173.30:9000/feedback/item/1187</t>
        </is>
      </c>
      <c r="H1053" s="0" t="inlineStr"/>
      <c r="I1053" s="0" t="inlineStr">
        <is>
          <t>False</t>
        </is>
      </c>
      <c r="J1053" s="0" t="inlineStr">
        <is>
          <t>无法查竞赛名次</t>
        </is>
      </c>
    </row>
    <row r="1054">
      <c r="A1054" s="0" t="inlineStr">
        <is>
          <t>1188</t>
        </is>
      </c>
      <c r="B1054" s="0" t="inlineStr">
        <is>
          <t>未处理</t>
        </is>
      </c>
      <c r="C1054" s="0" t="inlineStr">
        <is>
          <t>LON-AL00</t>
        </is>
      </c>
      <c r="D1054" s="0" t="inlineStr">
        <is>
          <t>HUAWEI</t>
        </is>
      </c>
      <c r="E1054" s="0" t="inlineStr">
        <is>
          <t>9</t>
        </is>
      </c>
      <c r="F1054" s="0" t="inlineStr">
        <is>
          <t xml:space="preserve">2.1.62-000735 </t>
        </is>
      </c>
      <c r="G1054" s="0" t="inlineStr">
        <is>
          <t>http://118.25.173.30:9000/feedback/item/1188</t>
        </is>
      </c>
      <c r="H1054" s="0" t="inlineStr">
        <is>
          <t>13699128700</t>
        </is>
      </c>
      <c r="I1054" s="0" t="inlineStr">
        <is>
          <t>False</t>
        </is>
      </c>
      <c r="J1054" s="0" t="inlineStr">
        <is>
          <t>如何销户</t>
        </is>
      </c>
    </row>
    <row r="1055">
      <c r="A1055" s="0" t="inlineStr">
        <is>
          <t>1189</t>
        </is>
      </c>
      <c r="B1055" s="0" t="inlineStr">
        <is>
          <t>未处理</t>
        </is>
      </c>
      <c r="C1055" s="0" t="inlineStr">
        <is>
          <t>GLK-AL00</t>
        </is>
      </c>
      <c r="D1055" s="0" t="inlineStr">
        <is>
          <t>HUAWEI</t>
        </is>
      </c>
      <c r="E1055" s="0" t="inlineStr">
        <is>
          <t>9</t>
        </is>
      </c>
      <c r="F1055" s="0" t="inlineStr">
        <is>
          <t xml:space="preserve">2.1.62-000735 </t>
        </is>
      </c>
      <c r="G1055" s="0" t="inlineStr">
        <is>
          <t>http://118.25.173.30:9000/feedback/item/1189</t>
        </is>
      </c>
      <c r="H1055" s="0" t="inlineStr">
        <is>
          <t>18608959925</t>
        </is>
      </c>
      <c r="I1055" s="0" t="inlineStr">
        <is>
          <t>False</t>
        </is>
      </c>
      <c r="J1055" s="0" t="inlineStr">
        <is>
          <t>交易期权时显示“当前用户无法交易期权”</t>
        </is>
      </c>
    </row>
    <row r="1056">
      <c r="A1056" s="0" t="inlineStr">
        <is>
          <t>1190</t>
        </is>
      </c>
      <c r="B1056" s="0" t="inlineStr">
        <is>
          <t>未处理</t>
        </is>
      </c>
      <c r="C1056" s="0" t="inlineStr">
        <is>
          <t>Lenovo L78011</t>
        </is>
      </c>
      <c r="D1056" s="0" t="inlineStr">
        <is>
          <t>Lenovo</t>
        </is>
      </c>
      <c r="E1056" s="0" t="inlineStr">
        <is>
          <t>9</t>
        </is>
      </c>
      <c r="F1056" s="0" t="inlineStr">
        <is>
          <t xml:space="preserve">2.1.61-000735 </t>
        </is>
      </c>
      <c r="G1056" s="0" t="inlineStr">
        <is>
          <t>http://118.25.173.30:9000/feedback/item/1190</t>
        </is>
      </c>
      <c r="H1056" s="0" t="inlineStr"/>
      <c r="I1056" s="0" t="inlineStr">
        <is>
          <t>False</t>
        </is>
      </c>
      <c r="J1056" s="0" t="inlineStr">
        <is>
          <t>能不能吧分时图k线设置成白色的，姿色线看起来不舒服，能不能把日线图k线设置成红色和白色两种颜色，红绿色分不清</t>
        </is>
      </c>
    </row>
    <row r="1057">
      <c r="A1057" s="0" t="inlineStr">
        <is>
          <t>1191</t>
        </is>
      </c>
      <c r="B1057" s="0" t="inlineStr">
        <is>
          <t>未处理</t>
        </is>
      </c>
      <c r="C1057" s="0" t="inlineStr">
        <is>
          <t>HUAWEI CAZ-TL10</t>
        </is>
      </c>
      <c r="D1057" s="0" t="inlineStr">
        <is>
          <t>HUAWEI</t>
        </is>
      </c>
      <c r="E1057" s="0" t="inlineStr">
        <is>
          <t>7.0</t>
        </is>
      </c>
      <c r="F1057" s="0" t="inlineStr">
        <is>
          <t xml:space="preserve">2.1.62-000735 </t>
        </is>
      </c>
      <c r="G1057" s="0" t="inlineStr">
        <is>
          <t>http://118.25.173.30:9000/feedback/item/1191</t>
        </is>
      </c>
      <c r="H1057" s="0" t="inlineStr">
        <is>
          <t>13470090973</t>
        </is>
      </c>
      <c r="I1057" s="0" t="inlineStr">
        <is>
          <t>False</t>
        </is>
      </c>
      <c r="J1057" s="0" t="inlineStr">
        <is>
          <t>一直登陆不上</t>
        </is>
      </c>
    </row>
    <row r="1058">
      <c r="A1058" s="0" t="inlineStr">
        <is>
          <t>1192</t>
        </is>
      </c>
      <c r="B1058" s="0" t="inlineStr">
        <is>
          <t>未处理</t>
        </is>
      </c>
      <c r="C1058" s="0" t="inlineStr">
        <is>
          <t>HUAWEI CAZ-TL10</t>
        </is>
      </c>
      <c r="D1058" s="0" t="inlineStr">
        <is>
          <t>HUAWEI</t>
        </is>
      </c>
      <c r="E1058" s="0" t="inlineStr">
        <is>
          <t>7.0</t>
        </is>
      </c>
      <c r="F1058" s="0" t="inlineStr">
        <is>
          <t xml:space="preserve">2.1.62-000735 </t>
        </is>
      </c>
      <c r="G1058" s="0" t="inlineStr">
        <is>
          <t>http://118.25.173.30:9000/feedback/item/1192</t>
        </is>
      </c>
      <c r="H1058" s="0" t="inlineStr"/>
      <c r="I1058" s="0" t="inlineStr">
        <is>
          <t>False</t>
        </is>
      </c>
      <c r="J1058" s="0" t="inlineStr">
        <is>
          <t>登陆不上</t>
        </is>
      </c>
    </row>
    <row r="1059">
      <c r="A1059" s="0" t="inlineStr">
        <is>
          <t>1193</t>
        </is>
      </c>
      <c r="B1059" s="0" t="inlineStr">
        <is>
          <t>未处理</t>
        </is>
      </c>
      <c r="C1059" s="0" t="inlineStr">
        <is>
          <t>MI 9</t>
        </is>
      </c>
      <c r="D1059" s="0" t="inlineStr">
        <is>
          <t>Xiaomi</t>
        </is>
      </c>
      <c r="E1059" s="0" t="inlineStr">
        <is>
          <t>9</t>
        </is>
      </c>
      <c r="F1059" s="0" t="inlineStr">
        <is>
          <t xml:space="preserve">2.1.42-000764 </t>
        </is>
      </c>
      <c r="G1059" s="0" t="inlineStr">
        <is>
          <t>http://118.25.173.30:9000/feedback/item/1193</t>
        </is>
      </c>
      <c r="H1059" s="0" t="inlineStr">
        <is>
          <t>17726656721</t>
        </is>
      </c>
      <c r="I1059" s="0" t="inlineStr">
        <is>
          <t>False</t>
        </is>
      </c>
      <c r="J1059" s="0" t="inlineStr">
        <is>
          <t>为什么会行情断开了  再也连接不上  有网啊</t>
        </is>
      </c>
    </row>
    <row r="1060">
      <c r="A1060" s="0" t="inlineStr">
        <is>
          <t>1194</t>
        </is>
      </c>
      <c r="B1060" s="0" t="inlineStr">
        <is>
          <t>未处理</t>
        </is>
      </c>
      <c r="C1060" s="0" t="inlineStr">
        <is>
          <t>OPPO A59m</t>
        </is>
      </c>
      <c r="D1060" s="0" t="inlineStr">
        <is>
          <t>OPPO</t>
        </is>
      </c>
      <c r="E1060" s="0" t="inlineStr">
        <is>
          <t>5.1</t>
        </is>
      </c>
      <c r="F1060" s="0" t="inlineStr">
        <is>
          <t xml:space="preserve">2.1.42-000764 </t>
        </is>
      </c>
      <c r="G1060" s="0" t="inlineStr">
        <is>
          <t>http://118.25.173.30:9000/feedback/item/1194</t>
        </is>
      </c>
      <c r="H1060" s="0" t="inlineStr">
        <is>
          <t>18468104855</t>
        </is>
      </c>
      <c r="I1060" s="0" t="inlineStr">
        <is>
          <t>False</t>
        </is>
      </c>
      <c r="J1060" s="0" t="inlineStr">
        <is>
          <t>无法登录</t>
        </is>
      </c>
    </row>
    <row r="1061">
      <c r="A1061" s="0" t="inlineStr">
        <is>
          <t>1195</t>
        </is>
      </c>
      <c r="B1061" s="0" t="inlineStr">
        <is>
          <t>未处理</t>
        </is>
      </c>
      <c r="C1061" s="0" t="inlineStr">
        <is>
          <t>SEA-AL00</t>
        </is>
      </c>
      <c r="D1061" s="0" t="inlineStr">
        <is>
          <t>HUAWEI</t>
        </is>
      </c>
      <c r="E1061" s="0" t="inlineStr">
        <is>
          <t>9</t>
        </is>
      </c>
      <c r="F1061" s="0" t="inlineStr">
        <is>
          <t xml:space="preserve">2.1.42-000764 </t>
        </is>
      </c>
      <c r="G1061" s="0" t="inlineStr">
        <is>
          <t>http://118.25.173.30:9000/feedback/item/1195</t>
        </is>
      </c>
      <c r="H1061" s="0" t="inlineStr"/>
      <c r="I1061" s="0" t="inlineStr">
        <is>
          <t>False</t>
        </is>
      </c>
      <c r="J1061" s="0" t="inlineStr">
        <is>
          <t>登陆连接超时无法登陆</t>
        </is>
      </c>
    </row>
    <row r="1062">
      <c r="A1062" s="0" t="inlineStr">
        <is>
          <t>1196</t>
        </is>
      </c>
      <c r="B1062" s="0" t="inlineStr">
        <is>
          <t>未处理</t>
        </is>
      </c>
      <c r="C1062" s="0" t="inlineStr">
        <is>
          <t>iPhone 7 Plus</t>
        </is>
      </c>
      <c r="D1062" s="0" t="inlineStr">
        <is>
          <t>Apple</t>
        </is>
      </c>
      <c r="E1062" s="0" t="inlineStr">
        <is>
          <t>12.4</t>
        </is>
      </c>
      <c r="F1062" s="0" t="inlineStr">
        <is>
          <t xml:space="preserve">2.1.44-000735 </t>
        </is>
      </c>
      <c r="G1062" s="0" t="inlineStr">
        <is>
          <t>http://118.25.173.30:9000/feedback/item/1196</t>
        </is>
      </c>
      <c r="H1062" s="0" t="inlineStr">
        <is>
          <t>13283880629</t>
        </is>
      </c>
      <c r="I1062" s="0" t="inlineStr">
        <is>
          <t>True</t>
        </is>
      </c>
      <c r="J1062" s="0" t="inlineStr">
        <is>
          <t>正交易，系统反馈，然后就再也登不上去了</t>
        </is>
      </c>
    </row>
    <row r="1063">
      <c r="A1063" s="0" t="inlineStr">
        <is>
          <t>1197</t>
        </is>
      </c>
      <c r="B1063" s="0" t="inlineStr">
        <is>
          <t>未处理</t>
        </is>
      </c>
      <c r="C1063" s="0" t="inlineStr">
        <is>
          <t>OPPO A59m</t>
        </is>
      </c>
      <c r="D1063" s="0" t="inlineStr">
        <is>
          <t>OPPO</t>
        </is>
      </c>
      <c r="E1063" s="0" t="inlineStr">
        <is>
          <t>5.1</t>
        </is>
      </c>
      <c r="F1063" s="0" t="inlineStr">
        <is>
          <t xml:space="preserve">2.1.42-000764 </t>
        </is>
      </c>
      <c r="G1063" s="0" t="inlineStr">
        <is>
          <t>http://118.25.173.30:9000/feedback/item/1197</t>
        </is>
      </c>
      <c r="H1063" s="0" t="inlineStr">
        <is>
          <t>18468104855</t>
        </is>
      </c>
      <c r="I1063" s="0" t="inlineStr">
        <is>
          <t>False</t>
        </is>
      </c>
      <c r="J1063" s="0" t="inlineStr">
        <is>
          <t>刚刚登录成功了一次，然后又一直不成功了，请问是什么情况啊</t>
        </is>
      </c>
    </row>
    <row r="1064">
      <c r="A1064" s="0" t="inlineStr">
        <is>
          <t>1198</t>
        </is>
      </c>
      <c r="B1064" s="0" t="inlineStr">
        <is>
          <t>未处理</t>
        </is>
      </c>
      <c r="C1064" s="0" t="inlineStr">
        <is>
          <t>HUAWEI CAZ-TL10</t>
        </is>
      </c>
      <c r="D1064" s="0" t="inlineStr">
        <is>
          <t>HUAWEI</t>
        </is>
      </c>
      <c r="E1064" s="0" t="inlineStr">
        <is>
          <t>7.0</t>
        </is>
      </c>
      <c r="F1064" s="0" t="inlineStr">
        <is>
          <t xml:space="preserve">2.1.42-000764 </t>
        </is>
      </c>
      <c r="G1064" s="0" t="inlineStr">
        <is>
          <t>http://118.25.173.30:9000/feedback/item/1198</t>
        </is>
      </c>
      <c r="H1064" s="0" t="inlineStr"/>
      <c r="I1064" s="0" t="inlineStr">
        <is>
          <t>False</t>
        </is>
      </c>
      <c r="J1064" s="0" t="inlineStr">
        <is>
          <t>系统不稳定</t>
        </is>
      </c>
    </row>
    <row r="1065">
      <c r="A1065" s="0" t="inlineStr">
        <is>
          <t>1199</t>
        </is>
      </c>
      <c r="B1065" s="0" t="inlineStr">
        <is>
          <t>未处理</t>
        </is>
      </c>
      <c r="C1065" s="0" t="inlineStr">
        <is>
          <t>HUAWEI CAZ-TL10</t>
        </is>
      </c>
      <c r="D1065" s="0" t="inlineStr">
        <is>
          <t>HUAWEI</t>
        </is>
      </c>
      <c r="E1065" s="0" t="inlineStr">
        <is>
          <t>7.0</t>
        </is>
      </c>
      <c r="F1065" s="0" t="inlineStr">
        <is>
          <t xml:space="preserve">2.1.42-000764 </t>
        </is>
      </c>
      <c r="G1065" s="0" t="inlineStr">
        <is>
          <t>http://118.25.173.30:9000/feedback/item/1199</t>
        </is>
      </c>
      <c r="H1065" s="0" t="inlineStr"/>
      <c r="I1065" s="0" t="inlineStr">
        <is>
          <t>False</t>
        </is>
      </c>
      <c r="J1065" s="0" t="inlineStr">
        <is>
          <t>系统不稳定</t>
        </is>
      </c>
    </row>
    <row r="1066">
      <c r="A1066" s="0" t="inlineStr">
        <is>
          <t>1200</t>
        </is>
      </c>
      <c r="B1066" s="0" t="inlineStr">
        <is>
          <t>未处理</t>
        </is>
      </c>
      <c r="C1066" s="0" t="inlineStr">
        <is>
          <t>HUAWEI CAZ-TL10</t>
        </is>
      </c>
      <c r="D1066" s="0" t="inlineStr">
        <is>
          <t>HUAWEI</t>
        </is>
      </c>
      <c r="E1066" s="0" t="inlineStr">
        <is>
          <t>7.0</t>
        </is>
      </c>
      <c r="F1066" s="0" t="inlineStr">
        <is>
          <t xml:space="preserve">2.1.42-000764 </t>
        </is>
      </c>
      <c r="G1066" s="0" t="inlineStr">
        <is>
          <t>http://118.25.173.30:9000/feedback/item/1200</t>
        </is>
      </c>
      <c r="H1066" s="0" t="inlineStr"/>
      <c r="I1066" s="0" t="inlineStr">
        <is>
          <t>False</t>
        </is>
      </c>
      <c r="J1066" s="0" t="inlineStr">
        <is>
          <t>系统不稳定</t>
        </is>
      </c>
    </row>
    <row r="1067">
      <c r="A1067" s="0" t="inlineStr">
        <is>
          <t>1201</t>
        </is>
      </c>
      <c r="B1067" s="0" t="inlineStr">
        <is>
          <t>未处理</t>
        </is>
      </c>
      <c r="C1067" s="0" t="inlineStr">
        <is>
          <t>HUAWEI CAZ-TL10</t>
        </is>
      </c>
      <c r="D1067" s="0" t="inlineStr">
        <is>
          <t>HUAWEI</t>
        </is>
      </c>
      <c r="E1067" s="0" t="inlineStr">
        <is>
          <t>7.0</t>
        </is>
      </c>
      <c r="F1067" s="0" t="inlineStr">
        <is>
          <t xml:space="preserve">2.1.42-000764 </t>
        </is>
      </c>
      <c r="G1067" s="0" t="inlineStr">
        <is>
          <t>http://118.25.173.30:9000/feedback/item/1201</t>
        </is>
      </c>
      <c r="H1067" s="0" t="inlineStr"/>
      <c r="I1067" s="0" t="inlineStr">
        <is>
          <t>False</t>
        </is>
      </c>
      <c r="J1067" s="0" t="inlineStr">
        <is>
          <t>登陆不了</t>
        </is>
      </c>
    </row>
    <row r="1068">
      <c r="A1068" s="0" t="inlineStr">
        <is>
          <t>1202</t>
        </is>
      </c>
      <c r="B1068" s="0" t="inlineStr">
        <is>
          <t>未处理</t>
        </is>
      </c>
      <c r="C1068" s="0" t="inlineStr">
        <is>
          <t>HUAWEI CAZ-TL10</t>
        </is>
      </c>
      <c r="D1068" s="0" t="inlineStr">
        <is>
          <t>HUAWEI</t>
        </is>
      </c>
      <c r="E1068" s="0" t="inlineStr">
        <is>
          <t>7.0</t>
        </is>
      </c>
      <c r="F1068" s="0" t="inlineStr">
        <is>
          <t xml:space="preserve">2.1.42-000764 </t>
        </is>
      </c>
      <c r="G1068" s="0" t="inlineStr">
        <is>
          <t>http://118.25.173.30:9000/feedback/item/1202</t>
        </is>
      </c>
      <c r="H1068" s="0" t="inlineStr"/>
      <c r="I1068" s="0" t="inlineStr">
        <is>
          <t>False</t>
        </is>
      </c>
      <c r="J1068" s="0" t="inlineStr">
        <is>
          <t>登陆不了</t>
        </is>
      </c>
    </row>
    <row r="1069">
      <c r="A1069" s="0" t="inlineStr">
        <is>
          <t>1203</t>
        </is>
      </c>
      <c r="B1069" s="0" t="inlineStr">
        <is>
          <t>未处理</t>
        </is>
      </c>
      <c r="C1069" s="0" t="inlineStr">
        <is>
          <t>HUAWEI CAZ-TL10</t>
        </is>
      </c>
      <c r="D1069" s="0" t="inlineStr">
        <is>
          <t>HUAWEI</t>
        </is>
      </c>
      <c r="E1069" s="0" t="inlineStr">
        <is>
          <t>7.0</t>
        </is>
      </c>
      <c r="F1069" s="0" t="inlineStr">
        <is>
          <t xml:space="preserve">2.1.42-000764 </t>
        </is>
      </c>
      <c r="G1069" s="0" t="inlineStr">
        <is>
          <t>http://118.25.173.30:9000/feedback/item/1203</t>
        </is>
      </c>
      <c r="H1069" s="0" t="inlineStr"/>
      <c r="I1069" s="0" t="inlineStr">
        <is>
          <t>False</t>
        </is>
      </c>
      <c r="J1069" s="0" t="inlineStr">
        <is>
          <t>登陆不了</t>
        </is>
      </c>
    </row>
    <row r="1070">
      <c r="A1070" s="0" t="inlineStr">
        <is>
          <t>1204</t>
        </is>
      </c>
      <c r="B1070" s="0" t="inlineStr">
        <is>
          <t>未处理</t>
        </is>
      </c>
      <c r="C1070" s="0" t="inlineStr">
        <is>
          <t>HUAWEI CAZ-TL10</t>
        </is>
      </c>
      <c r="D1070" s="0" t="inlineStr">
        <is>
          <t>HUAWEI</t>
        </is>
      </c>
      <c r="E1070" s="0" t="inlineStr">
        <is>
          <t>7.0</t>
        </is>
      </c>
      <c r="F1070" s="0" t="inlineStr">
        <is>
          <t xml:space="preserve">2.1.42-000764 </t>
        </is>
      </c>
      <c r="G1070" s="0" t="inlineStr">
        <is>
          <t>http://118.25.173.30:9000/feedback/item/1204</t>
        </is>
      </c>
      <c r="H1070" s="0" t="inlineStr"/>
      <c r="I1070" s="0" t="inlineStr">
        <is>
          <t>False</t>
        </is>
      </c>
      <c r="J1070" s="0" t="inlineStr">
        <is>
          <t>什么破软件</t>
        </is>
      </c>
    </row>
    <row r="1071">
      <c r="A1071" s="0" t="inlineStr">
        <is>
          <t>1205</t>
        </is>
      </c>
      <c r="B1071" s="0" t="inlineStr">
        <is>
          <t>未处理</t>
        </is>
      </c>
      <c r="C1071" s="0" t="inlineStr">
        <is>
          <t>OPPO A59m</t>
        </is>
      </c>
      <c r="D1071" s="0" t="inlineStr">
        <is>
          <t>OPPO</t>
        </is>
      </c>
      <c r="E1071" s="0" t="inlineStr">
        <is>
          <t>5.1</t>
        </is>
      </c>
      <c r="F1071" s="0" t="inlineStr">
        <is>
          <t xml:space="preserve">2.1.42-000764 </t>
        </is>
      </c>
      <c r="G1071" s="0" t="inlineStr">
        <is>
          <t>http://118.25.173.30:9000/feedback/item/1205</t>
        </is>
      </c>
      <c r="H1071" s="0" t="inlineStr">
        <is>
          <t>18468104855</t>
        </is>
      </c>
      <c r="I1071" s="0" t="inlineStr">
        <is>
          <t>False</t>
        </is>
      </c>
      <c r="J1071" s="0" t="inlineStr">
        <is>
          <t>我感觉自己快炸毛了，所以到底是什么问题啊，救命啊，怎么还是登录不了</t>
        </is>
      </c>
    </row>
    <row r="1072">
      <c r="A1072" s="0" t="inlineStr">
        <is>
          <t>1206</t>
        </is>
      </c>
      <c r="B1072" s="0" t="inlineStr">
        <is>
          <t>未处理</t>
        </is>
      </c>
      <c r="C1072" s="0" t="inlineStr">
        <is>
          <t>HUAWEI CAZ-AL10</t>
        </is>
      </c>
      <c r="D1072" s="0" t="inlineStr">
        <is>
          <t>HUAWEI</t>
        </is>
      </c>
      <c r="E1072" s="0" t="inlineStr">
        <is>
          <t>7.0</t>
        </is>
      </c>
      <c r="F1072" s="0" t="inlineStr">
        <is>
          <t xml:space="preserve">2.1.62-000735 </t>
        </is>
      </c>
      <c r="G1072" s="0" t="inlineStr">
        <is>
          <t>http://118.25.173.30:9000/feedback/item/1206</t>
        </is>
      </c>
      <c r="H1072" s="0" t="inlineStr"/>
      <c r="I1072" s="0" t="inlineStr">
        <is>
          <t>True</t>
        </is>
      </c>
      <c r="J1072" s="0" t="inlineStr">
        <is>
          <t>在登录过程中突然断开，然后就登不上了</t>
        </is>
      </c>
    </row>
    <row r="1073">
      <c r="A1073" s="0" t="inlineStr">
        <is>
          <t>1207</t>
        </is>
      </c>
      <c r="B1073" s="0" t="inlineStr">
        <is>
          <t>未处理</t>
        </is>
      </c>
      <c r="C1073" s="0" t="inlineStr">
        <is>
          <t>HUAWEI CAZ-AL10</t>
        </is>
      </c>
      <c r="D1073" s="0" t="inlineStr">
        <is>
          <t>HUAWEI</t>
        </is>
      </c>
      <c r="E1073" s="0" t="inlineStr">
        <is>
          <t>7.0</t>
        </is>
      </c>
      <c r="F1073" s="0" t="inlineStr">
        <is>
          <t xml:space="preserve">2.1.62-000735 </t>
        </is>
      </c>
      <c r="G1073" s="0" t="inlineStr">
        <is>
          <t>http://118.25.173.30:9000/feedback/item/1207</t>
        </is>
      </c>
      <c r="H1073" s="0" t="inlineStr"/>
      <c r="I1073" s="0" t="inlineStr">
        <is>
          <t>True</t>
        </is>
      </c>
      <c r="J1073" s="0" t="inlineStr">
        <is>
          <t>显示登录超时，还登不上</t>
        </is>
      </c>
    </row>
    <row r="1074">
      <c r="A1074" s="0" t="inlineStr">
        <is>
          <t>1208</t>
        </is>
      </c>
      <c r="B1074" s="0" t="inlineStr">
        <is>
          <t>未处理</t>
        </is>
      </c>
      <c r="C1074" s="0" t="inlineStr">
        <is>
          <t>HUAWEI CAZ-TL10</t>
        </is>
      </c>
      <c r="D1074" s="0" t="inlineStr">
        <is>
          <t>HUAWEI</t>
        </is>
      </c>
      <c r="E1074" s="0" t="inlineStr">
        <is>
          <t>7.0</t>
        </is>
      </c>
      <c r="F1074" s="0" t="inlineStr">
        <is>
          <t xml:space="preserve">2.1.42-000764 </t>
        </is>
      </c>
      <c r="G1074" s="0" t="inlineStr">
        <is>
          <t>http://118.25.173.30:9000/feedback/item/1208</t>
        </is>
      </c>
      <c r="H1074" s="0" t="inlineStr">
        <is>
          <t>13470090973</t>
        </is>
      </c>
      <c r="I1074" s="0" t="inlineStr">
        <is>
          <t>False</t>
        </is>
      </c>
      <c r="J1074" s="0" t="inlineStr">
        <is>
          <t>登陆不上</t>
        </is>
      </c>
    </row>
    <row r="1075">
      <c r="A1075" s="0" t="inlineStr">
        <is>
          <t>1209</t>
        </is>
      </c>
      <c r="B1075" s="0" t="inlineStr">
        <is>
          <t>未处理</t>
        </is>
      </c>
      <c r="C1075" s="0" t="inlineStr">
        <is>
          <t>SM-G9350</t>
        </is>
      </c>
      <c r="D1075" s="0" t="inlineStr">
        <is>
          <t>samsung</t>
        </is>
      </c>
      <c r="E1075" s="0" t="inlineStr">
        <is>
          <t>8.0.0</t>
        </is>
      </c>
      <c r="F1075" s="0" t="inlineStr">
        <is>
          <t xml:space="preserve">2.1.62-000735 </t>
        </is>
      </c>
      <c r="G1075" s="0" t="inlineStr">
        <is>
          <t>http://118.25.173.30:9000/feedback/item/1209</t>
        </is>
      </c>
      <c r="H1075" s="0" t="inlineStr"/>
      <c r="I1075" s="0" t="inlineStr">
        <is>
          <t>False</t>
        </is>
      </c>
      <c r="J1075" s="0" t="inlineStr">
        <is>
          <t>交易登录不上去</t>
        </is>
      </c>
    </row>
    <row r="1076">
      <c r="A1076" s="0" t="inlineStr">
        <is>
          <t>1210</t>
        </is>
      </c>
      <c r="B1076" s="0" t="inlineStr">
        <is>
          <t>未处理</t>
        </is>
      </c>
      <c r="C1076" s="0" t="inlineStr">
        <is>
          <t>SM-G9350</t>
        </is>
      </c>
      <c r="D1076" s="0" t="inlineStr">
        <is>
          <t>samsung</t>
        </is>
      </c>
      <c r="E1076" s="0" t="inlineStr">
        <is>
          <t>8.0.0</t>
        </is>
      </c>
      <c r="F1076" s="0" t="inlineStr">
        <is>
          <t xml:space="preserve">2.1.62-000735 </t>
        </is>
      </c>
      <c r="G1076" s="0" t="inlineStr">
        <is>
          <t>http://118.25.173.30:9000/feedback/item/1210</t>
        </is>
      </c>
      <c r="H1076" s="0" t="inlineStr">
        <is>
          <t>15304135666</t>
        </is>
      </c>
      <c r="I1076" s="0" t="inlineStr">
        <is>
          <t>False</t>
        </is>
      </c>
      <c r="J1076" s="0" t="inlineStr">
        <is>
          <t>交易登录不上去</t>
        </is>
      </c>
    </row>
    <row r="1077">
      <c r="A1077" s="0" t="inlineStr">
        <is>
          <t>1211</t>
        </is>
      </c>
      <c r="B1077" s="0" t="inlineStr">
        <is>
          <t>未处理</t>
        </is>
      </c>
      <c r="C1077" s="0" t="inlineStr">
        <is>
          <t>LDN-TL20</t>
        </is>
      </c>
      <c r="D1077" s="0" t="inlineStr">
        <is>
          <t>HUAWEI</t>
        </is>
      </c>
      <c r="E1077" s="0" t="inlineStr">
        <is>
          <t>8.0.0</t>
        </is>
      </c>
      <c r="F1077" s="0" t="inlineStr">
        <is>
          <t xml:space="preserve">2.1.42-000764 </t>
        </is>
      </c>
      <c r="G1077" s="0" t="inlineStr">
        <is>
          <t>http://118.25.173.30:9000/feedback/item/1211</t>
        </is>
      </c>
      <c r="H1077" s="0" t="inlineStr"/>
      <c r="I1077" s="0" t="inlineStr">
        <is>
          <t>True</t>
        </is>
      </c>
      <c r="J1077" s="0" t="inlineStr">
        <is>
          <t>登陆失败</t>
        </is>
      </c>
    </row>
    <row r="1078">
      <c r="A1078" s="0" t="inlineStr">
        <is>
          <t>1212</t>
        </is>
      </c>
      <c r="B1078" s="0" t="inlineStr">
        <is>
          <t>未处理</t>
        </is>
      </c>
      <c r="C1078" s="0" t="inlineStr">
        <is>
          <t>DRA-AL00</t>
        </is>
      </c>
      <c r="D1078" s="0" t="inlineStr">
        <is>
          <t>HUAWEI</t>
        </is>
      </c>
      <c r="E1078" s="0" t="inlineStr">
        <is>
          <t>8.1.0</t>
        </is>
      </c>
      <c r="F1078" s="0" t="inlineStr">
        <is>
          <t xml:space="preserve">2.1.62-000766 </t>
        </is>
      </c>
      <c r="G1078" s="0" t="inlineStr">
        <is>
          <t>http://118.25.173.30:9000/feedback/item/1212</t>
        </is>
      </c>
      <c r="H1078" s="0" t="inlineStr">
        <is>
          <t>18339038665</t>
        </is>
      </c>
      <c r="I1078" s="0" t="inlineStr">
        <is>
          <t>True</t>
        </is>
      </c>
      <c r="J1078" s="0" t="inlineStr">
        <is>
          <t>新版本开仓或者平仓一手时会连续响两三声提示音，同时交易界面最上端会连续弹出两三个开仓委托成功提示！完全没有老版本只有一个提示音简单简洁的好！希望更新版本是向让客户体验更好的方向做！而不是越更新体验越差！</t>
        </is>
      </c>
    </row>
    <row r="1079">
      <c r="A1079" s="0" t="inlineStr">
        <is>
          <t>1213</t>
        </is>
      </c>
      <c r="B1079" s="0" t="inlineStr">
        <is>
          <t>未处理</t>
        </is>
      </c>
      <c r="C1079" s="0" t="inlineStr">
        <is>
          <t>V1818A</t>
        </is>
      </c>
      <c r="D1079" s="0" t="inlineStr">
        <is>
          <t>vivo</t>
        </is>
      </c>
      <c r="E1079" s="0" t="inlineStr">
        <is>
          <t>8.1.0</t>
        </is>
      </c>
      <c r="F1079" s="0" t="inlineStr">
        <is>
          <t xml:space="preserve">2.1.62-000735 </t>
        </is>
      </c>
      <c r="G1079" s="0" t="inlineStr">
        <is>
          <t>http://118.25.173.30:9000/feedback/item/1213</t>
        </is>
      </c>
      <c r="H1079" s="0" t="inlineStr"/>
      <c r="I1079" s="0" t="inlineStr">
        <is>
          <t>True</t>
        </is>
      </c>
      <c r="J1079" s="0" t="inlineStr">
        <is>
          <t>分时线以及K线占满整个屏幕，看不到下方的指标参数了</t>
        </is>
      </c>
    </row>
    <row r="1080">
      <c r="A1080" s="0" t="inlineStr">
        <is>
          <t>1214</t>
        </is>
      </c>
      <c r="B1080" s="0" t="inlineStr">
        <is>
          <t>未处理</t>
        </is>
      </c>
      <c r="C1080" s="0" t="inlineStr">
        <is>
          <t>OPPO R9m</t>
        </is>
      </c>
      <c r="D1080" s="0" t="inlineStr">
        <is>
          <t>OPPO</t>
        </is>
      </c>
      <c r="E1080" s="0" t="inlineStr">
        <is>
          <t>5.1</t>
        </is>
      </c>
      <c r="F1080" s="0" t="inlineStr">
        <is>
          <t>2.1.33</t>
        </is>
      </c>
      <c r="G1080" s="0" t="inlineStr">
        <is>
          <t>http://118.25.173.30:9000/feedback/item/1214</t>
        </is>
      </c>
      <c r="H1080" s="0" t="inlineStr">
        <is>
          <t>13231379702</t>
        </is>
      </c>
      <c r="I1080" s="0" t="inlineStr">
        <is>
          <t>False</t>
        </is>
      </c>
      <c r="J1080" s="0" t="inlineStr">
        <is>
          <t>忘记交易账号</t>
        </is>
      </c>
    </row>
    <row r="1081">
      <c r="A1081" s="0" t="inlineStr">
        <is>
          <t>1215</t>
        </is>
      </c>
      <c r="B1081" s="0" t="inlineStr">
        <is>
          <t>未处理</t>
        </is>
      </c>
      <c r="C1081" s="0" t="inlineStr">
        <is>
          <t>KOB-W09</t>
        </is>
      </c>
      <c r="D1081" s="0" t="inlineStr">
        <is>
          <t>HUAWEI</t>
        </is>
      </c>
      <c r="E1081" s="0" t="inlineStr">
        <is>
          <t>7.0</t>
        </is>
      </c>
      <c r="F1081" s="0" t="inlineStr">
        <is>
          <t xml:space="preserve">2.1.62-000735 </t>
        </is>
      </c>
      <c r="G1081" s="0" t="inlineStr">
        <is>
          <t>http://118.25.173.30:9000/feedback/item/1215</t>
        </is>
      </c>
      <c r="H1081" s="0" t="inlineStr">
        <is>
          <t>13705909933</t>
        </is>
      </c>
      <c r="I1081" s="0" t="inlineStr">
        <is>
          <t>True</t>
        </is>
      </c>
      <c r="J1081" s="0" t="inlineStr">
        <is>
          <t>怎么登录不了</t>
        </is>
      </c>
    </row>
    <row r="1082">
      <c r="A1082" s="0" t="inlineStr">
        <is>
          <t>1216</t>
        </is>
      </c>
      <c r="B1082" s="0" t="inlineStr">
        <is>
          <t>未处理</t>
        </is>
      </c>
      <c r="C1082" s="0" t="inlineStr">
        <is>
          <t>SKW-A0</t>
        </is>
      </c>
      <c r="D1082" s="0" t="inlineStr">
        <is>
          <t>blackshark</t>
        </is>
      </c>
      <c r="E1082" s="0" t="inlineStr">
        <is>
          <t>9</t>
        </is>
      </c>
      <c r="F1082" s="0" t="inlineStr">
        <is>
          <t xml:space="preserve">2.1.42-000764 </t>
        </is>
      </c>
      <c r="G1082" s="0" t="inlineStr">
        <is>
          <t>http://118.25.173.30:9000/feedback/item/1216</t>
        </is>
      </c>
      <c r="H1082" s="0" t="inlineStr">
        <is>
          <t>13709792447</t>
        </is>
      </c>
      <c r="I1082" s="0" t="inlineStr">
        <is>
          <t>False</t>
        </is>
      </c>
      <c r="J1082" s="0" t="inlineStr">
        <is>
          <t>怎么申请账户</t>
        </is>
      </c>
    </row>
    <row r="1083">
      <c r="A1083" s="0" t="inlineStr">
        <is>
          <t>1217</t>
        </is>
      </c>
      <c r="B1083" s="0" t="inlineStr">
        <is>
          <t>未处理</t>
        </is>
      </c>
      <c r="C1083" s="0" t="inlineStr">
        <is>
          <t>SM-N9200</t>
        </is>
      </c>
      <c r="D1083" s="0" t="inlineStr">
        <is>
          <t>samsung</t>
        </is>
      </c>
      <c r="E1083" s="0" t="inlineStr">
        <is>
          <t>7.0</t>
        </is>
      </c>
      <c r="F1083" s="0" t="inlineStr">
        <is>
          <t xml:space="preserve">2.1.62-000735 </t>
        </is>
      </c>
      <c r="G1083" s="0" t="inlineStr">
        <is>
          <t>http://118.25.173.30:9000/feedback/item/1217</t>
        </is>
      </c>
      <c r="H1083" s="0" t="inlineStr"/>
      <c r="I1083" s="0" t="inlineStr">
        <is>
          <t>False</t>
        </is>
      </c>
      <c r="J1083" s="0" t="inlineStr">
        <is>
          <t>分时行情卡着不更新</t>
        </is>
      </c>
    </row>
    <row r="1084">
      <c r="A1084" s="0" t="inlineStr">
        <is>
          <t>1218</t>
        </is>
      </c>
      <c r="B1084" s="0" t="inlineStr">
        <is>
          <t>未处理</t>
        </is>
      </c>
      <c r="C1084" s="0" t="inlineStr">
        <is>
          <t>MI 6X</t>
        </is>
      </c>
      <c r="D1084" s="0" t="inlineStr">
        <is>
          <t>xiaomi</t>
        </is>
      </c>
      <c r="E1084" s="0" t="inlineStr">
        <is>
          <t>9</t>
        </is>
      </c>
      <c r="F1084" s="0" t="inlineStr">
        <is>
          <t xml:space="preserve">2.1.62-000735 </t>
        </is>
      </c>
      <c r="G1084" s="0" t="inlineStr">
        <is>
          <t>http://118.25.173.30:9000/feedback/item/1218</t>
        </is>
      </c>
      <c r="H1084" s="0" t="inlineStr">
        <is>
          <t>13095416751</t>
        </is>
      </c>
      <c r="I1084" s="0" t="inlineStr">
        <is>
          <t>False</t>
        </is>
      </c>
      <c r="J1084" s="0" t="inlineStr">
        <is>
          <t>你们开仓手数计算的不对，豆粕2001合约,价格2960，保证金比例9%，软件显示我5000，可以开仓3手</t>
        </is>
      </c>
    </row>
    <row r="1085">
      <c r="A1085" s="0" t="inlineStr">
        <is>
          <t>1219</t>
        </is>
      </c>
      <c r="B1085" s="0" t="inlineStr">
        <is>
          <t>未处理</t>
        </is>
      </c>
      <c r="C1085" s="0" t="inlineStr">
        <is>
          <t>Redmi Note 5A</t>
        </is>
      </c>
      <c r="D1085" s="0" t="inlineStr">
        <is>
          <t>xiaomi</t>
        </is>
      </c>
      <c r="E1085" s="0" t="inlineStr">
        <is>
          <t>7.1.2</t>
        </is>
      </c>
      <c r="F1085" s="0" t="inlineStr">
        <is>
          <t xml:space="preserve">2.1.51-000771 </t>
        </is>
      </c>
      <c r="G1085" s="0" t="inlineStr">
        <is>
          <t>http://118.25.173.30:9000/feedback/item/1219</t>
        </is>
      </c>
      <c r="H1085" s="0" t="inlineStr"/>
      <c r="I1085" s="0" t="inlineStr">
        <is>
          <t>True</t>
        </is>
      </c>
      <c r="J1085" s="0" t="inlineStr">
        <is>
          <t>不能更新版本</t>
        </is>
      </c>
    </row>
    <row r="1086">
      <c r="A1086" s="0" t="inlineStr">
        <is>
          <t>1220</t>
        </is>
      </c>
      <c r="B1086" s="0" t="inlineStr">
        <is>
          <t>未处理</t>
        </is>
      </c>
      <c r="C1086" s="0" t="inlineStr">
        <is>
          <t>OPPO A83t</t>
        </is>
      </c>
      <c r="D1086" s="0" t="inlineStr">
        <is>
          <t>OPPO</t>
        </is>
      </c>
      <c r="E1086" s="0" t="inlineStr">
        <is>
          <t>7.1.1</t>
        </is>
      </c>
      <c r="F1086" s="0" t="inlineStr">
        <is>
          <t xml:space="preserve">2.1.44-000735 </t>
        </is>
      </c>
      <c r="G1086" s="0" t="inlineStr">
        <is>
          <t>http://118.25.173.30:9000/feedback/item/1220</t>
        </is>
      </c>
      <c r="H1086" s="0" t="inlineStr">
        <is>
          <t>17807524382</t>
        </is>
      </c>
      <c r="I1086" s="0" t="inlineStr">
        <is>
          <t>False</t>
        </is>
      </c>
      <c r="J1086" s="0" t="inlineStr">
        <is>
          <t>为什么易星手机软件K线图不显示持仓成本线，只显示最新价格</t>
        </is>
      </c>
    </row>
    <row r="1087">
      <c r="A1087" s="0" t="inlineStr">
        <is>
          <t>1221</t>
        </is>
      </c>
      <c r="B1087" s="0" t="inlineStr">
        <is>
          <t>未处理</t>
        </is>
      </c>
      <c r="C1087" s="0" t="inlineStr">
        <is>
          <t>NX589J</t>
        </is>
      </c>
      <c r="D1087" s="0" t="inlineStr">
        <is>
          <t>nubia</t>
        </is>
      </c>
      <c r="E1087" s="0" t="inlineStr">
        <is>
          <t>7.1.1</t>
        </is>
      </c>
      <c r="F1087" s="0" t="inlineStr">
        <is>
          <t xml:space="preserve">2.1.62-000735 </t>
        </is>
      </c>
      <c r="G1087" s="0" t="inlineStr">
        <is>
          <t>http://118.25.173.30:9000/feedback/item/1221</t>
        </is>
      </c>
      <c r="H1087" s="0" t="inlineStr"/>
      <c r="I1087" s="0" t="inlineStr">
        <is>
          <t>False</t>
        </is>
      </c>
      <c r="J1087" s="0" t="inlineStr">
        <is>
          <t>打开交易时候能不能不显示以前成交的信息。跳出一串交易信息比较讨厌。还有指纹确认是怎么用的，设置指纹确认了，进入交易还是要输入密码</t>
        </is>
      </c>
    </row>
    <row r="1088">
      <c r="A1088" s="0" t="inlineStr">
        <is>
          <t>1222</t>
        </is>
      </c>
      <c r="B1088" s="0" t="inlineStr">
        <is>
          <t>未处理</t>
        </is>
      </c>
      <c r="C1088" s="0" t="inlineStr">
        <is>
          <t>COL-AL10</t>
        </is>
      </c>
      <c r="D1088" s="0" t="inlineStr">
        <is>
          <t>HONOR</t>
        </is>
      </c>
      <c r="E1088" s="0" t="inlineStr">
        <is>
          <t>9</t>
        </is>
      </c>
      <c r="F1088" s="0" t="inlineStr">
        <is>
          <t xml:space="preserve">2.1.62-000735 </t>
        </is>
      </c>
      <c r="G1088" s="0" t="inlineStr">
        <is>
          <t>http://118.25.173.30:9000/feedback/item/1222</t>
        </is>
      </c>
      <c r="H1088" s="0" t="inlineStr"/>
      <c r="I1088" s="0" t="inlineStr">
        <is>
          <t>False</t>
        </is>
      </c>
      <c r="J1088" s="0" t="inlineStr">
        <is>
          <t>皮肤难看，能有多几种颜色选吗</t>
        </is>
      </c>
    </row>
    <row r="1089">
      <c r="A1089" s="0" t="inlineStr">
        <is>
          <t>1223</t>
        </is>
      </c>
      <c r="B1089" s="0" t="inlineStr">
        <is>
          <t>未处理</t>
        </is>
      </c>
      <c r="C1089" s="0" t="inlineStr">
        <is>
          <t>OPPO A83t</t>
        </is>
      </c>
      <c r="D1089" s="0" t="inlineStr">
        <is>
          <t>OPPO</t>
        </is>
      </c>
      <c r="E1089" s="0" t="inlineStr">
        <is>
          <t>7.1.1</t>
        </is>
      </c>
      <c r="F1089" s="0" t="inlineStr">
        <is>
          <t xml:space="preserve">2.1.62-000735 </t>
        </is>
      </c>
      <c r="G1089" s="0" t="inlineStr">
        <is>
          <t>http://118.25.173.30:9000/feedback/item/1223</t>
        </is>
      </c>
      <c r="H1089" s="0" t="inlineStr">
        <is>
          <t>17807524382</t>
        </is>
      </c>
      <c r="I1089" s="0" t="inlineStr">
        <is>
          <t>False</t>
        </is>
      </c>
      <c r="J1089" s="0" t="inlineStr">
        <is>
          <t>商品期货市场有二个重要指标，一个是衡量海外主要是砍美发达市场商品期货的总体指标，英文简称CRB指数，另一个是衡量中国商品期货的总体指标，一般中文称大宗商品指数，最新2，1，62，易星手机软件有没有啊，如没有，请快速改版增设，这两个指数如同黑夜中的灯塔，海航中的指南针和位置坐标系，大重要了，如果没有这两个指数，任何软件都称不上是期货软件</t>
        </is>
      </c>
    </row>
    <row r="1090">
      <c r="A1090" s="0" t="inlineStr">
        <is>
          <t>1224</t>
        </is>
      </c>
      <c r="B1090" s="0" t="inlineStr">
        <is>
          <t>未处理</t>
        </is>
      </c>
      <c r="C1090" s="0" t="inlineStr">
        <is>
          <t>KNT-AL20</t>
        </is>
      </c>
      <c r="D1090" s="0" t="inlineStr">
        <is>
          <t>HONOR</t>
        </is>
      </c>
      <c r="E1090" s="0" t="inlineStr">
        <is>
          <t>8.0.0</t>
        </is>
      </c>
      <c r="F1090" s="0" t="inlineStr">
        <is>
          <t xml:space="preserve">2.1.62-000735 </t>
        </is>
      </c>
      <c r="G1090" s="0" t="inlineStr">
        <is>
          <t>http://118.25.173.30:9000/feedback/item/1224</t>
        </is>
      </c>
      <c r="H1090" s="0" t="inlineStr"/>
      <c r="I1090" s="0" t="inlineStr">
        <is>
          <t>False</t>
        </is>
      </c>
      <c r="J1090" s="0" t="inlineStr">
        <is>
          <t>为什么不用指纹代替密码输入呢？文华早就有了啊</t>
        </is>
      </c>
    </row>
    <row r="1091">
      <c r="A1091" s="0" t="inlineStr">
        <is>
          <t>1225</t>
        </is>
      </c>
      <c r="B1091" s="0" t="inlineStr">
        <is>
          <t>未处理</t>
        </is>
      </c>
      <c r="C1091" s="0" t="inlineStr">
        <is>
          <t>PACM00</t>
        </is>
      </c>
      <c r="D1091" s="0" t="inlineStr">
        <is>
          <t>OPPO</t>
        </is>
      </c>
      <c r="E1091" s="0" t="inlineStr">
        <is>
          <t>8.1.0</t>
        </is>
      </c>
      <c r="F1091" s="0" t="inlineStr">
        <is>
          <t xml:space="preserve">2.1.42-000764 </t>
        </is>
      </c>
      <c r="G1091" s="0" t="inlineStr">
        <is>
          <t>http://118.25.173.30:9000/feedback/item/1225</t>
        </is>
      </c>
      <c r="H1091" s="0" t="inlineStr"/>
      <c r="I1091" s="0" t="inlineStr">
        <is>
          <t>True</t>
        </is>
      </c>
      <c r="J1091" s="0" t="inlineStr">
        <is>
          <t>为什么买了，没有卖出，直接给我平仓了，我并没有交易</t>
        </is>
      </c>
    </row>
    <row r="1092">
      <c r="A1092" s="0" t="inlineStr">
        <is>
          <t>1226</t>
        </is>
      </c>
      <c r="B1092" s="0" t="inlineStr">
        <is>
          <t>未处理</t>
        </is>
      </c>
      <c r="C1092" s="0" t="inlineStr">
        <is>
          <t>OPPO R11</t>
        </is>
      </c>
      <c r="D1092" s="0" t="inlineStr">
        <is>
          <t>OPPO</t>
        </is>
      </c>
      <c r="E1092" s="0" t="inlineStr">
        <is>
          <t>7.1.1</t>
        </is>
      </c>
      <c r="F1092" s="0" t="inlineStr">
        <is>
          <t xml:space="preserve">2.1.42-000764 </t>
        </is>
      </c>
      <c r="G1092" s="0" t="inlineStr">
        <is>
          <t>http://118.25.173.30:9000/feedback/item/1226</t>
        </is>
      </c>
      <c r="H1092" s="0" t="inlineStr">
        <is>
          <t>15133565769</t>
        </is>
      </c>
      <c r="I1092" s="0" t="inlineStr">
        <is>
          <t>True</t>
        </is>
      </c>
      <c r="J1092" s="0" t="inlineStr">
        <is>
          <t>没有操作平仓，但却进行了平仓处理</t>
        </is>
      </c>
    </row>
    <row r="1093">
      <c r="A1093" s="0" t="inlineStr">
        <is>
          <t>1227</t>
        </is>
      </c>
      <c r="B1093" s="0" t="inlineStr">
        <is>
          <t>未处理</t>
        </is>
      </c>
      <c r="C1093" s="0" t="inlineStr">
        <is>
          <t>OPPO R11</t>
        </is>
      </c>
      <c r="D1093" s="0" t="inlineStr">
        <is>
          <t>OPPO</t>
        </is>
      </c>
      <c r="E1093" s="0" t="inlineStr">
        <is>
          <t>7.1.1</t>
        </is>
      </c>
      <c r="F1093" s="0" t="inlineStr">
        <is>
          <t xml:space="preserve">2.1.42-000764 </t>
        </is>
      </c>
      <c r="G1093" s="0" t="inlineStr">
        <is>
          <t>http://118.25.173.30:9000/feedback/item/1227</t>
        </is>
      </c>
      <c r="H1093" s="0" t="inlineStr">
        <is>
          <t>15544770020</t>
        </is>
      </c>
      <c r="I1093" s="0" t="inlineStr">
        <is>
          <t>True</t>
        </is>
      </c>
      <c r="J1093" s="0" t="inlineStr">
        <is>
          <t>自己所买入的全部都被平仓处理</t>
        </is>
      </c>
    </row>
    <row r="1094">
      <c r="A1094" s="0" t="inlineStr">
        <is>
          <t>1228</t>
        </is>
      </c>
      <c r="B1094" s="0" t="inlineStr">
        <is>
          <t>未处理</t>
        </is>
      </c>
      <c r="C1094" s="0" t="inlineStr">
        <is>
          <t>Redmi Note 7</t>
        </is>
      </c>
      <c r="D1094" s="0" t="inlineStr">
        <is>
          <t>xiaomi</t>
        </is>
      </c>
      <c r="E1094" s="0" t="inlineStr">
        <is>
          <t>9</t>
        </is>
      </c>
      <c r="F1094" s="0" t="inlineStr">
        <is>
          <t xml:space="preserve">2.1.62-000735 </t>
        </is>
      </c>
      <c r="G1094" s="0" t="inlineStr">
        <is>
          <t>http://118.25.173.30:9000/feedback/item/1228</t>
        </is>
      </c>
      <c r="H1094" s="0" t="inlineStr"/>
      <c r="I1094" s="0" t="inlineStr">
        <is>
          <t>False</t>
        </is>
      </c>
      <c r="J1094" s="0" t="inlineStr">
        <is>
          <t>登录的回报什么时候优化啊都不见改  每次重新登录交易就浮窗    老早结束的报单提示</t>
        </is>
      </c>
    </row>
    <row r="1095">
      <c r="A1095" s="0" t="inlineStr">
        <is>
          <t>1229</t>
        </is>
      </c>
      <c r="B1095" s="0" t="inlineStr">
        <is>
          <t>未处理</t>
        </is>
      </c>
      <c r="C1095" s="0" t="inlineStr">
        <is>
          <t>LDN-TL20</t>
        </is>
      </c>
      <c r="D1095" s="0" t="inlineStr">
        <is>
          <t>HUAWEI</t>
        </is>
      </c>
      <c r="E1095" s="0" t="inlineStr">
        <is>
          <t>8.0.0</t>
        </is>
      </c>
      <c r="F1095" s="0" t="inlineStr">
        <is>
          <t xml:space="preserve">2.1.42-000764 </t>
        </is>
      </c>
      <c r="G1095" s="0" t="inlineStr">
        <is>
          <t>http://118.25.173.30:9000/feedback/item/1229</t>
        </is>
      </c>
      <c r="H1095" s="0" t="inlineStr"/>
      <c r="I1095" s="0" t="inlineStr">
        <is>
          <t>True</t>
        </is>
      </c>
      <c r="J1095" s="0" t="inlineStr">
        <is>
          <t>无法登陆</t>
        </is>
      </c>
    </row>
    <row r="1096">
      <c r="A1096" s="0" t="inlineStr">
        <is>
          <t>1230</t>
        </is>
      </c>
      <c r="B1096" s="0" t="inlineStr">
        <is>
          <t>未处理</t>
        </is>
      </c>
      <c r="C1096" s="0" t="inlineStr">
        <is>
          <t>LDN-TL20</t>
        </is>
      </c>
      <c r="D1096" s="0" t="inlineStr">
        <is>
          <t>HUAWEI</t>
        </is>
      </c>
      <c r="E1096" s="0" t="inlineStr">
        <is>
          <t>8.0.0</t>
        </is>
      </c>
      <c r="F1096" s="0" t="inlineStr">
        <is>
          <t xml:space="preserve">2.1.42-000764 </t>
        </is>
      </c>
      <c r="G1096" s="0" t="inlineStr">
        <is>
          <t>http://118.25.173.30:9000/feedback/item/1230</t>
        </is>
      </c>
      <c r="H1096" s="0" t="inlineStr">
        <is>
          <t>13419197628</t>
        </is>
      </c>
      <c r="I1096" s="0" t="inlineStr">
        <is>
          <t>True</t>
        </is>
      </c>
      <c r="J1096" s="0" t="inlineStr">
        <is>
          <t>登陆不起</t>
        </is>
      </c>
    </row>
    <row r="1097">
      <c r="A1097" s="0" t="inlineStr">
        <is>
          <t>1231</t>
        </is>
      </c>
      <c r="B1097" s="0" t="inlineStr">
        <is>
          <t>未处理</t>
        </is>
      </c>
      <c r="C1097" s="0" t="inlineStr">
        <is>
          <t>V1813A</t>
        </is>
      </c>
      <c r="D1097" s="0" t="inlineStr">
        <is>
          <t>vivo</t>
        </is>
      </c>
      <c r="E1097" s="0" t="inlineStr">
        <is>
          <t>8.1.0</t>
        </is>
      </c>
      <c r="F1097" s="0" t="inlineStr">
        <is>
          <t xml:space="preserve">2.1.42-000764 </t>
        </is>
      </c>
      <c r="G1097" s="0" t="inlineStr">
        <is>
          <t>http://118.25.173.30:9000/feedback/item/1231</t>
        </is>
      </c>
      <c r="H1097" s="0" t="inlineStr">
        <is>
          <t>18237821497</t>
        </is>
      </c>
      <c r="I1097" s="0" t="inlineStr">
        <is>
          <t>True</t>
        </is>
      </c>
      <c r="J1097" s="0" t="inlineStr">
        <is>
          <t>为什么会登录失败呢，密码账号都没有错</t>
        </is>
      </c>
    </row>
    <row r="1098">
      <c r="A1098" s="0" t="inlineStr">
        <is>
          <t>1232</t>
        </is>
      </c>
      <c r="B1098" s="0" t="inlineStr">
        <is>
          <t>未处理</t>
        </is>
      </c>
      <c r="C1098" s="0" t="inlineStr">
        <is>
          <t>OPPO R9m</t>
        </is>
      </c>
      <c r="D1098" s="0" t="inlineStr">
        <is>
          <t>OPPO</t>
        </is>
      </c>
      <c r="E1098" s="0" t="inlineStr">
        <is>
          <t>5.1</t>
        </is>
      </c>
      <c r="F1098" s="0" t="inlineStr">
        <is>
          <t xml:space="preserve">2.1.42-000764 </t>
        </is>
      </c>
      <c r="G1098" s="0" t="inlineStr">
        <is>
          <t>http://118.25.173.30:9000/feedback/item/1232</t>
        </is>
      </c>
      <c r="H1098" s="0" t="inlineStr"/>
      <c r="I1098" s="0" t="inlineStr">
        <is>
          <t>False</t>
        </is>
      </c>
      <c r="J1098" s="0" t="inlineStr">
        <is>
          <t>不显示持仓，无法交易</t>
        </is>
      </c>
    </row>
    <row r="1099">
      <c r="A1099" s="0" t="inlineStr">
        <is>
          <t>1233</t>
        </is>
      </c>
      <c r="B1099" s="0" t="inlineStr">
        <is>
          <t>未处理</t>
        </is>
      </c>
      <c r="C1099" s="0" t="inlineStr">
        <is>
          <t>OPPO R9m</t>
        </is>
      </c>
      <c r="D1099" s="0" t="inlineStr">
        <is>
          <t>OPPO</t>
        </is>
      </c>
      <c r="E1099" s="0" t="inlineStr">
        <is>
          <t>5.1</t>
        </is>
      </c>
      <c r="F1099" s="0" t="inlineStr">
        <is>
          <t xml:space="preserve">2.1.42-000764 </t>
        </is>
      </c>
      <c r="G1099" s="0" t="inlineStr">
        <is>
          <t>http://118.25.173.30:9000/feedback/item/1233</t>
        </is>
      </c>
      <c r="H1099" s="0" t="inlineStr"/>
      <c r="I1099" s="0" t="inlineStr">
        <is>
          <t>False</t>
        </is>
      </c>
      <c r="J1099" s="0" t="inlineStr">
        <is>
          <t>无法交易</t>
        </is>
      </c>
    </row>
    <row r="1100">
      <c r="A1100" s="0" t="inlineStr">
        <is>
          <t>1234</t>
        </is>
      </c>
      <c r="B1100" s="0" t="inlineStr">
        <is>
          <t>未处理</t>
        </is>
      </c>
      <c r="C1100" s="0" t="inlineStr">
        <is>
          <t>iPhone XS Max</t>
        </is>
      </c>
      <c r="D1100" s="0" t="inlineStr">
        <is>
          <t>Apple</t>
        </is>
      </c>
      <c r="E1100" s="0" t="inlineStr">
        <is>
          <t>12.4</t>
        </is>
      </c>
      <c r="F1100" s="0" t="inlineStr">
        <is>
          <t xml:space="preserve">2.1.44-000735 </t>
        </is>
      </c>
      <c r="G1100" s="0" t="inlineStr">
        <is>
          <t>http://118.25.173.30:9000/feedback/item/1234</t>
        </is>
      </c>
      <c r="H1100" s="0" t="inlineStr"/>
      <c r="I1100" s="0" t="inlineStr">
        <is>
          <t>True</t>
        </is>
      </c>
      <c r="J1100" s="0" t="inlineStr">
        <is>
          <t>密码忘记无法找回</t>
        </is>
      </c>
    </row>
    <row r="1101">
      <c r="A1101" s="0" t="inlineStr">
        <is>
          <t>1235</t>
        </is>
      </c>
      <c r="B1101" s="0" t="inlineStr">
        <is>
          <t>未处理</t>
        </is>
      </c>
      <c r="C1101" s="0" t="inlineStr">
        <is>
          <t>V1814A</t>
        </is>
      </c>
      <c r="D1101" s="0" t="inlineStr">
        <is>
          <t>vivo</t>
        </is>
      </c>
      <c r="E1101" s="0" t="inlineStr">
        <is>
          <t>9</t>
        </is>
      </c>
      <c r="F1101" s="0" t="inlineStr">
        <is>
          <t xml:space="preserve">2.1.42-000764 </t>
        </is>
      </c>
      <c r="G1101" s="0" t="inlineStr">
        <is>
          <t>http://118.25.173.30:9000/feedback/item/1235</t>
        </is>
      </c>
      <c r="H1101" s="0" t="inlineStr"/>
      <c r="I1101" s="0" t="inlineStr">
        <is>
          <t>False</t>
        </is>
      </c>
      <c r="J1101" s="0" t="inlineStr">
        <is>
          <t>点买开或卖开没有反应</t>
        </is>
      </c>
    </row>
    <row r="1102">
      <c r="A1102" s="0" t="inlineStr">
        <is>
          <t>1236</t>
        </is>
      </c>
      <c r="B1102" s="0" t="inlineStr">
        <is>
          <t>未处理</t>
        </is>
      </c>
      <c r="C1102" s="0" t="inlineStr">
        <is>
          <t>iPhone XR</t>
        </is>
      </c>
      <c r="D1102" s="0" t="inlineStr">
        <is>
          <t>Apple</t>
        </is>
      </c>
      <c r="E1102" s="0" t="inlineStr">
        <is>
          <t>12.3.1</t>
        </is>
      </c>
      <c r="F1102" s="0" t="inlineStr">
        <is>
          <t xml:space="preserve">2.1.42-000735 </t>
        </is>
      </c>
      <c r="G1102" s="0" t="inlineStr">
        <is>
          <t>http://118.25.173.30:9000/feedback/item/1236</t>
        </is>
      </c>
      <c r="H1102" s="0" t="inlineStr">
        <is>
          <t>13776353978</t>
        </is>
      </c>
      <c r="I1102" s="0" t="inlineStr">
        <is>
          <t>False</t>
        </is>
      </c>
      <c r="J1102" s="0" t="inlineStr">
        <is>
          <t>忘记账号和密码怎么办？</t>
        </is>
      </c>
    </row>
    <row r="1103">
      <c r="A1103" s="0" t="inlineStr">
        <is>
          <t>1237</t>
        </is>
      </c>
      <c r="B1103" s="0" t="inlineStr">
        <is>
          <t>已处理</t>
        </is>
      </c>
      <c r="C1103" s="0" t="inlineStr">
        <is>
          <t>iPhone 7</t>
        </is>
      </c>
      <c r="D1103" s="0" t="inlineStr">
        <is>
          <t>Apple</t>
        </is>
      </c>
      <c r="E1103" s="0" t="inlineStr">
        <is>
          <t>12.3.1</t>
        </is>
      </c>
      <c r="F1103" s="0" t="inlineStr">
        <is>
          <t xml:space="preserve">2.1.44-000735 </t>
        </is>
      </c>
      <c r="G1103" s="0" t="inlineStr">
        <is>
          <t>http://118.25.173.30:9000/feedback/item/1237</t>
        </is>
      </c>
      <c r="H1103" s="0" t="inlineStr">
        <is>
          <t>13799377366</t>
        </is>
      </c>
      <c r="I1103" s="0" t="inlineStr">
        <is>
          <t>True</t>
        </is>
      </c>
      <c r="J1103" s="0" t="inlineStr">
        <is>
          <t>我买的期货怎么都没了，本来还有1100+股的啊</t>
        </is>
      </c>
    </row>
    <row r="1104">
      <c r="A1104" s="0" t="inlineStr">
        <is>
          <t>1238</t>
        </is>
      </c>
      <c r="B1104" s="0" t="inlineStr">
        <is>
          <t>未处理</t>
        </is>
      </c>
      <c r="C1104" s="0" t="inlineStr">
        <is>
          <t>iPhone 7</t>
        </is>
      </c>
      <c r="D1104" s="0" t="inlineStr">
        <is>
          <t>Apple</t>
        </is>
      </c>
      <c r="E1104" s="0" t="inlineStr">
        <is>
          <t>12.3.1</t>
        </is>
      </c>
      <c r="F1104" s="0" t="inlineStr">
        <is>
          <t xml:space="preserve">2.1.44-000735 </t>
        </is>
      </c>
      <c r="G1104" s="0" t="inlineStr">
        <is>
          <t>http://118.25.173.30:9000/feedback/item/1238</t>
        </is>
      </c>
      <c r="H1104" s="0" t="inlineStr">
        <is>
          <t>13799377366</t>
        </is>
      </c>
      <c r="I1104" s="0" t="inlineStr">
        <is>
          <t>True</t>
        </is>
      </c>
      <c r="J1104" s="0" t="inlineStr">
        <is>
          <t>我买的期货怎么都没了，本来还有1100+手的啊</t>
        </is>
      </c>
    </row>
    <row r="1105">
      <c r="A1105" s="0" t="inlineStr">
        <is>
          <t>1239</t>
        </is>
      </c>
      <c r="B1105" s="0" t="inlineStr">
        <is>
          <t>未处理</t>
        </is>
      </c>
      <c r="C1105" s="0" t="inlineStr">
        <is>
          <t>PACM00</t>
        </is>
      </c>
      <c r="D1105" s="0" t="inlineStr">
        <is>
          <t>OPPO</t>
        </is>
      </c>
      <c r="E1105" s="0" t="inlineStr">
        <is>
          <t>8.1.0</t>
        </is>
      </c>
      <c r="F1105" s="0" t="inlineStr">
        <is>
          <t xml:space="preserve">2.1.42-000764 </t>
        </is>
      </c>
      <c r="G1105" s="0" t="inlineStr">
        <is>
          <t>http://118.25.173.30:9000/feedback/item/1239</t>
        </is>
      </c>
      <c r="H1105" s="0" t="inlineStr"/>
      <c r="I1105" s="0" t="inlineStr">
        <is>
          <t>False</t>
        </is>
      </c>
      <c r="J1105" s="0" t="inlineStr">
        <is>
          <t>登陆不上去啊怎么办</t>
        </is>
      </c>
    </row>
    <row r="1106">
      <c r="A1106" s="0" t="inlineStr">
        <is>
          <t>1240</t>
        </is>
      </c>
      <c r="B1106" s="0" t="inlineStr">
        <is>
          <t>未处理</t>
        </is>
      </c>
      <c r="C1106" s="0" t="inlineStr">
        <is>
          <t>DUK-AL20</t>
        </is>
      </c>
      <c r="D1106" s="0" t="inlineStr">
        <is>
          <t>HONOR</t>
        </is>
      </c>
      <c r="E1106" s="0" t="inlineStr">
        <is>
          <t>9</t>
        </is>
      </c>
      <c r="F1106" s="0" t="inlineStr">
        <is>
          <t xml:space="preserve">2.1.62-000735 </t>
        </is>
      </c>
      <c r="G1106" s="0" t="inlineStr">
        <is>
          <t>http://118.25.173.30:9000/feedback/item/1240</t>
        </is>
      </c>
      <c r="H1106" s="0" t="inlineStr"/>
      <c r="I1106" s="0" t="inlineStr">
        <is>
          <t>False</t>
        </is>
      </c>
      <c r="J1106" s="0" t="inlineStr">
        <is>
          <t>建议加上可买手数</t>
        </is>
      </c>
    </row>
    <row r="1107">
      <c r="A1107" s="0" t="inlineStr">
        <is>
          <t>1241</t>
        </is>
      </c>
      <c r="B1107" s="0" t="inlineStr">
        <is>
          <t>未处理</t>
        </is>
      </c>
      <c r="C1107" s="0" t="inlineStr">
        <is>
          <t>MI 6</t>
        </is>
      </c>
      <c r="D1107" s="0" t="inlineStr">
        <is>
          <t>Xiaomi</t>
        </is>
      </c>
      <c r="E1107" s="0" t="inlineStr">
        <is>
          <t>8.0.0</t>
        </is>
      </c>
      <c r="F1107" s="0" t="inlineStr">
        <is>
          <t xml:space="preserve">2.1.62-000735 </t>
        </is>
      </c>
      <c r="G1107" s="0" t="inlineStr">
        <is>
          <t>http://118.25.173.30:9000/feedback/item/1241</t>
        </is>
      </c>
      <c r="H1107" s="0" t="inlineStr">
        <is>
          <t>15990690982</t>
        </is>
      </c>
      <c r="I1107" s="0" t="inlineStr">
        <is>
          <t>True</t>
        </is>
      </c>
      <c r="J1107" s="0" t="inlineStr">
        <is>
          <t>可用余额不变</t>
        </is>
      </c>
    </row>
    <row r="1108">
      <c r="A1108" s="0" t="inlineStr">
        <is>
          <t>1242</t>
        </is>
      </c>
      <c r="B1108" s="0" t="inlineStr">
        <is>
          <t>未处理</t>
        </is>
      </c>
      <c r="C1108" s="0" t="inlineStr">
        <is>
          <t>Nokia X5</t>
        </is>
      </c>
      <c r="D1108" s="0" t="inlineStr">
        <is>
          <t>Nokia</t>
        </is>
      </c>
      <c r="E1108" s="0" t="inlineStr">
        <is>
          <t>9</t>
        </is>
      </c>
      <c r="F1108" s="0" t="inlineStr">
        <is>
          <t xml:space="preserve">2.1.62-000735 </t>
        </is>
      </c>
      <c r="G1108" s="0" t="inlineStr">
        <is>
          <t>http://118.25.173.30:9000/feedback/item/1242</t>
        </is>
      </c>
      <c r="H1108" s="0" t="inlineStr"/>
      <c r="I1108" s="0" t="inlineStr">
        <is>
          <t>False</t>
        </is>
      </c>
      <c r="J1108" s="0" t="inlineStr">
        <is>
          <t>有时会卡顿闪退\n能否更改用户名\n价格提醒能否添加振动，并可选择提示音</t>
        </is>
      </c>
    </row>
    <row r="1109">
      <c r="A1109" s="0" t="inlineStr">
        <is>
          <t>1243</t>
        </is>
      </c>
      <c r="B1109" s="0" t="inlineStr">
        <is>
          <t>未处理</t>
        </is>
      </c>
      <c r="C1109" s="0" t="inlineStr">
        <is>
          <t>iPhone X</t>
        </is>
      </c>
      <c r="D1109" s="0" t="inlineStr">
        <is>
          <t>Apple</t>
        </is>
      </c>
      <c r="E1109" s="0" t="inlineStr">
        <is>
          <t>12.3.1</t>
        </is>
      </c>
      <c r="F1109" s="0" t="inlineStr">
        <is>
          <t xml:space="preserve">2.1.44-000735 </t>
        </is>
      </c>
      <c r="G1109" s="0" t="inlineStr">
        <is>
          <t>http://118.25.173.30:9000/feedback/item/1243</t>
        </is>
      </c>
      <c r="H1109" s="0" t="inlineStr"/>
      <c r="I1109" s="0" t="inlineStr">
        <is>
          <t>True</t>
        </is>
      </c>
      <c r="J1109" s="0" t="inlineStr">
        <is>
          <t>无法查看账单</t>
        </is>
      </c>
    </row>
    <row r="1110">
      <c r="A1110" s="0" t="inlineStr">
        <is>
          <t>1244</t>
        </is>
      </c>
      <c r="B1110" s="0" t="inlineStr">
        <is>
          <t>未处理</t>
        </is>
      </c>
      <c r="C1110" s="0" t="inlineStr">
        <is>
          <t>vivo X5M</t>
        </is>
      </c>
      <c r="D1110" s="0" t="inlineStr">
        <is>
          <t>vivo</t>
        </is>
      </c>
      <c r="E1110" s="0" t="inlineStr">
        <is>
          <t>5.0.2</t>
        </is>
      </c>
      <c r="F1110" s="0" t="inlineStr">
        <is>
          <t xml:space="preserve">2.1.42-000764 </t>
        </is>
      </c>
      <c r="G1110" s="0" t="inlineStr">
        <is>
          <t>http://118.25.173.30:9000/feedback/item/1244</t>
        </is>
      </c>
      <c r="H1110" s="0" t="inlineStr"/>
      <c r="I1110" s="0" t="inlineStr">
        <is>
          <t>False</t>
        </is>
      </c>
      <c r="J1110" s="0" t="inlineStr">
        <is>
          <t>无法交易</t>
        </is>
      </c>
    </row>
    <row r="1111">
      <c r="A1111" s="0" t="inlineStr">
        <is>
          <t>1245</t>
        </is>
      </c>
      <c r="B1111" s="0" t="inlineStr">
        <is>
          <t>未处理</t>
        </is>
      </c>
      <c r="C1111" s="0" t="inlineStr">
        <is>
          <t>OPPO R9m</t>
        </is>
      </c>
      <c r="D1111" s="0" t="inlineStr">
        <is>
          <t>OPPO</t>
        </is>
      </c>
      <c r="E1111" s="0" t="inlineStr">
        <is>
          <t>5.1</t>
        </is>
      </c>
      <c r="F1111" s="0" t="inlineStr">
        <is>
          <t xml:space="preserve">2.1.42-000764 </t>
        </is>
      </c>
      <c r="G1111" s="0" t="inlineStr">
        <is>
          <t>http://118.25.173.30:9000/feedback/item/1245</t>
        </is>
      </c>
      <c r="H1111" s="0" t="inlineStr"/>
      <c r="I1111" s="0" t="inlineStr">
        <is>
          <t>False</t>
        </is>
      </c>
      <c r="J1111" s="0" t="inlineStr">
        <is>
          <t>不显示持仓，无法交易</t>
        </is>
      </c>
    </row>
    <row r="1112">
      <c r="A1112" s="0" t="inlineStr">
        <is>
          <t>1246</t>
        </is>
      </c>
      <c r="B1112" s="0" t="inlineStr">
        <is>
          <t>未处理</t>
        </is>
      </c>
      <c r="C1112" s="0" t="inlineStr">
        <is>
          <t>Redmi 7</t>
        </is>
      </c>
      <c r="D1112" s="0" t="inlineStr">
        <is>
          <t>xiaomi</t>
        </is>
      </c>
      <c r="E1112" s="0" t="inlineStr">
        <is>
          <t>9</t>
        </is>
      </c>
      <c r="F1112" s="0" t="inlineStr">
        <is>
          <t xml:space="preserve">2.1.42-000764 </t>
        </is>
      </c>
      <c r="G1112" s="0" t="inlineStr">
        <is>
          <t>http://118.25.173.30:9000/feedback/item/1246</t>
        </is>
      </c>
      <c r="H1112" s="0" t="inlineStr">
        <is>
          <t>18435119823</t>
        </is>
      </c>
      <c r="I1112" s="0" t="inlineStr">
        <is>
          <t>False</t>
        </is>
      </c>
      <c r="J1112" s="0" t="inlineStr">
        <is>
          <t>交易登录登不上</t>
        </is>
      </c>
    </row>
    <row r="1113">
      <c r="A1113" s="0" t="inlineStr">
        <is>
          <t>1247</t>
        </is>
      </c>
      <c r="B1113" s="0" t="inlineStr">
        <is>
          <t>未处理</t>
        </is>
      </c>
      <c r="C1113" s="0" t="inlineStr">
        <is>
          <t>CAM-TL00H</t>
        </is>
      </c>
      <c r="D1113" s="0" t="inlineStr">
        <is>
          <t>HONOR</t>
        </is>
      </c>
      <c r="E1113" s="0" t="inlineStr">
        <is>
          <t>6.0</t>
        </is>
      </c>
      <c r="F1113" s="0" t="inlineStr">
        <is>
          <t xml:space="preserve">2.1.42-000764 </t>
        </is>
      </c>
      <c r="G1113" s="0" t="inlineStr">
        <is>
          <t>http://118.25.173.30:9000/feedback/item/1247</t>
        </is>
      </c>
      <c r="H1113" s="0" t="inlineStr">
        <is>
          <t>18312189358</t>
        </is>
      </c>
      <c r="I1113" s="0" t="inlineStr">
        <is>
          <t>False</t>
        </is>
      </c>
      <c r="J1113" s="0" t="inlineStr">
        <is>
          <t>交易密码忘了怎么办？</t>
        </is>
      </c>
    </row>
    <row r="1114">
      <c r="A1114" s="0" t="inlineStr">
        <is>
          <t>1248</t>
        </is>
      </c>
      <c r="B1114" s="0" t="inlineStr">
        <is>
          <t>未处理</t>
        </is>
      </c>
      <c r="C1114" s="0" t="inlineStr">
        <is>
          <t>1607-A01</t>
        </is>
      </c>
      <c r="D1114" s="0" t="inlineStr">
        <is>
          <t>360</t>
        </is>
      </c>
      <c r="E1114" s="0" t="inlineStr">
        <is>
          <t>7.1.1</t>
        </is>
      </c>
      <c r="F1114" s="0" t="inlineStr">
        <is>
          <t xml:space="preserve">2.1.62-000735 </t>
        </is>
      </c>
      <c r="G1114" s="0" t="inlineStr">
        <is>
          <t>http://118.25.173.30:9000/feedback/item/1248</t>
        </is>
      </c>
      <c r="H1114" s="0" t="inlineStr"/>
      <c r="I1114" s="0" t="inlineStr">
        <is>
          <t>False</t>
        </is>
      </c>
      <c r="J1114" s="0" t="inlineStr">
        <is>
          <t>app不支持后台预警，不支持手动绘图</t>
        </is>
      </c>
    </row>
    <row r="1115">
      <c r="A1115" s="0" t="inlineStr">
        <is>
          <t>1249</t>
        </is>
      </c>
      <c r="B1115" s="0" t="inlineStr">
        <is>
          <t>未处理</t>
        </is>
      </c>
      <c r="C1115" s="0" t="inlineStr">
        <is>
          <t>iPhone 7</t>
        </is>
      </c>
      <c r="D1115" s="0" t="inlineStr">
        <is>
          <t>Apple</t>
        </is>
      </c>
      <c r="E1115" s="0" t="inlineStr">
        <is>
          <t>12.3.1</t>
        </is>
      </c>
      <c r="F1115" s="0" t="inlineStr">
        <is>
          <t xml:space="preserve">2.1.44-000735 </t>
        </is>
      </c>
      <c r="G1115" s="0" t="inlineStr">
        <is>
          <t>http://118.25.173.30:9000/feedback/item/1249</t>
        </is>
      </c>
      <c r="H1115" s="0" t="inlineStr">
        <is>
          <t>13799377366</t>
        </is>
      </c>
      <c r="I1115" s="0" t="inlineStr">
        <is>
          <t>True</t>
        </is>
      </c>
      <c r="J1115" s="0" t="inlineStr">
        <is>
          <t>我的持仓都没了</t>
        </is>
      </c>
    </row>
    <row r="1116">
      <c r="A1116" s="0" t="inlineStr">
        <is>
          <t>1250</t>
        </is>
      </c>
      <c r="B1116" s="0" t="inlineStr">
        <is>
          <t>未处理</t>
        </is>
      </c>
      <c r="C1116" s="0" t="inlineStr">
        <is>
          <t>HUAWEI NXT-AL10</t>
        </is>
      </c>
      <c r="D1116" s="0" t="inlineStr">
        <is>
          <t>HUAWEI</t>
        </is>
      </c>
      <c r="E1116" s="0" t="inlineStr">
        <is>
          <t>8.0.0</t>
        </is>
      </c>
      <c r="F1116" s="0" t="inlineStr">
        <is>
          <t xml:space="preserve">2.1.62-000735 </t>
        </is>
      </c>
      <c r="G1116" s="0" t="inlineStr">
        <is>
          <t>http://118.25.173.30:9000/feedback/item/1250</t>
        </is>
      </c>
      <c r="H1116" s="0" t="inlineStr"/>
      <c r="I1116" s="0" t="inlineStr">
        <is>
          <t>False</t>
        </is>
      </c>
      <c r="J1116" s="0" t="inlineStr">
        <is>
          <t>自选里,建议加入日增仓</t>
        </is>
      </c>
    </row>
    <row r="1117">
      <c r="A1117" s="0" t="inlineStr">
        <is>
          <t>1251</t>
        </is>
      </c>
      <c r="B1117" s="0" t="inlineStr">
        <is>
          <t>未处理</t>
        </is>
      </c>
      <c r="C1117" s="0" t="inlineStr">
        <is>
          <t>BAC-AL00</t>
        </is>
      </c>
      <c r="D1117" s="0" t="inlineStr">
        <is>
          <t>HUAWEI</t>
        </is>
      </c>
      <c r="E1117" s="0" t="inlineStr">
        <is>
          <t>8.0.0</t>
        </is>
      </c>
      <c r="F1117" s="0" t="inlineStr">
        <is>
          <t xml:space="preserve">2.1.42-000764 </t>
        </is>
      </c>
      <c r="G1117" s="0" t="inlineStr">
        <is>
          <t>http://118.25.173.30:9000/feedback/item/1251</t>
        </is>
      </c>
      <c r="H1117" s="0" t="inlineStr">
        <is>
          <t>13941996003</t>
        </is>
      </c>
      <c r="I1117" s="0" t="inlineStr">
        <is>
          <t>False</t>
        </is>
      </c>
      <c r="J1117" s="0" t="inlineStr">
        <is>
          <t>大赛交易登录不上去，正常注册完成，也成功登录上去过</t>
        </is>
      </c>
    </row>
    <row r="1118">
      <c r="A1118" s="0" t="inlineStr">
        <is>
          <t>1252</t>
        </is>
      </c>
      <c r="B1118" s="0" t="inlineStr">
        <is>
          <t>未处理</t>
        </is>
      </c>
      <c r="C1118" s="0" t="inlineStr">
        <is>
          <t>Redmi 7</t>
        </is>
      </c>
      <c r="D1118" s="0" t="inlineStr">
        <is>
          <t>xiaomi</t>
        </is>
      </c>
      <c r="E1118" s="0" t="inlineStr">
        <is>
          <t>9</t>
        </is>
      </c>
      <c r="F1118" s="0" t="inlineStr">
        <is>
          <t>2.1.41</t>
        </is>
      </c>
      <c r="G1118" s="0" t="inlineStr">
        <is>
          <t>http://118.25.173.30:9000/feedback/item/1252</t>
        </is>
      </c>
      <c r="H1118" s="0" t="inlineStr">
        <is>
          <t>18530653167</t>
        </is>
      </c>
      <c r="I1118" s="0" t="inlineStr">
        <is>
          <t>False</t>
        </is>
      </c>
      <c r="J1118" s="0" t="inlineStr">
        <is>
          <t>银河期货账户好久没有用，账户密码如何找回</t>
        </is>
      </c>
    </row>
    <row r="1119">
      <c r="A1119" s="0" t="inlineStr">
        <is>
          <t>1253</t>
        </is>
      </c>
      <c r="B1119" s="0" t="inlineStr">
        <is>
          <t>未处理</t>
        </is>
      </c>
      <c r="C1119" s="0" t="inlineStr">
        <is>
          <t>OPPO R9m</t>
        </is>
      </c>
      <c r="D1119" s="0" t="inlineStr">
        <is>
          <t>OPPO</t>
        </is>
      </c>
      <c r="E1119" s="0" t="inlineStr">
        <is>
          <t>5.1</t>
        </is>
      </c>
      <c r="F1119" s="0" t="inlineStr">
        <is>
          <t xml:space="preserve">2.1.42-000764 </t>
        </is>
      </c>
      <c r="G1119" s="0" t="inlineStr">
        <is>
          <t>http://118.25.173.30:9000/feedback/item/1253</t>
        </is>
      </c>
      <c r="H1119" s="0" t="inlineStr"/>
      <c r="I1119" s="0" t="inlineStr">
        <is>
          <t>False</t>
        </is>
      </c>
      <c r="J1119" s="0" t="inlineStr">
        <is>
          <t>这个系统是完全无用的，这个竞赛也是假的，谦几十万时不能卖，看着他盈利越来越少，还是不能卖！！！！</t>
        </is>
      </c>
    </row>
    <row r="1120">
      <c r="A1120" s="0" t="inlineStr">
        <is>
          <t>1254</t>
        </is>
      </c>
      <c r="B1120" s="0" t="inlineStr">
        <is>
          <t>未处理</t>
        </is>
      </c>
      <c r="C1120" s="0" t="inlineStr">
        <is>
          <t>OPPO R11</t>
        </is>
      </c>
      <c r="D1120" s="0" t="inlineStr">
        <is>
          <t>OPPO</t>
        </is>
      </c>
      <c r="E1120" s="0" t="inlineStr">
        <is>
          <t>8.1.0</t>
        </is>
      </c>
      <c r="F1120" s="0" t="inlineStr">
        <is>
          <t xml:space="preserve">2.1.62-000735 </t>
        </is>
      </c>
      <c r="G1120" s="0" t="inlineStr">
        <is>
          <t>http://118.25.173.30:9000/feedback/item/1254</t>
        </is>
      </c>
      <c r="H1120" s="0" t="inlineStr">
        <is>
          <t>18165291061</t>
        </is>
      </c>
      <c r="I1120" s="0" t="inlineStr">
        <is>
          <t>False</t>
        </is>
      </c>
      <c r="J1120" s="0" t="inlineStr">
        <is>
          <t>麻烦直接显示一下仓位，盈亏在明细里就能看</t>
        </is>
      </c>
    </row>
    <row r="1121">
      <c r="A1121" s="0" t="inlineStr">
        <is>
          <t>1255</t>
        </is>
      </c>
      <c r="B1121" s="0" t="inlineStr">
        <is>
          <t>未处理</t>
        </is>
      </c>
      <c r="C1121" s="0" t="inlineStr">
        <is>
          <t>EVR-AL00</t>
        </is>
      </c>
      <c r="D1121" s="0" t="inlineStr">
        <is>
          <t>HUAWEI</t>
        </is>
      </c>
      <c r="E1121" s="0" t="inlineStr">
        <is>
          <t>9</t>
        </is>
      </c>
      <c r="F1121" s="0" t="inlineStr">
        <is>
          <t xml:space="preserve">2.1.62-000735 </t>
        </is>
      </c>
      <c r="G1121" s="0" t="inlineStr">
        <is>
          <t>http://118.25.173.30:9000/feedback/item/1255</t>
        </is>
      </c>
      <c r="H1121" s="0" t="inlineStr"/>
      <c r="I1121" s="0" t="inlineStr">
        <is>
          <t>False</t>
        </is>
      </c>
      <c r="J1121" s="0" t="inlineStr">
        <is>
          <t>密码忘记了怎么办</t>
        </is>
      </c>
    </row>
    <row r="1122">
      <c r="A1122" s="0" t="inlineStr">
        <is>
          <t>1256</t>
        </is>
      </c>
      <c r="B1122" s="0" t="inlineStr">
        <is>
          <t>未处理</t>
        </is>
      </c>
      <c r="C1122" s="0" t="inlineStr">
        <is>
          <t>COL-AL10</t>
        </is>
      </c>
      <c r="D1122" s="0" t="inlineStr">
        <is>
          <t>HONOR</t>
        </is>
      </c>
      <c r="E1122" s="0" t="inlineStr">
        <is>
          <t>9</t>
        </is>
      </c>
      <c r="F1122" s="0" t="inlineStr">
        <is>
          <t xml:space="preserve">2.1.62-000735 </t>
        </is>
      </c>
      <c r="G1122" s="0" t="inlineStr">
        <is>
          <t>http://118.25.173.30:9000/feedback/item/1256</t>
        </is>
      </c>
      <c r="H1122" s="0" t="inlineStr"/>
      <c r="I1122" s="0" t="inlineStr">
        <is>
          <t>True</t>
        </is>
      </c>
      <c r="J1122" s="0" t="inlineStr">
        <is>
          <t>交易断开</t>
        </is>
      </c>
    </row>
    <row r="1123">
      <c r="A1123" s="0" t="inlineStr">
        <is>
          <t>1257</t>
        </is>
      </c>
      <c r="B1123" s="0" t="inlineStr">
        <is>
          <t>未处理</t>
        </is>
      </c>
      <c r="C1123" s="0" t="inlineStr">
        <is>
          <t>LYA-AL00P</t>
        </is>
      </c>
      <c r="D1123" s="0" t="inlineStr">
        <is>
          <t>HUAWEI</t>
        </is>
      </c>
      <c r="E1123" s="0" t="inlineStr">
        <is>
          <t>9</t>
        </is>
      </c>
      <c r="F1123" s="0" t="inlineStr">
        <is>
          <t xml:space="preserve">2.1.62-000735 </t>
        </is>
      </c>
      <c r="G1123" s="0" t="inlineStr">
        <is>
          <t>http://118.25.173.30:9000/feedback/item/1257</t>
        </is>
      </c>
      <c r="H1123" s="0" t="inlineStr">
        <is>
          <t>13977112919</t>
        </is>
      </c>
      <c r="I1123" s="0" t="inlineStr">
        <is>
          <t>False</t>
        </is>
      </c>
      <c r="J1123" s="0" t="inlineStr">
        <is>
          <t>请问初次密码是多少，密码锁了怎么处理</t>
        </is>
      </c>
    </row>
    <row r="1124">
      <c r="A1124" s="0" t="inlineStr">
        <is>
          <t>1258</t>
        </is>
      </c>
      <c r="B1124" s="0" t="inlineStr">
        <is>
          <t>未处理</t>
        </is>
      </c>
      <c r="C1124" s="0" t="inlineStr">
        <is>
          <t>Mi Note 3</t>
        </is>
      </c>
      <c r="D1124" s="0" t="inlineStr">
        <is>
          <t>Xiaomi</t>
        </is>
      </c>
      <c r="E1124" s="0" t="inlineStr">
        <is>
          <t>8.1.0</t>
        </is>
      </c>
      <c r="F1124" s="0" t="inlineStr">
        <is>
          <t xml:space="preserve">2.1.62-000735 </t>
        </is>
      </c>
      <c r="G1124" s="0" t="inlineStr">
        <is>
          <t>http://118.25.173.30:9000/feedback/item/1258</t>
        </is>
      </c>
      <c r="H1124" s="0" t="inlineStr"/>
      <c r="I1124" s="0" t="inlineStr">
        <is>
          <t>True</t>
        </is>
      </c>
      <c r="J1124" s="0" t="inlineStr">
        <is>
          <t>无线网络下切换到其他应用，再切换回来就登录不上，用移动网络才能登录</t>
        </is>
      </c>
    </row>
    <row r="1125">
      <c r="A1125" s="0" t="inlineStr">
        <is>
          <t>1259</t>
        </is>
      </c>
      <c r="B1125" s="0" t="inlineStr">
        <is>
          <t>未处理</t>
        </is>
      </c>
      <c r="C1125" s="0" t="inlineStr">
        <is>
          <t>OPPO A83t</t>
        </is>
      </c>
      <c r="D1125" s="0" t="inlineStr">
        <is>
          <t>OPPO</t>
        </is>
      </c>
      <c r="E1125" s="0" t="inlineStr">
        <is>
          <t>7.1.1</t>
        </is>
      </c>
      <c r="F1125" s="0" t="inlineStr">
        <is>
          <t xml:space="preserve">2.1.62-000735 </t>
        </is>
      </c>
      <c r="G1125" s="0" t="inlineStr">
        <is>
          <t>http://118.25.173.30:9000/feedback/item/1259</t>
        </is>
      </c>
      <c r="H1125" s="0" t="inlineStr">
        <is>
          <t>17807524382</t>
        </is>
      </c>
      <c r="I1125" s="0" t="inlineStr">
        <is>
          <t>False</t>
        </is>
      </c>
      <c r="J1125" s="0" t="inlineStr">
        <is>
          <t>K线缩放图极限放大不够大，最新交易日遇到小十字星一字形图象时看起来不起眼，容易被忽视了而造成看图错觉，我试着极限放大图还要显示41根线，能不能优化成极限放大达到只显示20~25根线左右，申万证券和申万期货的手机软件就是如此，还有上海中期的手机软件也能做到，大智慧手机软件也可达成，最差的数中信建投期货手机版，连缩放功能都沒有，期待你们尽快优化</t>
        </is>
      </c>
    </row>
    <row r="1126">
      <c r="A1126" s="0" t="inlineStr">
        <is>
          <t>1260</t>
        </is>
      </c>
      <c r="B1126" s="0" t="inlineStr">
        <is>
          <t>未处理</t>
        </is>
      </c>
      <c r="C1126" s="0" t="inlineStr">
        <is>
          <t>OPPO A83t</t>
        </is>
      </c>
      <c r="D1126" s="0" t="inlineStr">
        <is>
          <t>OPPO</t>
        </is>
      </c>
      <c r="E1126" s="0" t="inlineStr">
        <is>
          <t>7.1.1</t>
        </is>
      </c>
      <c r="F1126" s="0" t="inlineStr">
        <is>
          <t xml:space="preserve">2.1.62-000735 </t>
        </is>
      </c>
      <c r="G1126" s="0" t="inlineStr">
        <is>
          <t>http://118.25.173.30:9000/feedback/item/1260</t>
        </is>
      </c>
      <c r="H1126" s="0" t="inlineStr">
        <is>
          <t>17807524382</t>
        </is>
      </c>
      <c r="I1126" s="0" t="inlineStr">
        <is>
          <t>False</t>
        </is>
      </c>
      <c r="J1126" s="0" t="inlineStr">
        <is>
          <t>你们的手机软件还是有独特的优点和亮点，那就是隐藏功触，分时图和K战图的右边和下边′都有一个三角形隐藏安扭，需要放大分时图或K线图时可以把右边的交易行程和下边的技术图形隐去，这样可让分时图和K线图看得更加清晰明白，再接再励，继续发扬优点，成就最优软件！</t>
        </is>
      </c>
    </row>
    <row r="1127">
      <c r="A1127" s="0" t="inlineStr">
        <is>
          <t>1261</t>
        </is>
      </c>
      <c r="B1127" s="0" t="inlineStr">
        <is>
          <t>未处理</t>
        </is>
      </c>
      <c r="C1127" s="0" t="inlineStr">
        <is>
          <t>HUAWEI NXT-AL10</t>
        </is>
      </c>
      <c r="D1127" s="0" t="inlineStr">
        <is>
          <t>HUAWEI</t>
        </is>
      </c>
      <c r="E1127" s="0" t="inlineStr">
        <is>
          <t>8.0.0</t>
        </is>
      </c>
      <c r="F1127" s="0" t="inlineStr">
        <is>
          <t>2.1.39</t>
        </is>
      </c>
      <c r="G1127" s="0" t="inlineStr">
        <is>
          <t>http://118.25.173.30:9000/feedback/item/1261</t>
        </is>
      </c>
      <c r="H1127" s="0" t="inlineStr">
        <is>
          <t>13611252007</t>
        </is>
      </c>
      <c r="I1127" s="0" t="inlineStr">
        <is>
          <t>False</t>
        </is>
      </c>
      <c r="J1127" s="0" t="inlineStr">
        <is>
          <t>不能登录</t>
        </is>
      </c>
    </row>
    <row r="1128">
      <c r="A1128" s="0" t="inlineStr">
        <is>
          <t>1262</t>
        </is>
      </c>
      <c r="B1128" s="0" t="inlineStr">
        <is>
          <t>未处理</t>
        </is>
      </c>
      <c r="C1128" s="0" t="inlineStr">
        <is>
          <t>CAM-TL00H</t>
        </is>
      </c>
      <c r="D1128" s="0" t="inlineStr">
        <is>
          <t>HONOR</t>
        </is>
      </c>
      <c r="E1128" s="0" t="inlineStr">
        <is>
          <t>6.0</t>
        </is>
      </c>
      <c r="F1128" s="0" t="inlineStr">
        <is>
          <t xml:space="preserve">2.1.42-000764 </t>
        </is>
      </c>
      <c r="G1128" s="0" t="inlineStr">
        <is>
          <t>http://118.25.173.30:9000/feedback/item/1262</t>
        </is>
      </c>
      <c r="H1128" s="0" t="inlineStr">
        <is>
          <t>18312189358</t>
        </is>
      </c>
      <c r="I1128" s="0" t="inlineStr">
        <is>
          <t>True</t>
        </is>
      </c>
      <c r="J1128" s="0" t="inlineStr">
        <is>
          <t>大赛账户能登录，但用大赛登录的密码登录登录不了交易界面，交易登录界面没有修改密码，找回密码的地方\r\n\r\n我上次发了，有两天了，没反应</t>
        </is>
      </c>
    </row>
    <row r="1129">
      <c r="A1129" s="0" t="inlineStr">
        <is>
          <t>1263</t>
        </is>
      </c>
      <c r="B1129" s="0" t="inlineStr">
        <is>
          <t>未处理</t>
        </is>
      </c>
      <c r="C1129" s="0" t="inlineStr">
        <is>
          <t>INE-AL00</t>
        </is>
      </c>
      <c r="D1129" s="0" t="inlineStr">
        <is>
          <t>HUAWEI</t>
        </is>
      </c>
      <c r="E1129" s="0" t="inlineStr">
        <is>
          <t>9</t>
        </is>
      </c>
      <c r="F1129" s="0" t="inlineStr">
        <is>
          <t xml:space="preserve">2.1.62-000735 </t>
        </is>
      </c>
      <c r="G1129" s="0" t="inlineStr">
        <is>
          <t>http://118.25.173.30:9000/feedback/item/1263</t>
        </is>
      </c>
      <c r="H1129" s="0" t="inlineStr">
        <is>
          <t>15887828352</t>
        </is>
      </c>
      <c r="I1129" s="0" t="inlineStr">
        <is>
          <t>True</t>
        </is>
      </c>
      <c r="J1129" s="0" t="inlineStr">
        <is>
          <t>无法登录</t>
        </is>
      </c>
    </row>
    <row r="1130">
      <c r="A1130" s="0" t="inlineStr">
        <is>
          <t>1264</t>
        </is>
      </c>
      <c r="B1130" s="0" t="inlineStr">
        <is>
          <t>未处理</t>
        </is>
      </c>
      <c r="C1130" s="0" t="inlineStr">
        <is>
          <t>PADM00</t>
        </is>
      </c>
      <c r="D1130" s="0" t="inlineStr">
        <is>
          <t>OPPO</t>
        </is>
      </c>
      <c r="E1130" s="0" t="inlineStr">
        <is>
          <t>8.1.0</t>
        </is>
      </c>
      <c r="F1130" s="0" t="inlineStr">
        <is>
          <t xml:space="preserve">2.1.42-000764 </t>
        </is>
      </c>
      <c r="G1130" s="0" t="inlineStr">
        <is>
          <t>http://118.25.173.30:9000/feedback/item/1264</t>
        </is>
      </c>
      <c r="H1130" s="0" t="inlineStr"/>
      <c r="I1130" s="0" t="inlineStr">
        <is>
          <t>False</t>
        </is>
      </c>
      <c r="J1130" s="0" t="inlineStr">
        <is>
          <t>测试app升级</t>
        </is>
      </c>
    </row>
    <row r="1131">
      <c r="A1131" s="0" t="inlineStr">
        <is>
          <t>1265</t>
        </is>
      </c>
      <c r="B1131" s="0" t="inlineStr">
        <is>
          <t>未处理</t>
        </is>
      </c>
      <c r="C1131" s="0" t="inlineStr">
        <is>
          <t>MAR-AL00</t>
        </is>
      </c>
      <c r="D1131" s="0" t="inlineStr">
        <is>
          <t>HUAWEI</t>
        </is>
      </c>
      <c r="E1131" s="0" t="inlineStr">
        <is>
          <t>9</t>
        </is>
      </c>
      <c r="F1131" s="0" t="inlineStr">
        <is>
          <t xml:space="preserve">2.1.62-000735 </t>
        </is>
      </c>
      <c r="G1131" s="0" t="inlineStr">
        <is>
          <t>http://118.25.173.30:9000/feedback/item/1265</t>
        </is>
      </c>
      <c r="H1131" s="0" t="inlineStr"/>
      <c r="I1131" s="0" t="inlineStr">
        <is>
          <t>False</t>
        </is>
      </c>
      <c r="J1131" s="0" t="inlineStr">
        <is>
          <t>自选行情列表栏目无法调整，无法显示增仓和持仓\n</t>
        </is>
      </c>
    </row>
    <row r="1132">
      <c r="A1132" s="0" t="inlineStr">
        <is>
          <t>1266</t>
        </is>
      </c>
      <c r="B1132" s="0" t="inlineStr">
        <is>
          <t>未处理</t>
        </is>
      </c>
      <c r="C1132" s="0" t="inlineStr">
        <is>
          <t>PAR-AL00</t>
        </is>
      </c>
      <c r="D1132" s="0" t="inlineStr">
        <is>
          <t>HUAWEI</t>
        </is>
      </c>
      <c r="E1132" s="0" t="inlineStr">
        <is>
          <t>8.1.0</t>
        </is>
      </c>
      <c r="F1132" s="0" t="inlineStr">
        <is>
          <t xml:space="preserve">2.1.62-000735 </t>
        </is>
      </c>
      <c r="G1132" s="0" t="inlineStr">
        <is>
          <t>http://118.25.173.30:9000/feedback/item/1266</t>
        </is>
      </c>
      <c r="H1132" s="0" t="inlineStr">
        <is>
          <t>15704258741</t>
        </is>
      </c>
      <c r="I1132" s="0" t="inlineStr">
        <is>
          <t>True</t>
        </is>
      </c>
      <c r="J1132" s="0" t="inlineStr">
        <is>
          <t>登录不了</t>
        </is>
      </c>
    </row>
    <row r="1133">
      <c r="A1133" s="0" t="inlineStr">
        <is>
          <t>1267</t>
        </is>
      </c>
      <c r="B1133" s="0" t="inlineStr">
        <is>
          <t>未处理</t>
        </is>
      </c>
      <c r="C1133" s="0" t="inlineStr">
        <is>
          <t>V1818A</t>
        </is>
      </c>
      <c r="D1133" s="0" t="inlineStr">
        <is>
          <t>vivo</t>
        </is>
      </c>
      <c r="E1133" s="0" t="inlineStr">
        <is>
          <t>8.1.0</t>
        </is>
      </c>
      <c r="F1133" s="0" t="inlineStr">
        <is>
          <t xml:space="preserve">2.1.62-000735 </t>
        </is>
      </c>
      <c r="G1133" s="0" t="inlineStr">
        <is>
          <t>http://118.25.173.30:9000/feedback/item/1267</t>
        </is>
      </c>
      <c r="H1133" s="0" t="inlineStr"/>
      <c r="I1133" s="0" t="inlineStr">
        <is>
          <t>False</t>
        </is>
      </c>
      <c r="J1133" s="0" t="inlineStr">
        <is>
          <t>希望能够改进以下功能:\r\n1.挂单时自动提示当日涨跌停价格；\r\n2.下单时自动提示可开仓合约数量，最好能以％或分数形式提示\r\n3.可否对挂单延长有效时间，比如24小时，48小时，72小时，一周或一月有效</t>
        </is>
      </c>
    </row>
    <row r="1134">
      <c r="A1134" s="0" t="inlineStr">
        <is>
          <t>1268</t>
        </is>
      </c>
      <c r="B1134" s="0" t="inlineStr">
        <is>
          <t>未处理</t>
        </is>
      </c>
      <c r="C1134" s="0" t="inlineStr">
        <is>
          <t>vivo Y66L</t>
        </is>
      </c>
      <c r="D1134" s="0" t="inlineStr">
        <is>
          <t>vivo</t>
        </is>
      </c>
      <c r="E1134" s="0" t="inlineStr">
        <is>
          <t>6.0.1</t>
        </is>
      </c>
      <c r="F1134" s="0" t="inlineStr">
        <is>
          <t xml:space="preserve">2.1.42-000764 </t>
        </is>
      </c>
      <c r="G1134" s="0" t="inlineStr">
        <is>
          <t>http://118.25.173.30:9000/feedback/item/1268</t>
        </is>
      </c>
      <c r="H1134" s="0" t="inlineStr">
        <is>
          <t>15797929820</t>
        </is>
      </c>
      <c r="I1134" s="0" t="inlineStr">
        <is>
          <t>True</t>
        </is>
      </c>
      <c r="J1134" s="0" t="inlineStr">
        <is>
          <t>您好！！！我大赛登录能登的上，为啥交易登录就说我密码错误鸭？？？？啥情况？？？？我登不上去了😭  麻烦您可以帮忙解决一下吗</t>
        </is>
      </c>
    </row>
    <row r="1135">
      <c r="A1135" s="0" t="inlineStr">
        <is>
          <t>1269</t>
        </is>
      </c>
      <c r="B1135" s="0" t="inlineStr">
        <is>
          <t>未处理</t>
        </is>
      </c>
      <c r="C1135" s="0" t="inlineStr">
        <is>
          <t>POT-AL00a</t>
        </is>
      </c>
      <c r="D1135" s="0" t="inlineStr">
        <is>
          <t>HUAWEI</t>
        </is>
      </c>
      <c r="E1135" s="0" t="inlineStr">
        <is>
          <t>9</t>
        </is>
      </c>
      <c r="F1135" s="0" t="inlineStr">
        <is>
          <t xml:space="preserve">2.1.62-000735 </t>
        </is>
      </c>
      <c r="G1135" s="0" t="inlineStr">
        <is>
          <t>http://118.25.173.30:9000/feedback/item/1269</t>
        </is>
      </c>
      <c r="H1135" s="0" t="inlineStr">
        <is>
          <t>13361586707</t>
        </is>
      </c>
      <c r="I1135" s="0" t="inlineStr">
        <is>
          <t>False</t>
        </is>
      </c>
      <c r="J1135" s="0" t="inlineStr">
        <is>
          <t>忘记了交易登录密码，怎么重新找回</t>
        </is>
      </c>
    </row>
    <row r="1136">
      <c r="A1136" s="0" t="inlineStr">
        <is>
          <t>1270</t>
        </is>
      </c>
      <c r="B1136" s="0" t="inlineStr">
        <is>
          <t>未处理</t>
        </is>
      </c>
      <c r="C1136" s="0" t="inlineStr">
        <is>
          <t>VCE-AL00</t>
        </is>
      </c>
      <c r="D1136" s="0" t="inlineStr">
        <is>
          <t>HUAWEI</t>
        </is>
      </c>
      <c r="E1136" s="0" t="inlineStr">
        <is>
          <t>9</t>
        </is>
      </c>
      <c r="F1136" s="0" t="inlineStr">
        <is>
          <t>2.1.41</t>
        </is>
      </c>
      <c r="G1136" s="0" t="inlineStr">
        <is>
          <t>http://118.25.173.30:9000/feedback/item/1270</t>
        </is>
      </c>
      <c r="H1136" s="0" t="inlineStr"/>
      <c r="I1136" s="0" t="inlineStr">
        <is>
          <t>False</t>
        </is>
      </c>
      <c r="J1136" s="0" t="inlineStr">
        <is>
          <t>账户怎么激活</t>
        </is>
      </c>
    </row>
    <row r="1137">
      <c r="A1137" s="0" t="inlineStr">
        <is>
          <t>1271</t>
        </is>
      </c>
      <c r="B1137" s="0" t="inlineStr">
        <is>
          <t>未处理</t>
        </is>
      </c>
      <c r="C1137" s="0" t="inlineStr">
        <is>
          <t>PLE-703L</t>
        </is>
      </c>
      <c r="D1137" s="0" t="inlineStr">
        <is>
          <t>Huawei</t>
        </is>
      </c>
      <c r="E1137" s="0" t="inlineStr">
        <is>
          <t>5.1.1</t>
        </is>
      </c>
      <c r="F1137" s="0" t="inlineStr">
        <is>
          <t xml:space="preserve">2.1.51-000735 </t>
        </is>
      </c>
      <c r="G1137" s="0" t="inlineStr">
        <is>
          <t>http://118.25.173.30:9000/feedback/item/1271</t>
        </is>
      </c>
      <c r="H1137" s="0" t="inlineStr"/>
      <c r="I1137" s="0" t="inlineStr">
        <is>
          <t>False</t>
        </is>
      </c>
      <c r="J1137" s="0" t="inlineStr">
        <is>
          <t>怎么升级不。</t>
        </is>
      </c>
    </row>
    <row r="1138">
      <c r="A1138" s="0" t="inlineStr">
        <is>
          <t>1272</t>
        </is>
      </c>
      <c r="B1138" s="0" t="inlineStr">
        <is>
          <t>未处理</t>
        </is>
      </c>
      <c r="C1138" s="0" t="inlineStr">
        <is>
          <t>OPPO A83t</t>
        </is>
      </c>
      <c r="D1138" s="0" t="inlineStr">
        <is>
          <t>OPPO</t>
        </is>
      </c>
      <c r="E1138" s="0" t="inlineStr">
        <is>
          <t>7.1.1</t>
        </is>
      </c>
      <c r="F1138" s="0" t="inlineStr">
        <is>
          <t xml:space="preserve">2.1.62-000735 </t>
        </is>
      </c>
      <c r="G1138" s="0" t="inlineStr">
        <is>
          <t>http://118.25.173.30:9000/feedback/item/1272</t>
        </is>
      </c>
      <c r="H1138" s="0" t="inlineStr"/>
      <c r="I1138" s="0" t="inlineStr">
        <is>
          <t>False</t>
        </is>
      </c>
      <c r="J1138" s="0" t="inlineStr">
        <is>
          <t>密码如何改</t>
        </is>
      </c>
    </row>
    <row r="1139">
      <c r="A1139" s="0" t="inlineStr">
        <is>
          <t>1273</t>
        </is>
      </c>
      <c r="B1139" s="0" t="inlineStr">
        <is>
          <t>未处理</t>
        </is>
      </c>
      <c r="C1139" s="0" t="inlineStr">
        <is>
          <t>SKR-A0</t>
        </is>
      </c>
      <c r="D1139" s="0" t="inlineStr">
        <is>
          <t>blackshark</t>
        </is>
      </c>
      <c r="E1139" s="0" t="inlineStr">
        <is>
          <t>8.1.0</t>
        </is>
      </c>
      <c r="F1139" s="0" t="inlineStr">
        <is>
          <t xml:space="preserve">2.1.62-000735 </t>
        </is>
      </c>
      <c r="G1139" s="0" t="inlineStr">
        <is>
          <t>http://118.25.173.30:9000/feedback/item/1273</t>
        </is>
      </c>
      <c r="H1139" s="0" t="inlineStr">
        <is>
          <t>18059782881</t>
        </is>
      </c>
      <c r="I1139" s="0" t="inlineStr">
        <is>
          <t>True</t>
        </is>
      </c>
      <c r="J1139" s="0" t="inlineStr">
        <is>
          <t>账号登录不上去</t>
        </is>
      </c>
    </row>
    <row r="1140">
      <c r="A1140" s="0" t="inlineStr">
        <is>
          <t>1274</t>
        </is>
      </c>
      <c r="B1140" s="0" t="inlineStr">
        <is>
          <t>未处理</t>
        </is>
      </c>
      <c r="C1140" s="0" t="inlineStr">
        <is>
          <t>Redmi 7</t>
        </is>
      </c>
      <c r="D1140" s="0" t="inlineStr">
        <is>
          <t>xiaomi</t>
        </is>
      </c>
      <c r="E1140" s="0" t="inlineStr">
        <is>
          <t>9</t>
        </is>
      </c>
      <c r="F1140" s="0" t="inlineStr">
        <is>
          <t>2.1.41</t>
        </is>
      </c>
      <c r="G1140" s="0" t="inlineStr">
        <is>
          <t>http://118.25.173.30:9000/feedback/item/1274</t>
        </is>
      </c>
      <c r="H1140" s="0" t="inlineStr">
        <is>
          <t>18530653167</t>
        </is>
      </c>
      <c r="I1140" s="0" t="inlineStr">
        <is>
          <t>False</t>
        </is>
      </c>
      <c r="J1140" s="0" t="inlineStr">
        <is>
          <t>我反应的问题，为啥没人处理，没人联系我</t>
        </is>
      </c>
    </row>
    <row r="1141">
      <c r="A1141" s="0" t="inlineStr">
        <is>
          <t>1275</t>
        </is>
      </c>
      <c r="B1141" s="0" t="inlineStr">
        <is>
          <t>未处理</t>
        </is>
      </c>
      <c r="C1141" s="0" t="inlineStr">
        <is>
          <t>PRA-AL00</t>
        </is>
      </c>
      <c r="D1141" s="0" t="inlineStr">
        <is>
          <t>HONOR</t>
        </is>
      </c>
      <c r="E1141" s="0" t="inlineStr">
        <is>
          <t>8.0.0</t>
        </is>
      </c>
      <c r="F1141" s="0" t="inlineStr">
        <is>
          <t xml:space="preserve">2.1.62-000735 </t>
        </is>
      </c>
      <c r="G1141" s="0" t="inlineStr">
        <is>
          <t>http://118.25.173.30:9000/feedback/item/1275</t>
        </is>
      </c>
      <c r="H1141" s="0" t="inlineStr">
        <is>
          <t>16677100321</t>
        </is>
      </c>
      <c r="I1141" s="0" t="inlineStr">
        <is>
          <t>True</t>
        </is>
      </c>
      <c r="J1141" s="0" t="inlineStr">
        <is>
          <t>每次切换到前台的时候，所有成交信息都会重刷一遍，伴随嘟嘟嘟嘟的提示音，并出现卡顿，请问该如何设置，方便的话请短信回复，谢谢</t>
        </is>
      </c>
    </row>
    <row r="1142">
      <c r="A1142" s="0" t="inlineStr">
        <is>
          <t>1276</t>
        </is>
      </c>
      <c r="B1142" s="0" t="inlineStr">
        <is>
          <t>未处理</t>
        </is>
      </c>
      <c r="C1142" s="0" t="inlineStr">
        <is>
          <t>JSN-AL00a</t>
        </is>
      </c>
      <c r="D1142" s="0" t="inlineStr">
        <is>
          <t>HONOR</t>
        </is>
      </c>
      <c r="E1142" s="0" t="inlineStr">
        <is>
          <t>9</t>
        </is>
      </c>
      <c r="F1142" s="0" t="inlineStr">
        <is>
          <t xml:space="preserve">2.1.42-000764 </t>
        </is>
      </c>
      <c r="G1142" s="0" t="inlineStr">
        <is>
          <t>http://118.25.173.30:9000/feedback/item/1276</t>
        </is>
      </c>
      <c r="H1142" s="0" t="inlineStr"/>
      <c r="I1142" s="0" t="inlineStr">
        <is>
          <t>False</t>
        </is>
      </c>
      <c r="J1142" s="0" t="inlineStr">
        <is>
          <t>登录不上账号</t>
        </is>
      </c>
    </row>
    <row r="1143">
      <c r="A1143" s="0" t="inlineStr">
        <is>
          <t>1277</t>
        </is>
      </c>
      <c r="B1143" s="0" t="inlineStr">
        <is>
          <t>未处理</t>
        </is>
      </c>
      <c r="C1143" s="0" t="inlineStr">
        <is>
          <t>JDN2-W09</t>
        </is>
      </c>
      <c r="D1143" s="0" t="inlineStr">
        <is>
          <t>HUAWEI</t>
        </is>
      </c>
      <c r="E1143" s="0" t="inlineStr">
        <is>
          <t>9</t>
        </is>
      </c>
      <c r="F1143" s="0" t="inlineStr">
        <is>
          <t xml:space="preserve">2.1.42-000764 </t>
        </is>
      </c>
      <c r="G1143" s="0" t="inlineStr">
        <is>
          <t>http://118.25.173.30:9000/feedback/item/1277</t>
        </is>
      </c>
      <c r="H1143" s="0" t="inlineStr"/>
      <c r="I1143" s="0" t="inlineStr">
        <is>
          <t>False</t>
        </is>
      </c>
      <c r="J1143" s="0" t="inlineStr">
        <is>
          <t>模拟账号无法登陆</t>
        </is>
      </c>
    </row>
    <row r="1144">
      <c r="A1144" s="0" t="inlineStr">
        <is>
          <t>1278</t>
        </is>
      </c>
      <c r="B1144" s="0" t="inlineStr">
        <is>
          <t>未处理</t>
        </is>
      </c>
      <c r="C1144" s="0" t="inlineStr">
        <is>
          <t>MHA-AL00</t>
        </is>
      </c>
      <c r="D1144" s="0" t="inlineStr">
        <is>
          <t>HUAWEI</t>
        </is>
      </c>
      <c r="E1144" s="0" t="inlineStr">
        <is>
          <t>9</t>
        </is>
      </c>
      <c r="F1144" s="0" t="inlineStr">
        <is>
          <t xml:space="preserve">2.1.51-000735 </t>
        </is>
      </c>
      <c r="G1144" s="0" t="inlineStr">
        <is>
          <t>http://118.25.173.30:9000/feedback/item/1278</t>
        </is>
      </c>
      <c r="H1144" s="0" t="inlineStr">
        <is>
          <t>17193934448</t>
        </is>
      </c>
      <c r="I1144" s="0" t="inlineStr">
        <is>
          <t>False</t>
        </is>
      </c>
      <c r="J1144" s="0" t="inlineStr">
        <is>
          <t>美原油，美黄金，道指行情开始收费了！</t>
        </is>
      </c>
    </row>
    <row r="1145">
      <c r="A1145" s="0" t="inlineStr">
        <is>
          <t>1279</t>
        </is>
      </c>
      <c r="B1145" s="0" t="inlineStr">
        <is>
          <t>未处理</t>
        </is>
      </c>
      <c r="C1145" s="0" t="inlineStr">
        <is>
          <t>Redmi K20</t>
        </is>
      </c>
      <c r="D1145" s="0" t="inlineStr">
        <is>
          <t>Xiaomi</t>
        </is>
      </c>
      <c r="E1145" s="0" t="inlineStr">
        <is>
          <t>9</t>
        </is>
      </c>
      <c r="F1145" s="0" t="inlineStr">
        <is>
          <t xml:space="preserve">2.1.42-000764 </t>
        </is>
      </c>
      <c r="G1145" s="0" t="inlineStr">
        <is>
          <t>http://118.25.173.30:9000/feedback/item/1279</t>
        </is>
      </c>
      <c r="H1145" s="0" t="inlineStr">
        <is>
          <t>18742093880</t>
        </is>
      </c>
      <c r="I1145" s="0" t="inlineStr">
        <is>
          <t>True</t>
        </is>
      </c>
      <c r="J1145" s="0" t="inlineStr">
        <is>
          <t>注册了账号，但是交易登录显示没有注册</t>
        </is>
      </c>
    </row>
    <row r="1146">
      <c r="A1146" s="0" t="inlineStr">
        <is>
          <t>1280</t>
        </is>
      </c>
      <c r="B1146" s="0" t="inlineStr">
        <is>
          <t>未处理</t>
        </is>
      </c>
      <c r="C1146" s="0" t="inlineStr">
        <is>
          <t>ZUK Z2151</t>
        </is>
      </c>
      <c r="D1146" s="0" t="inlineStr">
        <is>
          <t>ZUK</t>
        </is>
      </c>
      <c r="E1146" s="0" t="inlineStr">
        <is>
          <t>8.0.0</t>
        </is>
      </c>
      <c r="F1146" s="0" t="inlineStr">
        <is>
          <t xml:space="preserve">2.1.62-000735 </t>
        </is>
      </c>
      <c r="G1146" s="0" t="inlineStr">
        <is>
          <t>http://118.25.173.30:9000/feedback/item/1280</t>
        </is>
      </c>
      <c r="H1146" s="0" t="inlineStr">
        <is>
          <t>18965816831</t>
        </is>
      </c>
      <c r="I1146" s="0" t="inlineStr">
        <is>
          <t>True</t>
        </is>
      </c>
      <c r="J1146" s="0" t="inlineStr">
        <is>
          <t>仿真账号登陆不了</t>
        </is>
      </c>
    </row>
    <row r="1147">
      <c r="A1147" s="0" t="inlineStr">
        <is>
          <t>1281</t>
        </is>
      </c>
      <c r="B1147" s="0" t="inlineStr">
        <is>
          <t>未处理</t>
        </is>
      </c>
      <c r="C1147" s="0" t="inlineStr">
        <is>
          <t>ONEPLUS A5000</t>
        </is>
      </c>
      <c r="D1147" s="0" t="inlineStr">
        <is>
          <t>OnePlus</t>
        </is>
      </c>
      <c r="E1147" s="0" t="inlineStr">
        <is>
          <t>9</t>
        </is>
      </c>
      <c r="F1147" s="0" t="inlineStr">
        <is>
          <t xml:space="preserve">2.1.62-000735 </t>
        </is>
      </c>
      <c r="G1147" s="0" t="inlineStr">
        <is>
          <t>http://118.25.173.30:9000/feedback/item/1281</t>
        </is>
      </c>
      <c r="H1147" s="0" t="inlineStr">
        <is>
          <t>17721368628</t>
        </is>
      </c>
      <c r="I1147" s="0" t="inlineStr">
        <is>
          <t>True</t>
        </is>
      </c>
      <c r="J1147" s="0" t="inlineStr">
        <is>
          <t>软件持仓功能，在手机中没法直接显示开仓均价，很不方便，有其他软件例子就很直白，希望改进</t>
        </is>
      </c>
    </row>
    <row r="1148">
      <c r="A1148" s="0" t="inlineStr">
        <is>
          <t>1282</t>
        </is>
      </c>
      <c r="B1148" s="0" t="inlineStr">
        <is>
          <t>未处理</t>
        </is>
      </c>
      <c r="C1148" s="0" t="inlineStr">
        <is>
          <t>FRD-AL00</t>
        </is>
      </c>
      <c r="D1148" s="0" t="inlineStr">
        <is>
          <t>honor</t>
        </is>
      </c>
      <c r="E1148" s="0" t="inlineStr">
        <is>
          <t>8.0.0</t>
        </is>
      </c>
      <c r="F1148" s="0" t="inlineStr">
        <is>
          <t xml:space="preserve">2.1.62-000735 </t>
        </is>
      </c>
      <c r="G1148" s="0" t="inlineStr">
        <is>
          <t>http://118.25.173.30:9000/feedback/item/1282</t>
        </is>
      </c>
      <c r="H1148" s="0" t="inlineStr"/>
      <c r="I1148" s="0" t="inlineStr">
        <is>
          <t>False</t>
        </is>
      </c>
      <c r="J1148" s="0" t="inlineStr">
        <is>
          <t>关于行情界面的建议，希望在k线显示栏把报价放到下面来，因为交易栏都在下面，这样报价离交易栏越近越好</t>
        </is>
      </c>
    </row>
    <row r="1149">
      <c r="A1149" s="0" t="inlineStr">
        <is>
          <t>1283</t>
        </is>
      </c>
      <c r="B1149" s="0" t="inlineStr">
        <is>
          <t>未处理</t>
        </is>
      </c>
      <c r="C1149" s="0" t="inlineStr">
        <is>
          <t>FRD-AL00</t>
        </is>
      </c>
      <c r="D1149" s="0" t="inlineStr">
        <is>
          <t>honor</t>
        </is>
      </c>
      <c r="E1149" s="0" t="inlineStr">
        <is>
          <t>8.0.0</t>
        </is>
      </c>
      <c r="F1149" s="0" t="inlineStr">
        <is>
          <t xml:space="preserve">2.1.62-000735 </t>
        </is>
      </c>
      <c r="G1149" s="0" t="inlineStr">
        <is>
          <t>http://118.25.173.30:9000/feedback/item/1283</t>
        </is>
      </c>
      <c r="H1149" s="0" t="inlineStr"/>
      <c r="I1149" s="0" t="inlineStr">
        <is>
          <t>True</t>
        </is>
      </c>
      <c r="J1149" s="0" t="inlineStr">
        <is>
          <t>这个地方能不能调整为上面是卖价卖量，下面是买价买量啊，因为这样符合大家一贯的习惯\r\n\r\n还有k线界面请把报价调整到k线的下面来这样也符合大家的习惯</t>
        </is>
      </c>
    </row>
    <row r="1150">
      <c r="A1150" s="0" t="inlineStr">
        <is>
          <t>1284</t>
        </is>
      </c>
      <c r="B1150" s="0" t="inlineStr">
        <is>
          <t>未处理</t>
        </is>
      </c>
      <c r="C1150" s="0" t="inlineStr">
        <is>
          <t>FRD-AL00</t>
        </is>
      </c>
      <c r="D1150" s="0" t="inlineStr">
        <is>
          <t>honor</t>
        </is>
      </c>
      <c r="E1150" s="0" t="inlineStr">
        <is>
          <t>8.0.0</t>
        </is>
      </c>
      <c r="F1150" s="0" t="inlineStr">
        <is>
          <t xml:space="preserve">2.1.62-000735 </t>
        </is>
      </c>
      <c r="G1150" s="0" t="inlineStr">
        <is>
          <t>http://118.25.173.30:9000/feedback/item/1284</t>
        </is>
      </c>
      <c r="H1150" s="0" t="inlineStr"/>
      <c r="I1150" s="0" t="inlineStr">
        <is>
          <t>True</t>
        </is>
      </c>
      <c r="J1150" s="0" t="inlineStr">
        <is>
          <t>希望下面的报价栏能变成上面卖价卖量，下面买价买量，这样符合大部分人的习惯，\r\n\r\n最上面的报价要么可以取消了，要么请挪到下面来，至少可以选择吧</t>
        </is>
      </c>
    </row>
    <row r="1151">
      <c r="A1151" s="0" t="inlineStr">
        <is>
          <t>1285</t>
        </is>
      </c>
      <c r="B1151" s="0" t="inlineStr">
        <is>
          <t>未处理</t>
        </is>
      </c>
      <c r="C1151" s="0" t="inlineStr">
        <is>
          <t>MI 9 Transparent Edition</t>
        </is>
      </c>
      <c r="D1151" s="0" t="inlineStr">
        <is>
          <t>Xiaomi</t>
        </is>
      </c>
      <c r="E1151" s="0" t="inlineStr">
        <is>
          <t>9</t>
        </is>
      </c>
      <c r="F1151" s="0" t="inlineStr">
        <is>
          <t xml:space="preserve">2.1.62-000735 </t>
        </is>
      </c>
      <c r="G1151" s="0" t="inlineStr">
        <is>
          <t>http://118.25.173.30:9000/feedback/item/1285</t>
        </is>
      </c>
      <c r="H1151" s="0" t="inlineStr">
        <is>
          <t>18608033341</t>
        </is>
      </c>
      <c r="I1151" s="0" t="inlineStr">
        <is>
          <t>False</t>
        </is>
      </c>
      <c r="J1151" s="0" t="inlineStr">
        <is>
          <t>挂了止损止盈就一直闪退</t>
        </is>
      </c>
    </row>
    <row r="1152">
      <c r="A1152" s="0" t="inlineStr">
        <is>
          <t>1286</t>
        </is>
      </c>
      <c r="B1152" s="0" t="inlineStr">
        <is>
          <t>未处理</t>
        </is>
      </c>
      <c r="C1152" s="0" t="inlineStr">
        <is>
          <t>PAR-AL00</t>
        </is>
      </c>
      <c r="D1152" s="0" t="inlineStr">
        <is>
          <t>HUAWEI</t>
        </is>
      </c>
      <c r="E1152" s="0" t="inlineStr">
        <is>
          <t>9</t>
        </is>
      </c>
      <c r="F1152" s="0" t="inlineStr">
        <is>
          <t xml:space="preserve">2.1.42-000764 </t>
        </is>
      </c>
      <c r="G1152" s="0" t="inlineStr">
        <is>
          <t>http://118.25.173.30:9000/feedback/item/1286</t>
        </is>
      </c>
      <c r="H1152" s="0" t="inlineStr">
        <is>
          <t>13313966873</t>
        </is>
      </c>
      <c r="I1152" s="0" t="inlineStr">
        <is>
          <t>True</t>
        </is>
      </c>
      <c r="J1152" s="0" t="inlineStr">
        <is>
          <t>您好！我感觉得我郑商所的个人成绩，有计算的错误，我从一开始就一直盈利，而且并没有特大的回撤出现，我去查了一下，比赛的波动分是以方差来记值，于是我尝试用了用极小的仓位去建仓，可还是没有什么变化，希望官方可以帮我查证一下，谢谢</t>
        </is>
      </c>
    </row>
    <row r="1153">
      <c r="A1153" s="0" t="inlineStr">
        <is>
          <t>1287</t>
        </is>
      </c>
      <c r="B1153" s="0" t="inlineStr">
        <is>
          <t>未处理</t>
        </is>
      </c>
      <c r="C1153" s="0" t="inlineStr">
        <is>
          <t>COR-AL00</t>
        </is>
      </c>
      <c r="D1153" s="0" t="inlineStr">
        <is>
          <t>HONOR</t>
        </is>
      </c>
      <c r="E1153" s="0" t="inlineStr">
        <is>
          <t>9</t>
        </is>
      </c>
      <c r="F1153" s="0" t="inlineStr">
        <is>
          <t xml:space="preserve">2.1.71-000735 </t>
        </is>
      </c>
      <c r="G1153" s="0" t="inlineStr">
        <is>
          <t>http://118.25.173.30:9000/feedback/item/1287</t>
        </is>
      </c>
      <c r="H1153" s="0" t="inlineStr">
        <is>
          <t>19983285128</t>
        </is>
      </c>
      <c r="I1153" s="0" t="inlineStr">
        <is>
          <t>False</t>
        </is>
      </c>
      <c r="J1153" s="0" t="inlineStr">
        <is>
          <t>怎么没有宏源期货 启明星和 ctp的呢？根本就没有宏源期货，是不是搞掉了啊！</t>
        </is>
      </c>
    </row>
    <row r="1154">
      <c r="A1154" s="0" t="inlineStr">
        <is>
          <t>1288</t>
        </is>
      </c>
      <c r="B1154" s="0" t="inlineStr">
        <is>
          <t>未处理</t>
        </is>
      </c>
      <c r="C1154" s="0" t="inlineStr">
        <is>
          <t>Lenovo L78011</t>
        </is>
      </c>
      <c r="D1154" s="0" t="inlineStr">
        <is>
          <t>Lenovo</t>
        </is>
      </c>
      <c r="E1154" s="0" t="inlineStr">
        <is>
          <t>9</t>
        </is>
      </c>
      <c r="F1154" s="0" t="inlineStr">
        <is>
          <t xml:space="preserve">2.1.71-000735 </t>
        </is>
      </c>
      <c r="G1154" s="0" t="inlineStr">
        <is>
          <t>http://118.25.173.30:9000/feedback/item/1288</t>
        </is>
      </c>
      <c r="H1154" s="0" t="inlineStr"/>
      <c r="I1154" s="0" t="inlineStr">
        <is>
          <t>True</t>
        </is>
      </c>
      <c r="J1154" s="0" t="inlineStr">
        <is>
          <t>报单字段有误</t>
        </is>
      </c>
    </row>
    <row r="1155">
      <c r="A1155" s="0" t="inlineStr">
        <is>
          <t>1289</t>
        </is>
      </c>
      <c r="B1155" s="0" t="inlineStr">
        <is>
          <t>未处理</t>
        </is>
      </c>
      <c r="C1155" s="0" t="inlineStr">
        <is>
          <t>MI 8</t>
        </is>
      </c>
      <c r="D1155" s="0" t="inlineStr">
        <is>
          <t>Xiaomi</t>
        </is>
      </c>
      <c r="E1155" s="0" t="inlineStr">
        <is>
          <t>9</t>
        </is>
      </c>
      <c r="F1155" s="0" t="inlineStr">
        <is>
          <t xml:space="preserve">2.1.71-000735 </t>
        </is>
      </c>
      <c r="G1155" s="0" t="inlineStr">
        <is>
          <t>http://118.25.173.30:9000/feedback/item/1289</t>
        </is>
      </c>
      <c r="H1155" s="0" t="inlineStr">
        <is>
          <t>13570015595</t>
        </is>
      </c>
      <c r="I1155" s="0" t="inlineStr">
        <is>
          <t>True</t>
        </is>
      </c>
      <c r="J1155" s="0" t="inlineStr">
        <is>
          <t>下不了单，显示字段错误</t>
        </is>
      </c>
    </row>
    <row r="1156">
      <c r="A1156" s="0" t="inlineStr">
        <is>
          <t>1290</t>
        </is>
      </c>
      <c r="B1156" s="0" t="inlineStr">
        <is>
          <t>未处理</t>
        </is>
      </c>
      <c r="C1156" s="0" t="inlineStr">
        <is>
          <t>Redmi Note 7</t>
        </is>
      </c>
      <c r="D1156" s="0" t="inlineStr">
        <is>
          <t>xiaomi</t>
        </is>
      </c>
      <c r="E1156" s="0" t="inlineStr">
        <is>
          <t>9</t>
        </is>
      </c>
      <c r="F1156" s="0" t="inlineStr">
        <is>
          <t xml:space="preserve">2.1.71-000735 </t>
        </is>
      </c>
      <c r="G1156" s="0" t="inlineStr">
        <is>
          <t>http://118.25.173.30:9000/feedback/item/1290</t>
        </is>
      </c>
      <c r="H1156" s="0" t="inlineStr"/>
      <c r="I1156" s="0" t="inlineStr">
        <is>
          <t>True</t>
        </is>
      </c>
      <c r="J1156" s="0" t="inlineStr">
        <is>
          <t>交易主界面</t>
        </is>
      </c>
    </row>
    <row r="1157">
      <c r="A1157" s="0" t="inlineStr">
        <is>
          <t>1291</t>
        </is>
      </c>
      <c r="B1157" s="0" t="inlineStr">
        <is>
          <t>未处理</t>
        </is>
      </c>
      <c r="C1157" s="0" t="inlineStr">
        <is>
          <t>SKR-A0</t>
        </is>
      </c>
      <c r="D1157" s="0" t="inlineStr">
        <is>
          <t>blackshark</t>
        </is>
      </c>
      <c r="E1157" s="0" t="inlineStr">
        <is>
          <t>8.1.0</t>
        </is>
      </c>
      <c r="F1157" s="0" t="inlineStr">
        <is>
          <t xml:space="preserve">2.1.71-000735 </t>
        </is>
      </c>
      <c r="G1157" s="0" t="inlineStr">
        <is>
          <t>http://118.25.173.30:9000/feedback/item/1291</t>
        </is>
      </c>
      <c r="H1157" s="0" t="inlineStr">
        <is>
          <t>18059782881</t>
        </is>
      </c>
      <c r="I1157" s="0" t="inlineStr">
        <is>
          <t>True</t>
        </is>
      </c>
      <c r="J1157" s="0" t="inlineStr">
        <is>
          <t>交易不了</t>
        </is>
      </c>
    </row>
    <row r="1158">
      <c r="A1158" s="0" t="inlineStr">
        <is>
          <t>1292</t>
        </is>
      </c>
      <c r="B1158" s="0" t="inlineStr">
        <is>
          <t>未处理</t>
        </is>
      </c>
      <c r="C1158" s="0" t="inlineStr">
        <is>
          <t>TRT-AL00A</t>
        </is>
      </c>
      <c r="D1158" s="0" t="inlineStr">
        <is>
          <t>HUAWEI</t>
        </is>
      </c>
      <c r="E1158" s="0" t="inlineStr">
        <is>
          <t>7.0</t>
        </is>
      </c>
      <c r="F1158" s="0" t="inlineStr">
        <is>
          <t xml:space="preserve">2.1.71-000735 </t>
        </is>
      </c>
      <c r="G1158" s="0" t="inlineStr">
        <is>
          <t>http://118.25.173.30:9000/feedback/item/1292</t>
        </is>
      </c>
      <c r="H1158" s="0" t="inlineStr"/>
      <c r="I1158" s="0" t="inlineStr">
        <is>
          <t>False</t>
        </is>
      </c>
      <c r="J1158" s="0" t="inlineStr">
        <is>
          <t>更新完了下不了单了，说下单字段错误\r\n</t>
        </is>
      </c>
    </row>
    <row r="1159">
      <c r="A1159" s="0" t="inlineStr">
        <is>
          <t>1293</t>
        </is>
      </c>
      <c r="B1159" s="0" t="inlineStr">
        <is>
          <t>未处理</t>
        </is>
      </c>
      <c r="C1159" s="0" t="inlineStr">
        <is>
          <t>COL-AL10</t>
        </is>
      </c>
      <c r="D1159" s="0" t="inlineStr">
        <is>
          <t>HONOR</t>
        </is>
      </c>
      <c r="E1159" s="0" t="inlineStr">
        <is>
          <t>8.1.0</t>
        </is>
      </c>
      <c r="F1159" s="0" t="inlineStr">
        <is>
          <t xml:space="preserve">2.1.71-000735 </t>
        </is>
      </c>
      <c r="G1159" s="0" t="inlineStr">
        <is>
          <t>http://118.25.173.30:9000/feedback/item/1293</t>
        </is>
      </c>
      <c r="H1159" s="0" t="inlineStr">
        <is>
          <t>15259681231</t>
        </is>
      </c>
      <c r="I1159" s="0" t="inlineStr">
        <is>
          <t>True</t>
        </is>
      </c>
      <c r="J1159" s="0" t="inlineStr">
        <is>
          <t>更新后手数无法修改，一点手数就闪退</t>
        </is>
      </c>
    </row>
    <row r="1160">
      <c r="A1160" s="0" t="inlineStr">
        <is>
          <t>1294</t>
        </is>
      </c>
      <c r="B1160" s="0" t="inlineStr">
        <is>
          <t>未处理</t>
        </is>
      </c>
      <c r="C1160" s="0" t="inlineStr">
        <is>
          <t>PIC-AL00</t>
        </is>
      </c>
      <c r="D1160" s="0" t="inlineStr">
        <is>
          <t>HUAWEI</t>
        </is>
      </c>
      <c r="E1160" s="0" t="inlineStr">
        <is>
          <t>8.0.0</t>
        </is>
      </c>
      <c r="F1160" s="0" t="inlineStr">
        <is>
          <t xml:space="preserve">2.1.71-000735 </t>
        </is>
      </c>
      <c r="G1160" s="0" t="inlineStr">
        <is>
          <t>http://118.25.173.30:9000/feedback/item/1294</t>
        </is>
      </c>
      <c r="H1160" s="0" t="inlineStr"/>
      <c r="I1160" s="0" t="inlineStr">
        <is>
          <t>True</t>
        </is>
      </c>
      <c r="J1160" s="0" t="inlineStr">
        <is>
          <t>今晚更新后，无法下单，并持续闪退</t>
        </is>
      </c>
    </row>
    <row r="1161">
      <c r="A1161" s="0" t="inlineStr">
        <is>
          <t>1295</t>
        </is>
      </c>
      <c r="B1161" s="0" t="inlineStr">
        <is>
          <t>未处理</t>
        </is>
      </c>
      <c r="C1161" s="0" t="inlineStr">
        <is>
          <t>PIC-AL00</t>
        </is>
      </c>
      <c r="D1161" s="0" t="inlineStr">
        <is>
          <t>HUAWEI</t>
        </is>
      </c>
      <c r="E1161" s="0" t="inlineStr">
        <is>
          <t>8.0.0</t>
        </is>
      </c>
      <c r="F1161" s="0" t="inlineStr">
        <is>
          <t xml:space="preserve">2.1.71-000735 </t>
        </is>
      </c>
      <c r="G1161" s="0" t="inlineStr">
        <is>
          <t>http://118.25.173.30:9000/feedback/item/1295</t>
        </is>
      </c>
      <c r="H1161" s="0" t="inlineStr">
        <is>
          <t>15727907655</t>
        </is>
      </c>
      <c r="I1161" s="0" t="inlineStr">
        <is>
          <t>True</t>
        </is>
      </c>
      <c r="J1161" s="0" t="inlineStr">
        <is>
          <t>今晚更新后,无法下单，不停闪退</t>
        </is>
      </c>
    </row>
    <row r="1162">
      <c r="A1162" s="0" t="inlineStr">
        <is>
          <t>1296</t>
        </is>
      </c>
      <c r="B1162" s="0" t="inlineStr">
        <is>
          <t>未处理</t>
        </is>
      </c>
      <c r="C1162" s="0" t="inlineStr">
        <is>
          <t>OPPO A77t</t>
        </is>
      </c>
      <c r="D1162" s="0" t="inlineStr">
        <is>
          <t>OPPO</t>
        </is>
      </c>
      <c r="E1162" s="0" t="inlineStr">
        <is>
          <t>7.1.1</t>
        </is>
      </c>
      <c r="F1162" s="0" t="inlineStr">
        <is>
          <t xml:space="preserve">2.1.71-000735 </t>
        </is>
      </c>
      <c r="G1162" s="0" t="inlineStr">
        <is>
          <t>http://118.25.173.30:9000/feedback/item/1296</t>
        </is>
      </c>
      <c r="H1162" s="0" t="inlineStr"/>
      <c r="I1162" s="0" t="inlineStr">
        <is>
          <t>False</t>
        </is>
      </c>
      <c r="J1162" s="0" t="inlineStr">
        <is>
          <t>显示报单字段有误</t>
        </is>
      </c>
    </row>
    <row r="1163">
      <c r="A1163" s="0" t="inlineStr">
        <is>
          <t>1297</t>
        </is>
      </c>
      <c r="B1163" s="0" t="inlineStr">
        <is>
          <t>未处理</t>
        </is>
      </c>
      <c r="C1163" s="0" t="inlineStr">
        <is>
          <t>EDI-AL10</t>
        </is>
      </c>
      <c r="D1163" s="0" t="inlineStr">
        <is>
          <t>HUAWEI</t>
        </is>
      </c>
      <c r="E1163" s="0" t="inlineStr">
        <is>
          <t>8.0.0</t>
        </is>
      </c>
      <c r="F1163" s="0" t="inlineStr">
        <is>
          <t xml:space="preserve">2.1.71-000735 </t>
        </is>
      </c>
      <c r="G1163" s="0" t="inlineStr">
        <is>
          <t>http://118.25.173.30:9000/feedback/item/1297</t>
        </is>
      </c>
      <c r="H1163" s="0" t="inlineStr"/>
      <c r="I1163" s="0" t="inlineStr">
        <is>
          <t>True</t>
        </is>
      </c>
      <c r="J1163" s="0" t="inlineStr">
        <is>
          <t>下不了单，显示报单字段错误</t>
        </is>
      </c>
    </row>
    <row r="1164">
      <c r="A1164" s="0" t="inlineStr">
        <is>
          <t>1298</t>
        </is>
      </c>
      <c r="B1164" s="0" t="inlineStr">
        <is>
          <t>未处理</t>
        </is>
      </c>
      <c r="C1164" s="0" t="inlineStr">
        <is>
          <t>LON-AL00</t>
        </is>
      </c>
      <c r="D1164" s="0" t="inlineStr">
        <is>
          <t>HUAWEI</t>
        </is>
      </c>
      <c r="E1164" s="0" t="inlineStr">
        <is>
          <t>8.0.0</t>
        </is>
      </c>
      <c r="F1164" s="0" t="inlineStr">
        <is>
          <t xml:space="preserve">2.1.71-000735 </t>
        </is>
      </c>
      <c r="G1164" s="0" t="inlineStr">
        <is>
          <t>http://118.25.173.30:9000/feedback/item/1298</t>
        </is>
      </c>
      <c r="H1164" s="0" t="inlineStr">
        <is>
          <t>13311991199</t>
        </is>
      </c>
      <c r="I1164" s="0" t="inlineStr">
        <is>
          <t>True</t>
        </is>
      </c>
      <c r="J1164" s="0" t="inlineStr">
        <is>
          <t>更新后下不了单</t>
        </is>
      </c>
    </row>
    <row r="1165">
      <c r="A1165" s="0" t="inlineStr">
        <is>
          <t>1299</t>
        </is>
      </c>
      <c r="B1165" s="0" t="inlineStr">
        <is>
          <t>未处理</t>
        </is>
      </c>
      <c r="C1165" s="0" t="inlineStr">
        <is>
          <t>COL-AL10</t>
        </is>
      </c>
      <c r="D1165" s="0" t="inlineStr">
        <is>
          <t>HONOR</t>
        </is>
      </c>
      <c r="E1165" s="0" t="inlineStr">
        <is>
          <t>8.1.0</t>
        </is>
      </c>
      <c r="F1165" s="0" t="inlineStr">
        <is>
          <t xml:space="preserve">2.1.71-000735 </t>
        </is>
      </c>
      <c r="G1165" s="0" t="inlineStr">
        <is>
          <t>http://118.25.173.30:9000/feedback/item/1299</t>
        </is>
      </c>
      <c r="H1165" s="0" t="inlineStr">
        <is>
          <t>15259681231</t>
        </is>
      </c>
      <c r="I1165" s="0" t="inlineStr">
        <is>
          <t>True</t>
        </is>
      </c>
      <c r="J1165" s="0" t="inlineStr">
        <is>
          <t>手数无法修改，交易委托失败</t>
        </is>
      </c>
    </row>
    <row r="1166">
      <c r="A1166" s="0" t="inlineStr">
        <is>
          <t>1300</t>
        </is>
      </c>
      <c r="B1166" s="0" t="inlineStr">
        <is>
          <t>未处理</t>
        </is>
      </c>
      <c r="C1166" s="0" t="inlineStr">
        <is>
          <t>V1818A</t>
        </is>
      </c>
      <c r="D1166" s="0" t="inlineStr">
        <is>
          <t>vivo</t>
        </is>
      </c>
      <c r="E1166" s="0" t="inlineStr">
        <is>
          <t>8.1.0</t>
        </is>
      </c>
      <c r="F1166" s="0" t="inlineStr">
        <is>
          <t xml:space="preserve">2.1.62-000735 </t>
        </is>
      </c>
      <c r="G1166" s="0" t="inlineStr">
        <is>
          <t>http://118.25.173.30:9000/feedback/item/1300</t>
        </is>
      </c>
      <c r="H1166" s="0" t="inlineStr">
        <is>
          <t>18625032720</t>
        </is>
      </c>
      <c r="I1166" s="0" t="inlineStr">
        <is>
          <t>True</t>
        </is>
      </c>
      <c r="J1166" s="0" t="inlineStr">
        <is>
          <t>中国国际期货客户，安卓手机版易星V2.1.62及V2.1.72均不能正常下单，委托下单提示错误信息如附图片所示</t>
        </is>
      </c>
    </row>
    <row r="1167">
      <c r="A1167" s="0" t="inlineStr">
        <is>
          <t>1301</t>
        </is>
      </c>
      <c r="B1167" s="0" t="inlineStr">
        <is>
          <t>未处理</t>
        </is>
      </c>
      <c r="C1167" s="0" t="inlineStr">
        <is>
          <t>Redmi 5 Plus</t>
        </is>
      </c>
      <c r="D1167" s="0" t="inlineStr">
        <is>
          <t>xiaomi</t>
        </is>
      </c>
      <c r="E1167" s="0" t="inlineStr">
        <is>
          <t>8.1.0</t>
        </is>
      </c>
      <c r="F1167" s="0" t="inlineStr">
        <is>
          <t xml:space="preserve">2.1.71-000735 </t>
        </is>
      </c>
      <c r="G1167" s="0" t="inlineStr">
        <is>
          <t>http://118.25.173.30:9000/feedback/item/1301</t>
        </is>
      </c>
      <c r="H1167" s="0" t="inlineStr"/>
      <c r="I1167" s="0" t="inlineStr">
        <is>
          <t>False</t>
        </is>
      </c>
      <c r="J1167" s="0" t="inlineStr">
        <is>
          <t>点下单数量就退出</t>
        </is>
      </c>
    </row>
    <row r="1168">
      <c r="A1168" s="0" t="inlineStr">
        <is>
          <t>1302</t>
        </is>
      </c>
      <c r="B1168" s="0" t="inlineStr">
        <is>
          <t>未处理</t>
        </is>
      </c>
      <c r="C1168" s="0" t="inlineStr">
        <is>
          <t>OPPO R11</t>
        </is>
      </c>
      <c r="D1168" s="0" t="inlineStr">
        <is>
          <t>OPPO</t>
        </is>
      </c>
      <c r="E1168" s="0" t="inlineStr">
        <is>
          <t>8.1.0</t>
        </is>
      </c>
      <c r="F1168" s="0" t="inlineStr">
        <is>
          <t xml:space="preserve">2.1.71-000735 </t>
        </is>
      </c>
      <c r="G1168" s="0" t="inlineStr">
        <is>
          <t>http://118.25.173.30:9000/feedback/item/1302</t>
        </is>
      </c>
      <c r="H1168" s="0" t="inlineStr"/>
      <c r="I1168" s="0" t="inlineStr">
        <is>
          <t>False</t>
        </is>
      </c>
      <c r="J1168" s="0" t="inlineStr">
        <is>
          <t>傻X 更新完 下不了单</t>
        </is>
      </c>
    </row>
    <row r="1169">
      <c r="A1169" s="0" t="inlineStr">
        <is>
          <t>1303</t>
        </is>
      </c>
      <c r="B1169" s="0" t="inlineStr">
        <is>
          <t>未处理</t>
        </is>
      </c>
      <c r="C1169" s="0" t="inlineStr">
        <is>
          <t>LYA-AL00</t>
        </is>
      </c>
      <c r="D1169" s="0" t="inlineStr">
        <is>
          <t>HUAWEI</t>
        </is>
      </c>
      <c r="E1169" s="0" t="inlineStr">
        <is>
          <t>9</t>
        </is>
      </c>
      <c r="F1169" s="0" t="inlineStr">
        <is>
          <t xml:space="preserve">2.1.71-000735 </t>
        </is>
      </c>
      <c r="G1169" s="0" t="inlineStr">
        <is>
          <t>http://118.25.173.30:9000/feedback/item/1303</t>
        </is>
      </c>
      <c r="H1169" s="0" t="inlineStr"/>
      <c r="I1169" s="0" t="inlineStr">
        <is>
          <t>False</t>
        </is>
      </c>
      <c r="J1169" s="0" t="inlineStr">
        <is>
          <t>无法下单交易</t>
        </is>
      </c>
    </row>
    <row r="1170">
      <c r="A1170" s="0" t="inlineStr">
        <is>
          <t>1304</t>
        </is>
      </c>
      <c r="B1170" s="0" t="inlineStr">
        <is>
          <t>未处理</t>
        </is>
      </c>
      <c r="C1170" s="0" t="inlineStr">
        <is>
          <t>MHA-AL00</t>
        </is>
      </c>
      <c r="D1170" s="0" t="inlineStr">
        <is>
          <t>HUAWEI</t>
        </is>
      </c>
      <c r="E1170" s="0" t="inlineStr">
        <is>
          <t>7.0</t>
        </is>
      </c>
      <c r="F1170" s="0" t="inlineStr">
        <is>
          <t xml:space="preserve">2.1.62-000735 </t>
        </is>
      </c>
      <c r="G1170" s="0" t="inlineStr">
        <is>
          <t>http://118.25.173.30:9000/feedback/item/1304</t>
        </is>
      </c>
      <c r="H1170" s="0" t="inlineStr"/>
      <c r="I1170" s="0" t="inlineStr">
        <is>
          <t>False</t>
        </is>
      </c>
      <c r="J1170" s="0" t="inlineStr">
        <is>
          <t>报单字段有误是什么意思？为什么不能下单？</t>
        </is>
      </c>
    </row>
    <row r="1171">
      <c r="A1171" s="0" t="inlineStr">
        <is>
          <t>1305</t>
        </is>
      </c>
      <c r="B1171" s="0" t="inlineStr">
        <is>
          <t>未处理</t>
        </is>
      </c>
      <c r="C1171" s="0" t="inlineStr">
        <is>
          <t>MI 6X</t>
        </is>
      </c>
      <c r="D1171" s="0" t="inlineStr">
        <is>
          <t>xiaomi</t>
        </is>
      </c>
      <c r="E1171" s="0" t="inlineStr">
        <is>
          <t>8.1.0</t>
        </is>
      </c>
      <c r="F1171" s="0" t="inlineStr">
        <is>
          <t xml:space="preserve">2.1.71-000735 </t>
        </is>
      </c>
      <c r="G1171" s="0" t="inlineStr">
        <is>
          <t>http://118.25.173.30:9000/feedback/item/1305</t>
        </is>
      </c>
      <c r="H1171" s="0" t="inlineStr"/>
      <c r="I1171" s="0" t="inlineStr">
        <is>
          <t>False</t>
        </is>
      </c>
      <c r="J1171" s="0" t="inlineStr">
        <is>
          <t>升级后无法完成交易</t>
        </is>
      </c>
    </row>
    <row r="1172">
      <c r="A1172" s="0" t="inlineStr">
        <is>
          <t>1306</t>
        </is>
      </c>
      <c r="B1172" s="0" t="inlineStr">
        <is>
          <t>未处理</t>
        </is>
      </c>
      <c r="C1172" s="0" t="inlineStr">
        <is>
          <t>SM-G9350</t>
        </is>
      </c>
      <c r="D1172" s="0" t="inlineStr">
        <is>
          <t>samsung</t>
        </is>
      </c>
      <c r="E1172" s="0" t="inlineStr">
        <is>
          <t>8.0.0</t>
        </is>
      </c>
      <c r="F1172" s="0" t="inlineStr">
        <is>
          <t xml:space="preserve">2.1.71-000735 </t>
        </is>
      </c>
      <c r="G1172" s="0" t="inlineStr">
        <is>
          <t>http://118.25.173.30:9000/feedback/item/1306</t>
        </is>
      </c>
      <c r="H1172" s="0" t="inlineStr"/>
      <c r="I1172" s="0" t="inlineStr">
        <is>
          <t>False</t>
        </is>
      </c>
      <c r="J1172" s="0" t="inlineStr">
        <is>
          <t>升级了最新版，套利合约无法下单，显示委托失败，字段信息错误！</t>
        </is>
      </c>
    </row>
    <row r="1173">
      <c r="A1173" s="0" t="inlineStr">
        <is>
          <t>1307</t>
        </is>
      </c>
      <c r="B1173" s="0" t="inlineStr">
        <is>
          <t>未处理</t>
        </is>
      </c>
      <c r="C1173" s="0" t="inlineStr">
        <is>
          <t>PRA-AL00</t>
        </is>
      </c>
      <c r="D1173" s="0" t="inlineStr">
        <is>
          <t>HONOR</t>
        </is>
      </c>
      <c r="E1173" s="0" t="inlineStr">
        <is>
          <t>8.0.0</t>
        </is>
      </c>
      <c r="F1173" s="0" t="inlineStr">
        <is>
          <t xml:space="preserve">2.1.71-000735 </t>
        </is>
      </c>
      <c r="G1173" s="0" t="inlineStr">
        <is>
          <t>http://118.25.173.30:9000/feedback/item/1307</t>
        </is>
      </c>
      <c r="H1173" s="0" t="inlineStr">
        <is>
          <t>16677100321</t>
        </is>
      </c>
      <c r="I1173" s="0" t="inlineStr">
        <is>
          <t>True</t>
        </is>
      </c>
      <c r="J1173" s="0" t="inlineStr">
        <is>
          <t>报单报不进，报单字段错误，撤单可以撤，方便的话请短信回复解决办法</t>
        </is>
      </c>
    </row>
    <row r="1174">
      <c r="A1174" s="0" t="inlineStr">
        <is>
          <t>1308</t>
        </is>
      </c>
      <c r="B1174" s="0" t="inlineStr">
        <is>
          <t>未处理</t>
        </is>
      </c>
      <c r="C1174" s="0" t="inlineStr">
        <is>
          <t>HUAWEI TAG-TL00</t>
        </is>
      </c>
      <c r="D1174" s="0" t="inlineStr">
        <is>
          <t>HUAWEI</t>
        </is>
      </c>
      <c r="E1174" s="0" t="inlineStr">
        <is>
          <t>5.1</t>
        </is>
      </c>
      <c r="F1174" s="0" t="inlineStr">
        <is>
          <t xml:space="preserve">2.1.62-000735 </t>
        </is>
      </c>
      <c r="G1174" s="0" t="inlineStr">
        <is>
          <t>http://118.25.173.30:9000/feedback/item/1308</t>
        </is>
      </c>
      <c r="H1174" s="0" t="inlineStr"/>
      <c r="I1174" s="0" t="inlineStr">
        <is>
          <t>False</t>
        </is>
      </c>
      <c r="J1174" s="0" t="inlineStr">
        <is>
          <t>报单失败，字段错误？\r\n</t>
        </is>
      </c>
    </row>
    <row r="1175">
      <c r="A1175" s="0" t="inlineStr">
        <is>
          <t>1309</t>
        </is>
      </c>
      <c r="B1175" s="0" t="inlineStr">
        <is>
          <t>未处理</t>
        </is>
      </c>
      <c r="C1175" s="0" t="inlineStr">
        <is>
          <t>MHA-AL00</t>
        </is>
      </c>
      <c r="D1175" s="0" t="inlineStr">
        <is>
          <t>HUAWEI</t>
        </is>
      </c>
      <c r="E1175" s="0" t="inlineStr">
        <is>
          <t>7.0</t>
        </is>
      </c>
      <c r="F1175" s="0" t="inlineStr">
        <is>
          <t xml:space="preserve">2.1.62-000735 </t>
        </is>
      </c>
      <c r="G1175" s="0" t="inlineStr">
        <is>
          <t>http://118.25.173.30:9000/feedback/item/1309</t>
        </is>
      </c>
      <c r="H1175" s="0" t="inlineStr">
        <is>
          <t>15960904759</t>
        </is>
      </c>
      <c r="I1175" s="0" t="inlineStr">
        <is>
          <t>False</t>
        </is>
      </c>
      <c r="J1175" s="0" t="inlineStr">
        <is>
          <t>开平仓都不行，一直显示报单字段有误，这是为什么？</t>
        </is>
      </c>
    </row>
    <row r="1176">
      <c r="A1176" s="0" t="inlineStr">
        <is>
          <t>1310</t>
        </is>
      </c>
      <c r="B1176" s="0" t="inlineStr">
        <is>
          <t>未处理</t>
        </is>
      </c>
      <c r="C1176" s="0" t="inlineStr">
        <is>
          <t>vivo X9</t>
        </is>
      </c>
      <c r="D1176" s="0" t="inlineStr">
        <is>
          <t>vivo</t>
        </is>
      </c>
      <c r="E1176" s="0" t="inlineStr">
        <is>
          <t>7.1.2</t>
        </is>
      </c>
      <c r="F1176" s="0" t="inlineStr">
        <is>
          <t xml:space="preserve">2.1.62-000735 </t>
        </is>
      </c>
      <c r="G1176" s="0" t="inlineStr">
        <is>
          <t>http://118.25.173.30:9000/feedback/item/1310</t>
        </is>
      </c>
      <c r="H1176" s="0" t="inlineStr">
        <is>
          <t>15640999949</t>
        </is>
      </c>
      <c r="I1176" s="0" t="inlineStr">
        <is>
          <t>True</t>
        </is>
      </c>
      <c r="J1176" s="0" t="inlineStr">
        <is>
          <t>升级之后无法下单平仓总显示报道单字段有误</t>
        </is>
      </c>
    </row>
    <row r="1177">
      <c r="A1177" s="0" t="inlineStr">
        <is>
          <t>1311</t>
        </is>
      </c>
      <c r="B1177" s="0" t="inlineStr">
        <is>
          <t>未处理</t>
        </is>
      </c>
      <c r="C1177" s="0" t="inlineStr">
        <is>
          <t>Redmi Note 8 Pro</t>
        </is>
      </c>
      <c r="D1177" s="0" t="inlineStr">
        <is>
          <t>Redmi</t>
        </is>
      </c>
      <c r="E1177" s="0" t="inlineStr">
        <is>
          <t>9</t>
        </is>
      </c>
      <c r="F1177" s="0" t="inlineStr">
        <is>
          <t xml:space="preserve">2.1.62-000735 </t>
        </is>
      </c>
      <c r="G1177" s="0" t="inlineStr">
        <is>
          <t>http://118.25.173.30:9000/feedback/item/1311</t>
        </is>
      </c>
      <c r="H1177" s="0" t="inlineStr"/>
      <c r="I1177" s="0" t="inlineStr">
        <is>
          <t>True</t>
        </is>
      </c>
      <c r="J1177" s="0" t="inlineStr">
        <is>
          <t>交易时间缺失\n</t>
        </is>
      </c>
    </row>
    <row r="1178">
      <c r="A1178" s="0" t="inlineStr">
        <is>
          <t>1312</t>
        </is>
      </c>
      <c r="B1178" s="0" t="inlineStr">
        <is>
          <t>未处理</t>
        </is>
      </c>
      <c r="C1178" s="0" t="inlineStr">
        <is>
          <t>BLA-AL00</t>
        </is>
      </c>
      <c r="D1178" s="0" t="inlineStr">
        <is>
          <t>HUAWEI</t>
        </is>
      </c>
      <c r="E1178" s="0" t="inlineStr">
        <is>
          <t>9</t>
        </is>
      </c>
      <c r="F1178" s="0" t="inlineStr">
        <is>
          <t xml:space="preserve">2.1.62-000735 </t>
        </is>
      </c>
      <c r="G1178" s="0" t="inlineStr">
        <is>
          <t>http://118.25.173.30:9000/feedback/item/1312</t>
        </is>
      </c>
      <c r="H1178" s="0" t="inlineStr">
        <is>
          <t>18838071890</t>
        </is>
      </c>
      <c r="I1178" s="0" t="inlineStr">
        <is>
          <t>False</t>
        </is>
      </c>
      <c r="J1178" s="0" t="inlineStr">
        <is>
          <t>更新最新版本，挂不了单</t>
        </is>
      </c>
    </row>
    <row r="1179">
      <c r="A1179" s="0" t="inlineStr">
        <is>
          <t>1313</t>
        </is>
      </c>
      <c r="B1179" s="0" t="inlineStr">
        <is>
          <t>未处理</t>
        </is>
      </c>
      <c r="C1179" s="0" t="inlineStr">
        <is>
          <t>Redmi 5 Plus</t>
        </is>
      </c>
      <c r="D1179" s="0" t="inlineStr">
        <is>
          <t>xiaomi</t>
        </is>
      </c>
      <c r="E1179" s="0" t="inlineStr">
        <is>
          <t>8.1.0</t>
        </is>
      </c>
      <c r="F1179" s="0" t="inlineStr">
        <is>
          <t xml:space="preserve">2.1.71-000735 </t>
        </is>
      </c>
      <c r="G1179" s="0" t="inlineStr">
        <is>
          <t>http://118.25.173.30:9000/feedback/item/1313</t>
        </is>
      </c>
      <c r="H1179" s="0" t="inlineStr">
        <is>
          <t>18927370369</t>
        </is>
      </c>
      <c r="I1179" s="0" t="inlineStr">
        <is>
          <t>True</t>
        </is>
      </c>
      <c r="J1179" s="0" t="inlineStr">
        <is>
          <t>点手数系统闪退</t>
        </is>
      </c>
    </row>
    <row r="1180">
      <c r="A1180" s="0" t="inlineStr">
        <is>
          <t>1314</t>
        </is>
      </c>
      <c r="B1180" s="0" t="inlineStr">
        <is>
          <t>未处理</t>
        </is>
      </c>
      <c r="C1180" s="0" t="inlineStr">
        <is>
          <t>HUAWEI TAG-TL00</t>
        </is>
      </c>
      <c r="D1180" s="0" t="inlineStr">
        <is>
          <t>HUAWEI</t>
        </is>
      </c>
      <c r="E1180" s="0" t="inlineStr">
        <is>
          <t>5.1</t>
        </is>
      </c>
      <c r="F1180" s="0" t="inlineStr">
        <is>
          <t xml:space="preserve">2.1.62-000735 </t>
        </is>
      </c>
      <c r="G1180" s="0" t="inlineStr">
        <is>
          <t>http://118.25.173.30:9000/feedback/item/1314</t>
        </is>
      </c>
      <c r="H1180" s="0" t="inlineStr"/>
      <c r="I1180" s="0" t="inlineStr">
        <is>
          <t>False</t>
        </is>
      </c>
      <c r="J1180" s="0" t="inlineStr">
        <is>
          <t>报单失败，说是字段错误？</t>
        </is>
      </c>
    </row>
    <row r="1181">
      <c r="A1181" s="0" t="inlineStr">
        <is>
          <t>1315</t>
        </is>
      </c>
      <c r="B1181" s="0" t="inlineStr">
        <is>
          <t>未处理</t>
        </is>
      </c>
      <c r="C1181" s="0" t="inlineStr">
        <is>
          <t>vivo X9Plus</t>
        </is>
      </c>
      <c r="D1181" s="0" t="inlineStr">
        <is>
          <t>vivo</t>
        </is>
      </c>
      <c r="E1181" s="0" t="inlineStr">
        <is>
          <t>7.1.2</t>
        </is>
      </c>
      <c r="F1181" s="0" t="inlineStr">
        <is>
          <t xml:space="preserve">2.1.62-000735 </t>
        </is>
      </c>
      <c r="G1181" s="0" t="inlineStr">
        <is>
          <t>http://118.25.173.30:9000/feedback/item/1315</t>
        </is>
      </c>
      <c r="H1181" s="0" t="inlineStr">
        <is>
          <t>18842088664</t>
        </is>
      </c>
      <c r="I1181" s="0" t="inlineStr">
        <is>
          <t>False</t>
        </is>
      </c>
      <c r="J1181" s="0" t="inlineStr">
        <is>
          <t>密码怎么找回</t>
        </is>
      </c>
    </row>
    <row r="1182">
      <c r="A1182" s="0" t="inlineStr">
        <is>
          <t>1316</t>
        </is>
      </c>
      <c r="B1182" s="0" t="inlineStr">
        <is>
          <t>未处理</t>
        </is>
      </c>
      <c r="C1182" s="0" t="inlineStr">
        <is>
          <t>SM-G9008V</t>
        </is>
      </c>
      <c r="D1182" s="0" t="inlineStr">
        <is>
          <t>samsung</t>
        </is>
      </c>
      <c r="E1182" s="0" t="inlineStr">
        <is>
          <t>6.0.1</t>
        </is>
      </c>
      <c r="F1182" s="0" t="inlineStr">
        <is>
          <t xml:space="preserve">2.1.62-000735 </t>
        </is>
      </c>
      <c r="G1182" s="0" t="inlineStr">
        <is>
          <t>http://118.25.173.30:9000/feedback/item/1316</t>
        </is>
      </c>
      <c r="H1182" s="0" t="inlineStr"/>
      <c r="I1182" s="0" t="inlineStr">
        <is>
          <t>False</t>
        </is>
      </c>
      <c r="J1182" s="0" t="inlineStr">
        <is>
          <t>最最失败的升级，从“交易”进入，任何合约无法委托，显示报价字段信息错误。从“快速交易”进去单个合约可以委托，组合合约委托发出去同时自动撤单。</t>
        </is>
      </c>
    </row>
    <row r="1183">
      <c r="A1183" s="0" t="inlineStr">
        <is>
          <t>1317</t>
        </is>
      </c>
      <c r="B1183" s="0" t="inlineStr">
        <is>
          <t>未处理</t>
        </is>
      </c>
      <c r="C1183" s="0" t="inlineStr">
        <is>
          <t>JSN-AL00</t>
        </is>
      </c>
      <c r="D1183" s="0" t="inlineStr">
        <is>
          <t>HONOR</t>
        </is>
      </c>
      <c r="E1183" s="0" t="inlineStr">
        <is>
          <t>9</t>
        </is>
      </c>
      <c r="F1183" s="0" t="inlineStr">
        <is>
          <t xml:space="preserve">2.1.62-000735 </t>
        </is>
      </c>
      <c r="G1183" s="0" t="inlineStr">
        <is>
          <t>http://118.25.173.30:9000/feedback/item/1317</t>
        </is>
      </c>
      <c r="H1183" s="0" t="inlineStr">
        <is>
          <t>17750072980</t>
        </is>
      </c>
      <c r="I1183" s="0" t="inlineStr">
        <is>
          <t>False</t>
        </is>
      </c>
      <c r="J1183" s="0" t="inlineStr">
        <is>
          <t>下单错误呢</t>
        </is>
      </c>
    </row>
    <row r="1184">
      <c r="A1184" s="0" t="inlineStr">
        <is>
          <t>1318</t>
        </is>
      </c>
      <c r="B1184" s="0" t="inlineStr">
        <is>
          <t>未处理</t>
        </is>
      </c>
      <c r="C1184" s="0" t="inlineStr">
        <is>
          <t>EML-AL00</t>
        </is>
      </c>
      <c r="D1184" s="0" t="inlineStr">
        <is>
          <t>HUAWEI</t>
        </is>
      </c>
      <c r="E1184" s="0" t="inlineStr">
        <is>
          <t>9</t>
        </is>
      </c>
      <c r="F1184" s="0" t="inlineStr">
        <is>
          <t xml:space="preserve">2.1.62-000735 </t>
        </is>
      </c>
      <c r="G1184" s="0" t="inlineStr">
        <is>
          <t>http://118.25.173.30:9000/feedback/item/1318</t>
        </is>
      </c>
      <c r="H1184" s="0" t="inlineStr">
        <is>
          <t>13464728833</t>
        </is>
      </c>
      <c r="I1184" s="0" t="inlineStr">
        <is>
          <t>False</t>
        </is>
      </c>
      <c r="J1184" s="0" t="inlineStr">
        <is>
          <t>金瑞期货CTp报单字段有误</t>
        </is>
      </c>
    </row>
    <row r="1185">
      <c r="A1185" s="0" t="inlineStr">
        <is>
          <t>1319</t>
        </is>
      </c>
      <c r="B1185" s="0" t="inlineStr">
        <is>
          <t>未处理</t>
        </is>
      </c>
      <c r="C1185" s="0" t="inlineStr">
        <is>
          <t>SPN-AL00</t>
        </is>
      </c>
      <c r="D1185" s="0" t="inlineStr">
        <is>
          <t>HUAWEI</t>
        </is>
      </c>
      <c r="E1185" s="0" t="inlineStr">
        <is>
          <t>9</t>
        </is>
      </c>
      <c r="F1185" s="0" t="inlineStr">
        <is>
          <t xml:space="preserve">2.1.62-000735 </t>
        </is>
      </c>
      <c r="G1185" s="0" t="inlineStr">
        <is>
          <t>http://118.25.173.30:9000/feedback/item/1319</t>
        </is>
      </c>
      <c r="H1185" s="0" t="inlineStr">
        <is>
          <t>18112607032</t>
        </is>
      </c>
      <c r="I1185" s="0" t="inlineStr">
        <is>
          <t>True</t>
        </is>
      </c>
      <c r="J1185" s="0" t="inlineStr">
        <is>
          <t>怎么没法操作</t>
        </is>
      </c>
    </row>
    <row r="1186">
      <c r="A1186" s="0" t="inlineStr">
        <is>
          <t>1320</t>
        </is>
      </c>
      <c r="B1186" s="0" t="inlineStr">
        <is>
          <t>未处理</t>
        </is>
      </c>
      <c r="C1186" s="0" t="inlineStr">
        <is>
          <t>OPPO A57</t>
        </is>
      </c>
      <c r="D1186" s="0" t="inlineStr">
        <is>
          <t>OPPO</t>
        </is>
      </c>
      <c r="E1186" s="0" t="inlineStr">
        <is>
          <t>6.0.1</t>
        </is>
      </c>
      <c r="F1186" s="0" t="inlineStr">
        <is>
          <t xml:space="preserve">2.1.71-000735 </t>
        </is>
      </c>
      <c r="G1186" s="0" t="inlineStr">
        <is>
          <t>http://118.25.173.30:9000/feedback/item/1320</t>
        </is>
      </c>
      <c r="H1186" s="0" t="inlineStr"/>
      <c r="I1186" s="0" t="inlineStr">
        <is>
          <t>True</t>
        </is>
      </c>
      <c r="J1186" s="0" t="inlineStr">
        <is>
          <t>安装2171版本后无法交易</t>
        </is>
      </c>
    </row>
    <row r="1187">
      <c r="A1187" s="0" t="inlineStr">
        <is>
          <t>1321</t>
        </is>
      </c>
      <c r="B1187" s="0" t="inlineStr">
        <is>
          <t>未处理</t>
        </is>
      </c>
      <c r="C1187" s="0" t="inlineStr">
        <is>
          <t>PLK-AL10</t>
        </is>
      </c>
      <c r="D1187" s="0" t="inlineStr">
        <is>
          <t>HONOR</t>
        </is>
      </c>
      <c r="E1187" s="0" t="inlineStr">
        <is>
          <t>6.0</t>
        </is>
      </c>
      <c r="F1187" s="0" t="inlineStr">
        <is>
          <t xml:space="preserve">2.1.71-000735 </t>
        </is>
      </c>
      <c r="G1187" s="0" t="inlineStr">
        <is>
          <t>http://118.25.173.30:9000/feedback/item/1321</t>
        </is>
      </c>
      <c r="H1187" s="0" t="inlineStr">
        <is>
          <t>13570501495</t>
        </is>
      </c>
      <c r="I1187" s="0" t="inlineStr">
        <is>
          <t>True</t>
        </is>
      </c>
      <c r="J1187" s="0" t="inlineStr">
        <is>
          <t>不能下单，说报文段错误。</t>
        </is>
      </c>
    </row>
    <row r="1188">
      <c r="A1188" s="0" t="inlineStr">
        <is>
          <t>1322</t>
        </is>
      </c>
      <c r="B1188" s="0" t="inlineStr">
        <is>
          <t>未处理</t>
        </is>
      </c>
      <c r="C1188" s="0" t="inlineStr">
        <is>
          <t>PRA-AL00</t>
        </is>
      </c>
      <c r="D1188" s="0" t="inlineStr">
        <is>
          <t>HONOR</t>
        </is>
      </c>
      <c r="E1188" s="0" t="inlineStr">
        <is>
          <t>8.0.0</t>
        </is>
      </c>
      <c r="F1188" s="0" t="inlineStr">
        <is>
          <t xml:space="preserve">2.1.71-000735 </t>
        </is>
      </c>
      <c r="G1188" s="0" t="inlineStr">
        <is>
          <t>http://118.25.173.30:9000/feedback/item/1322</t>
        </is>
      </c>
      <c r="H1188" s="0" t="inlineStr"/>
      <c r="I1188" s="0" t="inlineStr">
        <is>
          <t>True</t>
        </is>
      </c>
      <c r="J1188" s="0" t="inlineStr">
        <is>
          <t>东航，委托字段错误</t>
        </is>
      </c>
    </row>
    <row r="1189">
      <c r="A1189" s="0" t="inlineStr">
        <is>
          <t>1323</t>
        </is>
      </c>
      <c r="B1189" s="0" t="inlineStr">
        <is>
          <t>未处理</t>
        </is>
      </c>
      <c r="C1189" s="0" t="inlineStr">
        <is>
          <t>vivo X9</t>
        </is>
      </c>
      <c r="D1189" s="0" t="inlineStr">
        <is>
          <t>vivo</t>
        </is>
      </c>
      <c r="E1189" s="0" t="inlineStr">
        <is>
          <t>7.1.2</t>
        </is>
      </c>
      <c r="F1189" s="0" t="inlineStr">
        <is>
          <t xml:space="preserve">2.1.42-000764 </t>
        </is>
      </c>
      <c r="G1189" s="0" t="inlineStr">
        <is>
          <t>http://118.25.173.30:9000/feedback/item/1323</t>
        </is>
      </c>
      <c r="H1189" s="0" t="inlineStr"/>
      <c r="I1189" s="0" t="inlineStr">
        <is>
          <t>False</t>
        </is>
      </c>
      <c r="J1189" s="0" t="inlineStr">
        <is>
          <t>忘记了交易密码怎么办？</t>
        </is>
      </c>
    </row>
    <row r="1190">
      <c r="A1190" s="0" t="inlineStr">
        <is>
          <t>1324</t>
        </is>
      </c>
      <c r="B1190" s="0" t="inlineStr">
        <is>
          <t>未处理</t>
        </is>
      </c>
      <c r="C1190" s="0" t="inlineStr">
        <is>
          <t>Mi Note 3</t>
        </is>
      </c>
      <c r="D1190" s="0" t="inlineStr">
        <is>
          <t>Xiaomi</t>
        </is>
      </c>
      <c r="E1190" s="0" t="inlineStr">
        <is>
          <t>8.1.0</t>
        </is>
      </c>
      <c r="F1190" s="0" t="inlineStr">
        <is>
          <t xml:space="preserve">2.1.62-000735 </t>
        </is>
      </c>
      <c r="G1190" s="0" t="inlineStr">
        <is>
          <t>http://118.25.173.30:9000/feedback/item/1324</t>
        </is>
      </c>
      <c r="H1190" s="0" t="inlineStr"/>
      <c r="I1190" s="0" t="inlineStr">
        <is>
          <t>False</t>
        </is>
      </c>
      <c r="J1190" s="0" t="inlineStr">
        <is>
          <t>昨晚升级后，不能下单</t>
        </is>
      </c>
    </row>
    <row r="1191">
      <c r="A1191" s="0" t="inlineStr">
        <is>
          <t>1325</t>
        </is>
      </c>
      <c r="B1191" s="0" t="inlineStr">
        <is>
          <t>未处理</t>
        </is>
      </c>
      <c r="C1191" s="0" t="inlineStr">
        <is>
          <t>PAAM00</t>
        </is>
      </c>
      <c r="D1191" s="0" t="inlineStr">
        <is>
          <t>OPPO</t>
        </is>
      </c>
      <c r="E1191" s="0" t="inlineStr">
        <is>
          <t>8.1.0</t>
        </is>
      </c>
      <c r="F1191" s="0" t="inlineStr">
        <is>
          <t xml:space="preserve">2.1.71-000735 </t>
        </is>
      </c>
      <c r="G1191" s="0" t="inlineStr">
        <is>
          <t>http://118.25.173.30:9000/feedback/item/1325</t>
        </is>
      </c>
      <c r="H1191" s="0" t="inlineStr">
        <is>
          <t>19831022462</t>
        </is>
      </c>
      <c r="I1191" s="0" t="inlineStr">
        <is>
          <t>True</t>
        </is>
      </c>
      <c r="J1191" s="0" t="inlineStr">
        <is>
          <t>报单字段有误是什么意思啊</t>
        </is>
      </c>
    </row>
    <row r="1192">
      <c r="A1192" s="0" t="inlineStr">
        <is>
          <t>1326</t>
        </is>
      </c>
      <c r="B1192" s="0" t="inlineStr">
        <is>
          <t>未处理</t>
        </is>
      </c>
      <c r="C1192" s="0" t="inlineStr">
        <is>
          <t>iPhone 7</t>
        </is>
      </c>
      <c r="D1192" s="0" t="inlineStr">
        <is>
          <t>Apple</t>
        </is>
      </c>
      <c r="E1192" s="0" t="inlineStr">
        <is>
          <t>12.3.1</t>
        </is>
      </c>
      <c r="F1192" s="0" t="inlineStr">
        <is>
          <t xml:space="preserve">2.1.51-000735 </t>
        </is>
      </c>
      <c r="G1192" s="0" t="inlineStr">
        <is>
          <t>http://118.25.173.30:9000/feedback/item/1326</t>
        </is>
      </c>
      <c r="H1192" s="0" t="inlineStr">
        <is>
          <t>15235169256</t>
        </is>
      </c>
      <c r="I1192" s="0" t="inlineStr">
        <is>
          <t>True</t>
        </is>
      </c>
      <c r="J1192" s="0" t="inlineStr">
        <is>
          <t>交易信息不能显示出来！</t>
        </is>
      </c>
    </row>
    <row r="1193">
      <c r="A1193" s="0" t="inlineStr">
        <is>
          <t>1327</t>
        </is>
      </c>
      <c r="B1193" s="0" t="inlineStr">
        <is>
          <t>未处理</t>
        </is>
      </c>
      <c r="C1193" s="0" t="inlineStr">
        <is>
          <t>VOG-AL10</t>
        </is>
      </c>
      <c r="D1193" s="0" t="inlineStr">
        <is>
          <t>HUAWEI</t>
        </is>
      </c>
      <c r="E1193" s="0" t="inlineStr">
        <is>
          <t>9</t>
        </is>
      </c>
      <c r="F1193" s="0" t="inlineStr">
        <is>
          <t xml:space="preserve">2.1.71-000735 </t>
        </is>
      </c>
      <c r="G1193" s="0" t="inlineStr">
        <is>
          <t>http://118.25.173.30:9000/feedback/item/1327</t>
        </is>
      </c>
      <c r="H1193" s="0" t="inlineStr"/>
      <c r="I1193" s="0" t="inlineStr">
        <is>
          <t>False</t>
        </is>
      </c>
      <c r="J1193" s="0" t="inlineStr">
        <is>
          <t>今天为什么交易无法操作</t>
        </is>
      </c>
    </row>
    <row r="1194">
      <c r="A1194" s="0" t="inlineStr">
        <is>
          <t>1328</t>
        </is>
      </c>
      <c r="B1194" s="0" t="inlineStr">
        <is>
          <t>未处理</t>
        </is>
      </c>
      <c r="C1194" s="0" t="inlineStr">
        <is>
          <t>FRD-AL00</t>
        </is>
      </c>
      <c r="D1194" s="0" t="inlineStr">
        <is>
          <t>honor</t>
        </is>
      </c>
      <c r="E1194" s="0" t="inlineStr">
        <is>
          <t>8.0.0</t>
        </is>
      </c>
      <c r="F1194" s="0" t="inlineStr">
        <is>
          <t xml:space="preserve">2.1.72-000735 </t>
        </is>
      </c>
      <c r="G1194" s="0" t="inlineStr">
        <is>
          <t>http://118.25.173.30:9000/feedback/item/1328</t>
        </is>
      </c>
      <c r="H1194" s="0" t="inlineStr">
        <is>
          <t>15214316489</t>
        </is>
      </c>
      <c r="I1194" s="0" t="inlineStr">
        <is>
          <t>True</t>
        </is>
      </c>
      <c r="J1194" s="0" t="inlineStr">
        <is>
          <t>请把你们的交易界面改成文华的吧，实在是不习惯你们的界面\r\n\r\n还有上面账号走马灯是个什么鬼，眼睛都看的疼，请固定住\r\n\r\n还有界面的黑色感觉颜色太深伤眼睛，请調淡点儿，\r\n\r\nk线界面请把价格放到下面来，离交易按钮近些</t>
        </is>
      </c>
    </row>
    <row r="1195">
      <c r="A1195" s="0" t="inlineStr">
        <is>
          <t>1329</t>
        </is>
      </c>
      <c r="B1195" s="0" t="inlineStr">
        <is>
          <t>未处理</t>
        </is>
      </c>
      <c r="C1195" s="0" t="inlineStr">
        <is>
          <t>iPhone_8_Plus</t>
        </is>
      </c>
      <c r="D1195" s="0" t="inlineStr">
        <is>
          <t>Apple</t>
        </is>
      </c>
      <c r="E1195" s="0" t="inlineStr">
        <is>
          <t>12.3.2</t>
        </is>
      </c>
      <c r="F1195" s="0" t="inlineStr">
        <is>
          <t xml:space="preserve">2.1.51-000735 </t>
        </is>
      </c>
      <c r="G1195" s="0" t="inlineStr">
        <is>
          <t>http://118.25.173.30:9000/feedback/item/1329</t>
        </is>
      </c>
      <c r="H1195" s="0" t="inlineStr">
        <is>
          <t>17389236736</t>
        </is>
      </c>
      <c r="I1195" s="0" t="inlineStr">
        <is>
          <t>True</t>
        </is>
      </c>
      <c r="J1195" s="0" t="inlineStr">
        <is>
          <t>为什么不能买卖</t>
        </is>
      </c>
    </row>
    <row r="1196">
      <c r="A1196" s="0" t="inlineStr">
        <is>
          <t>1330</t>
        </is>
      </c>
      <c r="B1196" s="0" t="inlineStr">
        <is>
          <t>未处理</t>
        </is>
      </c>
      <c r="C1196" s="0" t="inlineStr">
        <is>
          <t>iPhone 6s</t>
        </is>
      </c>
      <c r="D1196" s="0" t="inlineStr">
        <is>
          <t>Apple</t>
        </is>
      </c>
      <c r="E1196" s="0" t="inlineStr">
        <is>
          <t>12.4</t>
        </is>
      </c>
      <c r="F1196" s="0" t="inlineStr">
        <is>
          <t xml:space="preserve">2.1.51-000735 </t>
        </is>
      </c>
      <c r="G1196" s="0" t="inlineStr">
        <is>
          <t>http://118.25.173.30:9000/feedback/item/1330</t>
        </is>
      </c>
      <c r="H1196" s="0" t="inlineStr"/>
      <c r="I1196" s="0" t="inlineStr">
        <is>
          <t>False</t>
        </is>
      </c>
      <c r="J1196" s="0" t="inlineStr">
        <is>
          <t>交易不了</t>
        </is>
      </c>
    </row>
    <row r="1197">
      <c r="A1197" s="0" t="inlineStr">
        <is>
          <t>1331</t>
        </is>
      </c>
      <c r="B1197" s="0" t="inlineStr">
        <is>
          <t>未处理</t>
        </is>
      </c>
      <c r="C1197" s="0" t="inlineStr">
        <is>
          <t>YOTA 3+</t>
        </is>
      </c>
      <c r="D1197" s="0" t="inlineStr">
        <is>
          <t>YOTA</t>
        </is>
      </c>
      <c r="E1197" s="0" t="inlineStr">
        <is>
          <t>8.1.0</t>
        </is>
      </c>
      <c r="F1197" s="0" t="inlineStr">
        <is>
          <t xml:space="preserve">2.1.62-000735 </t>
        </is>
      </c>
      <c r="G1197" s="0" t="inlineStr">
        <is>
          <t>http://118.25.173.30:9000/feedback/item/1331</t>
        </is>
      </c>
      <c r="H1197" s="0" t="inlineStr"/>
      <c r="I1197" s="0" t="inlineStr">
        <is>
          <t>True</t>
        </is>
      </c>
      <c r="J1197" s="0" t="inlineStr">
        <is>
          <t>看看文华，再看看你们做个功能吭哧吭哧的样子\r\n差的可不是一天两天</t>
        </is>
      </c>
    </row>
    <row r="1198">
      <c r="A1198" s="0" t="inlineStr">
        <is>
          <t>1332</t>
        </is>
      </c>
      <c r="B1198" s="0" t="inlineStr">
        <is>
          <t>未处理</t>
        </is>
      </c>
      <c r="C1198" s="0" t="inlineStr">
        <is>
          <t>iPhone 7</t>
        </is>
      </c>
      <c r="D1198" s="0" t="inlineStr">
        <is>
          <t>Apple</t>
        </is>
      </c>
      <c r="E1198" s="0" t="inlineStr">
        <is>
          <t>12.3.1</t>
        </is>
      </c>
      <c r="F1198" s="0" t="inlineStr">
        <is>
          <t xml:space="preserve">2.1.51-000735 </t>
        </is>
      </c>
      <c r="G1198" s="0" t="inlineStr">
        <is>
          <t>http://118.25.173.30:9000/feedback/item/1332</t>
        </is>
      </c>
      <c r="H1198" s="0" t="inlineStr">
        <is>
          <t>15235169256</t>
        </is>
      </c>
      <c r="I1198" s="0" t="inlineStr">
        <is>
          <t>True</t>
        </is>
      </c>
      <c r="J1198" s="0" t="inlineStr">
        <is>
          <t>苹果手机看不到交易信息了！</t>
        </is>
      </c>
    </row>
    <row r="1199">
      <c r="A1199" s="0" t="inlineStr">
        <is>
          <t>1333</t>
        </is>
      </c>
      <c r="B1199" s="0" t="inlineStr">
        <is>
          <t>未处理</t>
        </is>
      </c>
      <c r="C1199" s="0" t="inlineStr">
        <is>
          <t>vivo Y66L</t>
        </is>
      </c>
      <c r="D1199" s="0" t="inlineStr">
        <is>
          <t>vivo</t>
        </is>
      </c>
      <c r="E1199" s="0" t="inlineStr">
        <is>
          <t>6.0.1</t>
        </is>
      </c>
      <c r="F1199" s="0" t="inlineStr">
        <is>
          <t xml:space="preserve">2.1.71-000735 </t>
        </is>
      </c>
      <c r="G1199" s="0" t="inlineStr">
        <is>
          <t>http://118.25.173.30:9000/feedback/item/1333</t>
        </is>
      </c>
      <c r="H1199" s="0" t="inlineStr">
        <is>
          <t>15653896922</t>
        </is>
      </c>
      <c r="I1199" s="0" t="inlineStr">
        <is>
          <t>False</t>
        </is>
      </c>
      <c r="J1199" s="0" t="inlineStr">
        <is>
          <t>现在买卖都不功出错</t>
        </is>
      </c>
    </row>
    <row r="1200">
      <c r="A1200" s="0" t="inlineStr">
        <is>
          <t>1334</t>
        </is>
      </c>
      <c r="B1200" s="0" t="inlineStr">
        <is>
          <t>未处理</t>
        </is>
      </c>
      <c r="C1200" s="0" t="inlineStr">
        <is>
          <t>vivo Y66L</t>
        </is>
      </c>
      <c r="D1200" s="0" t="inlineStr">
        <is>
          <t>vivo</t>
        </is>
      </c>
      <c r="E1200" s="0" t="inlineStr">
        <is>
          <t>6.0.1</t>
        </is>
      </c>
      <c r="F1200" s="0" t="inlineStr">
        <is>
          <t xml:space="preserve">2.1.71-000735 </t>
        </is>
      </c>
      <c r="G1200" s="0" t="inlineStr">
        <is>
          <t>http://118.25.173.30:9000/feedback/item/1334</t>
        </is>
      </c>
      <c r="H1200" s="0" t="inlineStr"/>
      <c r="I1200" s="0" t="inlineStr">
        <is>
          <t>True</t>
        </is>
      </c>
      <c r="J1200" s="0" t="inlineStr">
        <is>
          <t>不能交易（信息有误）</t>
        </is>
      </c>
    </row>
    <row r="1201">
      <c r="A1201" s="0" t="inlineStr">
        <is>
          <t>1335</t>
        </is>
      </c>
      <c r="B1201" s="0" t="inlineStr">
        <is>
          <t>已处理</t>
        </is>
      </c>
      <c r="C1201" s="0" t="inlineStr">
        <is>
          <t>iPhone_8</t>
        </is>
      </c>
      <c r="D1201" s="0" t="inlineStr">
        <is>
          <t>Apple</t>
        </is>
      </c>
      <c r="E1201" s="0" t="inlineStr">
        <is>
          <t>12.4.1</t>
        </is>
      </c>
      <c r="F1201" s="0" t="inlineStr">
        <is>
          <t xml:space="preserve">2.1.51-000735 </t>
        </is>
      </c>
      <c r="G1201" s="0" t="inlineStr">
        <is>
          <t>http://118.25.173.30:9000/feedback/item/1335</t>
        </is>
      </c>
      <c r="H1201" s="0" t="inlineStr"/>
      <c r="I1201" s="0" t="inlineStr">
        <is>
          <t>False</t>
        </is>
      </c>
      <c r="J1201" s="0" t="inlineStr">
        <is>
          <t>出bug了\r\n不能反手\r\n反手的时候显示“平仓撤单”</t>
        </is>
      </c>
    </row>
    <row r="1202">
      <c r="A1202" s="0" t="inlineStr">
        <is>
          <t>1336</t>
        </is>
      </c>
      <c r="B1202" s="0" t="inlineStr">
        <is>
          <t>已处理</t>
        </is>
      </c>
      <c r="C1202" s="0" t="inlineStr">
        <is>
          <t>vivo Y66L</t>
        </is>
      </c>
      <c r="D1202" s="0" t="inlineStr">
        <is>
          <t>vivo</t>
        </is>
      </c>
      <c r="E1202" s="0" t="inlineStr">
        <is>
          <t>6.0.1</t>
        </is>
      </c>
      <c r="F1202" s="0" t="inlineStr">
        <is>
          <t xml:space="preserve">2.1.71-000735 </t>
        </is>
      </c>
      <c r="G1202" s="0" t="inlineStr">
        <is>
          <t>http://118.25.173.30:9000/feedback/item/1336</t>
        </is>
      </c>
      <c r="H1202" s="0" t="inlineStr"/>
      <c r="I1202" s="0" t="inlineStr">
        <is>
          <t>True</t>
        </is>
      </c>
      <c r="J1202" s="0" t="inlineStr">
        <is>
          <t>不能交易</t>
        </is>
      </c>
    </row>
    <row r="1203">
      <c r="A1203" s="0" t="inlineStr">
        <is>
          <t>1337</t>
        </is>
      </c>
      <c r="B1203" s="0" t="inlineStr">
        <is>
          <t>已处理</t>
        </is>
      </c>
      <c r="C1203" s="0" t="inlineStr">
        <is>
          <t>vivo Y66L</t>
        </is>
      </c>
      <c r="D1203" s="0" t="inlineStr">
        <is>
          <t>vivo</t>
        </is>
      </c>
      <c r="E1203" s="0" t="inlineStr">
        <is>
          <t>6.0.1</t>
        </is>
      </c>
      <c r="F1203" s="0" t="inlineStr">
        <is>
          <t xml:space="preserve">2.1.71-000735 </t>
        </is>
      </c>
      <c r="G1203" s="0" t="inlineStr">
        <is>
          <t>http://118.25.173.30:9000/feedback/item/1337</t>
        </is>
      </c>
      <c r="H1203" s="0" t="inlineStr">
        <is>
          <t>15653896922</t>
        </is>
      </c>
      <c r="I1203" s="0" t="inlineStr">
        <is>
          <t>True</t>
        </is>
      </c>
      <c r="J1203" s="0" t="inlineStr">
        <is>
          <t>不能交易</t>
        </is>
      </c>
    </row>
    <row r="1204">
      <c r="A1204" s="0" t="inlineStr">
        <is>
          <t>1338</t>
        </is>
      </c>
      <c r="B1204" s="0" t="inlineStr">
        <is>
          <t>未处理</t>
        </is>
      </c>
      <c r="C1204" s="0" t="inlineStr">
        <is>
          <t>YAL-AL50</t>
        </is>
      </c>
      <c r="D1204" s="0" t="inlineStr">
        <is>
          <t>HONOR</t>
        </is>
      </c>
      <c r="E1204" s="0" t="inlineStr">
        <is>
          <t>9</t>
        </is>
      </c>
      <c r="F1204" s="0" t="inlineStr">
        <is>
          <t xml:space="preserve">2.1.71-000735 </t>
        </is>
      </c>
      <c r="G1204" s="0" t="inlineStr">
        <is>
          <t>http://118.25.173.30:9000/feedback/item/1338</t>
        </is>
      </c>
      <c r="H1204" s="0" t="inlineStr"/>
      <c r="I1204" s="0" t="inlineStr">
        <is>
          <t>True</t>
        </is>
      </c>
      <c r="J1204" s="0" t="inlineStr">
        <is>
          <t>账号已登录，没有交易权限</t>
        </is>
      </c>
    </row>
    <row r="1205">
      <c r="A1205" s="0" t="inlineStr">
        <is>
          <t>1339</t>
        </is>
      </c>
      <c r="B1205" s="0" t="inlineStr">
        <is>
          <t>未处理</t>
        </is>
      </c>
      <c r="C1205" s="0" t="inlineStr">
        <is>
          <t>VIE-AL10</t>
        </is>
      </c>
      <c r="D1205" s="0" t="inlineStr">
        <is>
          <t>HUAWEI</t>
        </is>
      </c>
      <c r="E1205" s="0" t="inlineStr">
        <is>
          <t>8.0.0</t>
        </is>
      </c>
      <c r="F1205" s="0" t="inlineStr">
        <is>
          <t xml:space="preserve">2.1.72-000735 </t>
        </is>
      </c>
      <c r="G1205" s="0" t="inlineStr">
        <is>
          <t>http://118.25.173.30:9000/feedback/item/1339</t>
        </is>
      </c>
      <c r="H1205" s="0" t="inlineStr">
        <is>
          <t>18604767691</t>
        </is>
      </c>
      <c r="I1205" s="0" t="inlineStr">
        <is>
          <t>True</t>
        </is>
      </c>
      <c r="J1205" s="0" t="inlineStr">
        <is>
          <t>充气重启屏幕时，当天所有交易记录会全部通知一遍又一遍才能正常使用，操作</t>
        </is>
      </c>
    </row>
    <row r="1206">
      <c r="A1206" s="0" t="inlineStr">
        <is>
          <t>1340</t>
        </is>
      </c>
      <c r="B1206" s="0" t="inlineStr">
        <is>
          <t>未处理</t>
        </is>
      </c>
      <c r="C1206" s="0" t="inlineStr">
        <is>
          <t>DUK-AL20</t>
        </is>
      </c>
      <c r="D1206" s="0" t="inlineStr">
        <is>
          <t>HONOR</t>
        </is>
      </c>
      <c r="E1206" s="0" t="inlineStr">
        <is>
          <t>7.0</t>
        </is>
      </c>
      <c r="F1206" s="0" t="inlineStr">
        <is>
          <t xml:space="preserve">2.1.72-000735 </t>
        </is>
      </c>
      <c r="G1206" s="0" t="inlineStr">
        <is>
          <t>http://118.25.173.30:9000/feedback/item/1340</t>
        </is>
      </c>
      <c r="H1206" s="0" t="inlineStr"/>
      <c r="I1206" s="0" t="inlineStr">
        <is>
          <t>False</t>
        </is>
      </c>
      <c r="J1206" s="0" t="inlineStr">
        <is>
          <t>下单后，交易界面的数据不动，盈亏數据严重滞后，行情数据静止。\r\n</t>
        </is>
      </c>
    </row>
    <row r="1207">
      <c r="A1207" s="0" t="inlineStr">
        <is>
          <t>1341</t>
        </is>
      </c>
      <c r="B1207" s="0" t="inlineStr">
        <is>
          <t>未处理</t>
        </is>
      </c>
      <c r="C1207" s="0" t="inlineStr">
        <is>
          <t>BKL-AL20</t>
        </is>
      </c>
      <c r="D1207" s="0" t="inlineStr">
        <is>
          <t>HONOR</t>
        </is>
      </c>
      <c r="E1207" s="0" t="inlineStr">
        <is>
          <t>9</t>
        </is>
      </c>
      <c r="F1207" s="0" t="inlineStr">
        <is>
          <t xml:space="preserve">2.1.71-000735 </t>
        </is>
      </c>
      <c r="G1207" s="0" t="inlineStr">
        <is>
          <t>http://118.25.173.30:9000/feedback/item/1341</t>
        </is>
      </c>
      <c r="H1207" s="0" t="inlineStr">
        <is>
          <t>15822577138</t>
        </is>
      </c>
      <c r="I1207" s="0" t="inlineStr">
        <is>
          <t>True</t>
        </is>
      </c>
      <c r="J1207" s="0" t="inlineStr">
        <is>
          <t>下单不能成交咋回事呢，显示错误信息报单字段有误，啥意思呢</t>
        </is>
      </c>
    </row>
    <row r="1208">
      <c r="A1208" s="0" t="inlineStr">
        <is>
          <t>1342</t>
        </is>
      </c>
      <c r="B1208" s="0" t="inlineStr">
        <is>
          <t>未处理</t>
        </is>
      </c>
      <c r="C1208" s="0" t="inlineStr">
        <is>
          <t>Mi Note 2</t>
        </is>
      </c>
      <c r="D1208" s="0" t="inlineStr">
        <is>
          <t>Xiaomi</t>
        </is>
      </c>
      <c r="E1208" s="0" t="inlineStr">
        <is>
          <t>8.0.0</t>
        </is>
      </c>
      <c r="F1208" s="0" t="inlineStr">
        <is>
          <t xml:space="preserve">2.1.72-000735 </t>
        </is>
      </c>
      <c r="G1208" s="0" t="inlineStr">
        <is>
          <t>http://118.25.173.30:9000/feedback/item/1342</t>
        </is>
      </c>
      <c r="H1208" s="0" t="inlineStr"/>
      <c r="I1208" s="0" t="inlineStr">
        <is>
          <t>False</t>
        </is>
      </c>
      <c r="J1208" s="0" t="inlineStr">
        <is>
          <t>多帐号登陆应有帐户可选,不用每次重新输入</t>
        </is>
      </c>
    </row>
    <row r="1209">
      <c r="A1209" s="0" t="inlineStr">
        <is>
          <t>1343</t>
        </is>
      </c>
      <c r="B1209" s="0" t="inlineStr">
        <is>
          <t>未处理</t>
        </is>
      </c>
      <c r="C1209" s="0" t="inlineStr">
        <is>
          <t>LND-TL40</t>
        </is>
      </c>
      <c r="D1209" s="0" t="inlineStr">
        <is>
          <t>HONOR</t>
        </is>
      </c>
      <c r="E1209" s="0" t="inlineStr">
        <is>
          <t>8.0.0</t>
        </is>
      </c>
      <c r="F1209" s="0" t="inlineStr">
        <is>
          <t xml:space="preserve">2.1.62-000766 </t>
        </is>
      </c>
      <c r="G1209" s="0" t="inlineStr">
        <is>
          <t>http://118.25.173.30:9000/feedback/item/1343</t>
        </is>
      </c>
      <c r="H1209" s="0" t="inlineStr"/>
      <c r="I1209" s="0" t="inlineStr">
        <is>
          <t>False</t>
        </is>
      </c>
      <c r="J1209" s="0" t="inlineStr">
        <is>
          <t>我忘了帐号，登不了录，不能交易</t>
        </is>
      </c>
    </row>
    <row r="1210">
      <c r="A1210" s="0" t="inlineStr">
        <is>
          <t>1344</t>
        </is>
      </c>
      <c r="B1210" s="0" t="inlineStr">
        <is>
          <t>未处理</t>
        </is>
      </c>
      <c r="C1210" s="0" t="inlineStr">
        <is>
          <t>LND-TL40</t>
        </is>
      </c>
      <c r="D1210" s="0" t="inlineStr">
        <is>
          <t>HONOR</t>
        </is>
      </c>
      <c r="E1210" s="0" t="inlineStr">
        <is>
          <t>8.0.0</t>
        </is>
      </c>
      <c r="F1210" s="0" t="inlineStr">
        <is>
          <t xml:space="preserve">2.1.62-000766 </t>
        </is>
      </c>
      <c r="G1210" s="0" t="inlineStr">
        <is>
          <t>http://118.25.173.30:9000/feedback/item/1344</t>
        </is>
      </c>
      <c r="H1210" s="0" t="inlineStr">
        <is>
          <t>13658232252</t>
        </is>
      </c>
      <c r="I1210" s="0" t="inlineStr">
        <is>
          <t>False</t>
        </is>
      </c>
      <c r="J1210" s="0" t="inlineStr">
        <is>
          <t>我忘记了帐号，做不了交易，怎么办，</t>
        </is>
      </c>
    </row>
    <row r="1211">
      <c r="A1211" s="0" t="inlineStr">
        <is>
          <t>1345</t>
        </is>
      </c>
      <c r="B1211" s="0" t="inlineStr">
        <is>
          <t>未处理</t>
        </is>
      </c>
      <c r="C1211" s="0" t="inlineStr">
        <is>
          <t>V1818A</t>
        </is>
      </c>
      <c r="D1211" s="0" t="inlineStr">
        <is>
          <t>vivo</t>
        </is>
      </c>
      <c r="E1211" s="0" t="inlineStr">
        <is>
          <t>8.1.0</t>
        </is>
      </c>
      <c r="F1211" s="0" t="inlineStr">
        <is>
          <t xml:space="preserve">2.1.61-000735 </t>
        </is>
      </c>
      <c r="G1211" s="0" t="inlineStr">
        <is>
          <t>http://118.25.173.30:9000/feedback/item/1345</t>
        </is>
      </c>
      <c r="H1211" s="0" t="inlineStr"/>
      <c r="I1211" s="0" t="inlineStr">
        <is>
          <t>False</t>
        </is>
      </c>
      <c r="J1211" s="0" t="inlineStr">
        <is>
          <t>怎么能让持仓比例现在在交易界面</t>
        </is>
      </c>
    </row>
    <row r="1212">
      <c r="A1212" s="0" t="inlineStr">
        <is>
          <t>1346</t>
        </is>
      </c>
      <c r="B1212" s="0" t="inlineStr">
        <is>
          <t>未处理</t>
        </is>
      </c>
      <c r="C1212" s="0" t="inlineStr">
        <is>
          <t>vivo Y66L</t>
        </is>
      </c>
      <c r="D1212" s="0" t="inlineStr">
        <is>
          <t>vivo</t>
        </is>
      </c>
      <c r="E1212" s="0" t="inlineStr">
        <is>
          <t>6.0.1</t>
        </is>
      </c>
      <c r="F1212" s="0" t="inlineStr">
        <is>
          <t xml:space="preserve">2.1.72-000735 </t>
        </is>
      </c>
      <c r="G1212" s="0" t="inlineStr">
        <is>
          <t>http://118.25.173.30:9000/feedback/item/1346</t>
        </is>
      </c>
      <c r="H1212" s="0" t="inlineStr">
        <is>
          <t>15653896922</t>
        </is>
      </c>
      <c r="I1212" s="0" t="inlineStr">
        <is>
          <t>True</t>
        </is>
      </c>
      <c r="J1212" s="0" t="inlineStr">
        <is>
          <t>不能交易，我买了豆粕多，确说撤单</t>
        </is>
      </c>
    </row>
    <row r="1213">
      <c r="A1213" s="0" t="inlineStr">
        <is>
          <t>1347</t>
        </is>
      </c>
      <c r="B1213" s="0" t="inlineStr">
        <is>
          <t>未处理</t>
        </is>
      </c>
      <c r="C1213" s="0" t="inlineStr">
        <is>
          <t>GM1910</t>
        </is>
      </c>
      <c r="D1213" s="0" t="inlineStr">
        <is>
          <t>OnePlus</t>
        </is>
      </c>
      <c r="E1213" s="0" t="inlineStr">
        <is>
          <t>9</t>
        </is>
      </c>
      <c r="F1213" s="0" t="inlineStr">
        <is>
          <t xml:space="preserve">2.1.51-000771 </t>
        </is>
      </c>
      <c r="G1213" s="0" t="inlineStr">
        <is>
          <t>http://118.25.173.30:9000/feedback/item/1347</t>
        </is>
      </c>
      <c r="H1213" s="0" t="inlineStr"/>
      <c r="I1213" s="0" t="inlineStr">
        <is>
          <t>True</t>
        </is>
      </c>
      <c r="J1213" s="0" t="inlineStr">
        <is>
          <t>不能更新</t>
        </is>
      </c>
    </row>
    <row r="1214">
      <c r="A1214" s="0" t="inlineStr">
        <is>
          <t>1348</t>
        </is>
      </c>
      <c r="B1214" s="0" t="inlineStr">
        <is>
          <t>未处理</t>
        </is>
      </c>
      <c r="C1214" s="0" t="inlineStr">
        <is>
          <t>Mi Note 2</t>
        </is>
      </c>
      <c r="D1214" s="0" t="inlineStr">
        <is>
          <t>Xiaomi</t>
        </is>
      </c>
      <c r="E1214" s="0" t="inlineStr">
        <is>
          <t>8.0.0</t>
        </is>
      </c>
      <c r="F1214" s="0" t="inlineStr">
        <is>
          <t xml:space="preserve">2.1.72-000735 </t>
        </is>
      </c>
      <c r="G1214" s="0" t="inlineStr">
        <is>
          <t>http://118.25.173.30:9000/feedback/item/1348</t>
        </is>
      </c>
      <c r="H1214" s="0" t="inlineStr"/>
      <c r="I1214" s="0" t="inlineStr">
        <is>
          <t>False</t>
        </is>
      </c>
      <c r="J1214" s="0" t="inlineStr">
        <is>
          <t>条件,盈损,挂单应该都能修改</t>
        </is>
      </c>
    </row>
    <row r="1215">
      <c r="A1215" s="0" t="inlineStr">
        <is>
          <t>1349</t>
        </is>
      </c>
      <c r="B1215" s="0" t="inlineStr">
        <is>
          <t>未处理</t>
        </is>
      </c>
      <c r="C1215" s="0" t="inlineStr">
        <is>
          <t>SM-G9350</t>
        </is>
      </c>
      <c r="D1215" s="0" t="inlineStr">
        <is>
          <t>samsung</t>
        </is>
      </c>
      <c r="E1215" s="0" t="inlineStr">
        <is>
          <t>6.0.1</t>
        </is>
      </c>
      <c r="F1215" s="0" t="inlineStr">
        <is>
          <t xml:space="preserve">2.1.71-000735 </t>
        </is>
      </c>
      <c r="G1215" s="0" t="inlineStr">
        <is>
          <t>http://118.25.173.30:9000/feedback/item/1349</t>
        </is>
      </c>
      <c r="H1215" s="0" t="inlineStr"/>
      <c r="I1215" s="0" t="inlineStr">
        <is>
          <t>False</t>
        </is>
      </c>
      <c r="J1215" s="0" t="inlineStr">
        <is>
          <t>手不注意就把自选股给删了，那个应该稳藏在设置里面\r\n</t>
        </is>
      </c>
    </row>
    <row r="1216">
      <c r="A1216" s="0" t="inlineStr">
        <is>
          <t>1350</t>
        </is>
      </c>
      <c r="B1216" s="0" t="inlineStr">
        <is>
          <t>未处理</t>
        </is>
      </c>
      <c r="C1216" s="0" t="inlineStr">
        <is>
          <t>LND-AL30</t>
        </is>
      </c>
      <c r="D1216" s="0" t="inlineStr">
        <is>
          <t>HONOR</t>
        </is>
      </c>
      <c r="E1216" s="0" t="inlineStr">
        <is>
          <t>8.0.0</t>
        </is>
      </c>
      <c r="F1216" s="0" t="inlineStr">
        <is>
          <t xml:space="preserve">2.1.61-000735 </t>
        </is>
      </c>
      <c r="G1216" s="0" t="inlineStr">
        <is>
          <t>http://118.25.173.30:9000/feedback/item/1350</t>
        </is>
      </c>
      <c r="H1216" s="0" t="inlineStr"/>
      <c r="I1216" s="0" t="inlineStr">
        <is>
          <t>False</t>
        </is>
      </c>
      <c r="J1216" s="0" t="inlineStr">
        <is>
          <t>这里没有先锋期货吗</t>
        </is>
      </c>
    </row>
    <row r="1217">
      <c r="A1217" s="0" t="inlineStr">
        <is>
          <t>1351</t>
        </is>
      </c>
      <c r="B1217" s="0" t="inlineStr">
        <is>
          <t>未处理</t>
        </is>
      </c>
      <c r="C1217" s="0" t="inlineStr">
        <is>
          <t>Redmi Note 7</t>
        </is>
      </c>
      <c r="D1217" s="0" t="inlineStr">
        <is>
          <t>xiaomi</t>
        </is>
      </c>
      <c r="E1217" s="0" t="inlineStr">
        <is>
          <t>9</t>
        </is>
      </c>
      <c r="F1217" s="0" t="inlineStr">
        <is>
          <t xml:space="preserve">2.1.72-000735 </t>
        </is>
      </c>
      <c r="G1217" s="0" t="inlineStr">
        <is>
          <t>http://118.25.173.30:9000/feedback/item/1351</t>
        </is>
      </c>
      <c r="H1217" s="0" t="inlineStr"/>
      <c r="I1217" s="0" t="inlineStr">
        <is>
          <t>False</t>
        </is>
      </c>
      <c r="J1217" s="0" t="inlineStr">
        <is>
          <t>条件单不能设置平多还是平空吗 只有平仓 双向持仓怎么办</t>
        </is>
      </c>
    </row>
    <row r="1218">
      <c r="A1218" s="0" t="inlineStr">
        <is>
          <t>1352</t>
        </is>
      </c>
      <c r="B1218" s="0" t="inlineStr">
        <is>
          <t>未处理</t>
        </is>
      </c>
      <c r="C1218" s="0" t="inlineStr">
        <is>
          <t>1809-A01</t>
        </is>
      </c>
      <c r="D1218" s="0" t="inlineStr">
        <is>
          <t>360</t>
        </is>
      </c>
      <c r="E1218" s="0" t="inlineStr">
        <is>
          <t>8.1.0</t>
        </is>
      </c>
      <c r="F1218" s="0" t="inlineStr">
        <is>
          <t xml:space="preserve">2.1.71-000735 </t>
        </is>
      </c>
      <c r="G1218" s="0" t="inlineStr">
        <is>
          <t>http://118.25.173.30:9000/feedback/item/1352</t>
        </is>
      </c>
      <c r="H1218" s="0" t="inlineStr"/>
      <c r="I1218" s="0" t="inlineStr">
        <is>
          <t>False</t>
        </is>
      </c>
      <c r="J1218" s="0" t="inlineStr">
        <is>
          <t>提交后无法成交</t>
        </is>
      </c>
    </row>
    <row r="1219">
      <c r="A1219" s="0" t="inlineStr">
        <is>
          <t>1353</t>
        </is>
      </c>
      <c r="B1219" s="0" t="inlineStr">
        <is>
          <t>未处理</t>
        </is>
      </c>
      <c r="C1219" s="0" t="inlineStr">
        <is>
          <t>BLA-AL00</t>
        </is>
      </c>
      <c r="D1219" s="0" t="inlineStr">
        <is>
          <t>HUAWEI</t>
        </is>
      </c>
      <c r="E1219" s="0" t="inlineStr">
        <is>
          <t>9</t>
        </is>
      </c>
      <c r="F1219" s="0" t="inlineStr">
        <is>
          <t xml:space="preserve">2.1.71-000735 </t>
        </is>
      </c>
      <c r="G1219" s="0" t="inlineStr">
        <is>
          <t>http://118.25.173.30:9000/feedback/item/1353</t>
        </is>
      </c>
      <c r="H1219" s="0" t="inlineStr"/>
      <c r="I1219" s="0" t="inlineStr">
        <is>
          <t>False</t>
        </is>
      </c>
      <c r="J1219" s="0" t="inlineStr">
        <is>
          <t>建议软件增加一项功能，用户可自定义红涨绿跌/绿跌红涨。</t>
        </is>
      </c>
    </row>
    <row r="1220">
      <c r="A1220" s="0" t="inlineStr">
        <is>
          <t>1354</t>
        </is>
      </c>
      <c r="B1220" s="0" t="inlineStr">
        <is>
          <t>未处理</t>
        </is>
      </c>
      <c r="C1220" s="0" t="inlineStr">
        <is>
          <t>MI 9</t>
        </is>
      </c>
      <c r="D1220" s="0" t="inlineStr">
        <is>
          <t>Xiaomi</t>
        </is>
      </c>
      <c r="E1220" s="0" t="inlineStr">
        <is>
          <t>9</t>
        </is>
      </c>
      <c r="F1220" s="0" t="inlineStr">
        <is>
          <t xml:space="preserve">2.1.42-000764 </t>
        </is>
      </c>
      <c r="G1220" s="0" t="inlineStr">
        <is>
          <t>http://118.25.173.30:9000/feedback/item/1354</t>
        </is>
      </c>
      <c r="H1220" s="0" t="inlineStr">
        <is>
          <t>17726656721</t>
        </is>
      </c>
      <c r="I1220" s="0" t="inlineStr">
        <is>
          <t>False</t>
        </is>
      </c>
      <c r="J1220" s="0" t="inlineStr">
        <is>
          <t>为什么会登录失败  总是登录失败</t>
        </is>
      </c>
    </row>
    <row r="1221">
      <c r="A1221" s="0" t="inlineStr">
        <is>
          <t>1355</t>
        </is>
      </c>
      <c r="B1221" s="0" t="inlineStr">
        <is>
          <t>未处理</t>
        </is>
      </c>
      <c r="C1221" s="0" t="inlineStr">
        <is>
          <t>OPPO R9s Plus</t>
        </is>
      </c>
      <c r="D1221" s="0" t="inlineStr">
        <is>
          <t>OPPO</t>
        </is>
      </c>
      <c r="E1221" s="0" t="inlineStr">
        <is>
          <t>6.0.1</t>
        </is>
      </c>
      <c r="F1221" s="0" t="inlineStr">
        <is>
          <t xml:space="preserve">2.1.42-000764 </t>
        </is>
      </c>
      <c r="G1221" s="0" t="inlineStr">
        <is>
          <t>http://118.25.173.30:9000/feedback/item/1355</t>
        </is>
      </c>
      <c r="H1221" s="0" t="inlineStr"/>
      <c r="I1221" s="0" t="inlineStr">
        <is>
          <t>True</t>
        </is>
      </c>
      <c r="J1221" s="0" t="inlineStr">
        <is>
          <t>登录失败，请重试</t>
        </is>
      </c>
    </row>
    <row r="1222">
      <c r="A1222" s="0" t="inlineStr">
        <is>
          <t>1356</t>
        </is>
      </c>
      <c r="B1222" s="0" t="inlineStr">
        <is>
          <t>未处理</t>
        </is>
      </c>
      <c r="C1222" s="0" t="inlineStr">
        <is>
          <t>OPPO R9s Plus</t>
        </is>
      </c>
      <c r="D1222" s="0" t="inlineStr">
        <is>
          <t>OPPO</t>
        </is>
      </c>
      <c r="E1222" s="0" t="inlineStr">
        <is>
          <t>6.0.1</t>
        </is>
      </c>
      <c r="F1222" s="0" t="inlineStr">
        <is>
          <t xml:space="preserve">2.1.42-000764 </t>
        </is>
      </c>
      <c r="G1222" s="0" t="inlineStr">
        <is>
          <t>http://118.25.173.30:9000/feedback/item/1356</t>
        </is>
      </c>
      <c r="H1222" s="0" t="inlineStr"/>
      <c r="I1222" s="0" t="inlineStr">
        <is>
          <t>True</t>
        </is>
      </c>
      <c r="J1222" s="0" t="inlineStr">
        <is>
          <t>登陆界面显示  登陆失败请重试</t>
        </is>
      </c>
    </row>
    <row r="1223">
      <c r="A1223" s="0" t="inlineStr">
        <is>
          <t>1357</t>
        </is>
      </c>
      <c r="B1223" s="0" t="inlineStr">
        <is>
          <t>未处理</t>
        </is>
      </c>
      <c r="C1223" s="0" t="inlineStr">
        <is>
          <t>FLA-AL10</t>
        </is>
      </c>
      <c r="D1223" s="0" t="inlineStr">
        <is>
          <t>HUAWEI</t>
        </is>
      </c>
      <c r="E1223" s="0" t="inlineStr">
        <is>
          <t>9</t>
        </is>
      </c>
      <c r="F1223" s="0" t="inlineStr">
        <is>
          <t>2.1.41</t>
        </is>
      </c>
      <c r="G1223" s="0" t="inlineStr">
        <is>
          <t>http://118.25.173.30:9000/feedback/item/1357</t>
        </is>
      </c>
      <c r="H1223" s="0" t="inlineStr">
        <is>
          <t>15033034538</t>
        </is>
      </c>
      <c r="I1223" s="0" t="inlineStr">
        <is>
          <t>False</t>
        </is>
      </c>
      <c r="J1223" s="0" t="inlineStr">
        <is>
          <t>如何找回密码</t>
        </is>
      </c>
    </row>
    <row r="1224">
      <c r="A1224" s="0" t="inlineStr">
        <is>
          <t>1358</t>
        </is>
      </c>
      <c r="B1224" s="0" t="inlineStr">
        <is>
          <t>未处理</t>
        </is>
      </c>
      <c r="C1224" s="0" t="inlineStr">
        <is>
          <t>iPhone 7 Plus</t>
        </is>
      </c>
      <c r="D1224" s="0" t="inlineStr">
        <is>
          <t>Apple</t>
        </is>
      </c>
      <c r="E1224" s="0" t="inlineStr">
        <is>
          <t>12.2</t>
        </is>
      </c>
      <c r="F1224" s="0" t="inlineStr">
        <is>
          <t xml:space="preserve">2.1.51-000735 </t>
        </is>
      </c>
      <c r="G1224" s="0" t="inlineStr">
        <is>
          <t>http://118.25.173.30:9000/feedback/item/1358</t>
        </is>
      </c>
      <c r="H1224" s="0" t="inlineStr"/>
      <c r="I1224" s="0" t="inlineStr">
        <is>
          <t>False</t>
        </is>
      </c>
      <c r="J1224" s="0" t="inlineStr">
        <is>
          <t>老是断线，断线后交易就等不上，登陆数过多，怎么交易啊？</t>
        </is>
      </c>
    </row>
    <row r="1225">
      <c r="A1225" s="0" t="inlineStr">
        <is>
          <t>1359</t>
        </is>
      </c>
      <c r="B1225" s="0" t="inlineStr">
        <is>
          <t>未处理</t>
        </is>
      </c>
      <c r="C1225" s="0" t="inlineStr">
        <is>
          <t>LYA-AL00</t>
        </is>
      </c>
      <c r="D1225" s="0" t="inlineStr">
        <is>
          <t>HUAWEI</t>
        </is>
      </c>
      <c r="E1225" s="0" t="inlineStr">
        <is>
          <t>9</t>
        </is>
      </c>
      <c r="F1225" s="0" t="inlineStr">
        <is>
          <t xml:space="preserve">2.1.72-000735 </t>
        </is>
      </c>
      <c r="G1225" s="0" t="inlineStr">
        <is>
          <t>http://118.25.173.30:9000/feedback/item/1359</t>
        </is>
      </c>
      <c r="H1225" s="0" t="inlineStr">
        <is>
          <t>13641678509</t>
        </is>
      </c>
      <c r="I1225" s="0" t="inlineStr">
        <is>
          <t>True</t>
        </is>
      </c>
      <c r="J1225" s="0" t="inlineStr">
        <is>
          <t>实时行情的图像时有时无。</t>
        </is>
      </c>
    </row>
    <row r="1226">
      <c r="A1226" s="0" t="inlineStr">
        <is>
          <t>1360</t>
        </is>
      </c>
      <c r="B1226" s="0" t="inlineStr">
        <is>
          <t>未处理</t>
        </is>
      </c>
      <c r="C1226" s="0" t="inlineStr">
        <is>
          <t>UOOGOU</t>
        </is>
      </c>
      <c r="D1226" s="0" t="inlineStr">
        <is>
          <t>UOOGOU</t>
        </is>
      </c>
      <c r="E1226" s="0" t="inlineStr">
        <is>
          <t>6.0</t>
        </is>
      </c>
      <c r="F1226" s="0" t="inlineStr">
        <is>
          <t xml:space="preserve">2.1.72-000735 </t>
        </is>
      </c>
      <c r="G1226" s="0" t="inlineStr">
        <is>
          <t>http://118.25.173.30:9000/feedback/item/1360</t>
        </is>
      </c>
      <c r="H1226" s="0" t="inlineStr"/>
      <c r="I1226" s="0" t="inlineStr">
        <is>
          <t>False</t>
        </is>
      </c>
      <c r="J1226" s="0" t="inlineStr">
        <is>
          <t>请均线能够设置8条，现在只有5条，不够用</t>
        </is>
      </c>
    </row>
    <row r="1227">
      <c r="A1227" s="0" t="inlineStr">
        <is>
          <t>1361</t>
        </is>
      </c>
      <c r="B1227" s="0" t="inlineStr">
        <is>
          <t>未处理</t>
        </is>
      </c>
      <c r="C1227" s="0" t="inlineStr">
        <is>
          <t>RMX1971</t>
        </is>
      </c>
      <c r="D1227" s="0" t="inlineStr">
        <is>
          <t>realme</t>
        </is>
      </c>
      <c r="E1227" s="0" t="inlineStr">
        <is>
          <t>9</t>
        </is>
      </c>
      <c r="F1227" s="0" t="inlineStr">
        <is>
          <t xml:space="preserve">2.1.72-000735 </t>
        </is>
      </c>
      <c r="G1227" s="0" t="inlineStr">
        <is>
          <t>http://118.25.173.30:9000/feedback/item/1361</t>
        </is>
      </c>
      <c r="H1227" s="0" t="inlineStr"/>
      <c r="I1227" s="0" t="inlineStr">
        <is>
          <t>True</t>
        </is>
      </c>
      <c r="J1227" s="0" t="inlineStr">
        <is>
          <t>百分号为什么不跟着变颜色？</t>
        </is>
      </c>
    </row>
    <row r="1228">
      <c r="A1228" s="0" t="inlineStr">
        <is>
          <t>1362</t>
        </is>
      </c>
      <c r="B1228" s="0" t="inlineStr">
        <is>
          <t>未处理</t>
        </is>
      </c>
      <c r="C1228" s="0" t="inlineStr">
        <is>
          <t>UOOGOU</t>
        </is>
      </c>
      <c r="D1228" s="0" t="inlineStr">
        <is>
          <t>UOOGOU</t>
        </is>
      </c>
      <c r="E1228" s="0" t="inlineStr">
        <is>
          <t>6.0</t>
        </is>
      </c>
      <c r="F1228" s="0" t="inlineStr">
        <is>
          <t xml:space="preserve">2.1.72-000735 </t>
        </is>
      </c>
      <c r="G1228" s="0" t="inlineStr">
        <is>
          <t>http://118.25.173.30:9000/feedback/item/1362</t>
        </is>
      </c>
      <c r="H1228" s="0" t="inlineStr"/>
      <c r="I1228" s="0" t="inlineStr">
        <is>
          <t>False</t>
        </is>
      </c>
      <c r="J1228" s="0" t="inlineStr">
        <is>
          <t>希望增加自定义秒周期</t>
        </is>
      </c>
    </row>
    <row r="1229">
      <c r="A1229" s="0" t="inlineStr">
        <is>
          <t>1363</t>
        </is>
      </c>
      <c r="B1229" s="0" t="inlineStr">
        <is>
          <t>未处理</t>
        </is>
      </c>
      <c r="C1229" s="0" t="inlineStr">
        <is>
          <t>V1824A</t>
        </is>
      </c>
      <c r="D1229" s="0" t="inlineStr">
        <is>
          <t>vivo</t>
        </is>
      </c>
      <c r="E1229" s="0" t="inlineStr">
        <is>
          <t>9</t>
        </is>
      </c>
      <c r="F1229" s="0" t="inlineStr">
        <is>
          <t xml:space="preserve">2.1.72-000735 </t>
        </is>
      </c>
      <c r="G1229" s="0" t="inlineStr">
        <is>
          <t>http://118.25.173.30:9000/feedback/item/1363</t>
        </is>
      </c>
      <c r="H1229" s="0" t="inlineStr">
        <is>
          <t>17600225090</t>
        </is>
      </c>
      <c r="I1229" s="0" t="inlineStr">
        <is>
          <t>True</t>
        </is>
      </c>
      <c r="J1229" s="0" t="inlineStr">
        <is>
          <t>此问题已经反馈多次，请重视。在使用一键清仓时候， 螺纹也会出现此问题。查询不到某一个合约的委托信息。在其他软件就可以查到。</t>
        </is>
      </c>
    </row>
    <row r="1230">
      <c r="A1230" s="0" t="inlineStr">
        <is>
          <t>1364</t>
        </is>
      </c>
      <c r="B1230" s="0" t="inlineStr">
        <is>
          <t>未处理</t>
        </is>
      </c>
      <c r="C1230" s="0" t="inlineStr">
        <is>
          <t>DUK-AL20</t>
        </is>
      </c>
      <c r="D1230" s="0" t="inlineStr">
        <is>
          <t>HONOR</t>
        </is>
      </c>
      <c r="E1230" s="0" t="inlineStr">
        <is>
          <t>9</t>
        </is>
      </c>
      <c r="F1230" s="0" t="inlineStr">
        <is>
          <t xml:space="preserve">2.1.72-000735 </t>
        </is>
      </c>
      <c r="G1230" s="0" t="inlineStr">
        <is>
          <t>http://118.25.173.30:9000/feedback/item/1364</t>
        </is>
      </c>
      <c r="H1230" s="0" t="inlineStr">
        <is>
          <t>13011326056</t>
        </is>
      </c>
      <c r="I1230" s="0" t="inlineStr">
        <is>
          <t>False</t>
        </is>
      </c>
      <c r="J1230" s="0" t="inlineStr">
        <is>
          <t>分钟k线加入倒计时，开仓加入可买手数，谢谢</t>
        </is>
      </c>
    </row>
    <row r="1231">
      <c r="A1231" s="0" t="inlineStr">
        <is>
          <t>1365</t>
        </is>
      </c>
      <c r="B1231" s="0" t="inlineStr">
        <is>
          <t>未处理</t>
        </is>
      </c>
      <c r="C1231" s="0" t="inlineStr">
        <is>
          <t>JSN-AL00a</t>
        </is>
      </c>
      <c r="D1231" s="0" t="inlineStr">
        <is>
          <t>HONOR</t>
        </is>
      </c>
      <c r="E1231" s="0" t="inlineStr">
        <is>
          <t>9</t>
        </is>
      </c>
      <c r="F1231" s="0" t="inlineStr">
        <is>
          <t xml:space="preserve">2.1.72-000735 </t>
        </is>
      </c>
      <c r="G1231" s="0" t="inlineStr">
        <is>
          <t>http://118.25.173.30:9000/feedback/item/1365</t>
        </is>
      </c>
      <c r="H1231" s="0" t="inlineStr">
        <is>
          <t>15829269805</t>
        </is>
      </c>
      <c r="I1231" s="0" t="inlineStr">
        <is>
          <t>False</t>
        </is>
      </c>
      <c r="J1231" s="0" t="inlineStr">
        <is>
          <t>手机版客户端期权无法设置止损单，说是超过5个涨跌停限制。我铜1910P48000在535左右买的，想在440左右设一个止损单都不行。在文化财经手机里就可以。希望尽快修复</t>
        </is>
      </c>
    </row>
    <row r="1232">
      <c r="A1232" s="0" t="inlineStr">
        <is>
          <t>1366</t>
        </is>
      </c>
      <c r="B1232" s="0" t="inlineStr">
        <is>
          <t>未处理</t>
        </is>
      </c>
      <c r="C1232" s="0" t="inlineStr">
        <is>
          <t>SM-J3300</t>
        </is>
      </c>
      <c r="D1232" s="0" t="inlineStr">
        <is>
          <t>samsung</t>
        </is>
      </c>
      <c r="E1232" s="0" t="inlineStr">
        <is>
          <t>8.1.0</t>
        </is>
      </c>
      <c r="F1232" s="0" t="inlineStr">
        <is>
          <t xml:space="preserve">2.1.73-000735 </t>
        </is>
      </c>
      <c r="G1232" s="0" t="inlineStr">
        <is>
          <t>http://118.25.173.30:9000/feedback/item/1366</t>
        </is>
      </c>
      <c r="H1232" s="0" t="inlineStr"/>
      <c r="I1232" s="0" t="inlineStr">
        <is>
          <t>False</t>
        </is>
      </c>
      <c r="J1232" s="0" t="inlineStr">
        <is>
          <t>你们也开个论坛像文华的“期货圈”一样，聚人气。缩放还是有点问题，外盘商品没有指数。</t>
        </is>
      </c>
    </row>
    <row r="1233">
      <c r="A1233" s="0" t="inlineStr">
        <is>
          <t>1367</t>
        </is>
      </c>
      <c r="B1233" s="0" t="inlineStr">
        <is>
          <t>未处理</t>
        </is>
      </c>
      <c r="C1233" s="0" t="inlineStr">
        <is>
          <t>MI MAX 2</t>
        </is>
      </c>
      <c r="D1233" s="0" t="inlineStr">
        <is>
          <t>Xiaomi</t>
        </is>
      </c>
      <c r="E1233" s="0" t="inlineStr">
        <is>
          <t>7.1.1</t>
        </is>
      </c>
      <c r="F1233" s="0" t="inlineStr">
        <is>
          <t xml:space="preserve">2.1.73-000735 </t>
        </is>
      </c>
      <c r="G1233" s="0" t="inlineStr">
        <is>
          <t>http://118.25.173.30:9000/feedback/item/1367</t>
        </is>
      </c>
      <c r="H1233" s="0" t="inlineStr">
        <is>
          <t>15805805731</t>
        </is>
      </c>
      <c r="I1233" s="0" t="inlineStr">
        <is>
          <t>False</t>
        </is>
      </c>
      <c r="J1233" s="0" t="inlineStr">
        <is>
          <t>为什么没有5分钟线\r\n\r\n</t>
        </is>
      </c>
    </row>
    <row r="1234">
      <c r="A1234" s="0" t="inlineStr">
        <is>
          <t>1368</t>
        </is>
      </c>
      <c r="B1234" s="0" t="inlineStr">
        <is>
          <t>未处理</t>
        </is>
      </c>
      <c r="C1234" s="0" t="inlineStr">
        <is>
          <t>iPhone X</t>
        </is>
      </c>
      <c r="D1234" s="0" t="inlineStr">
        <is>
          <t>Apple</t>
        </is>
      </c>
      <c r="E1234" s="0" t="inlineStr">
        <is>
          <t>12.3.1</t>
        </is>
      </c>
      <c r="F1234" s="0" t="inlineStr">
        <is>
          <t>2.1.34</t>
        </is>
      </c>
      <c r="G1234" s="0" t="inlineStr">
        <is>
          <t>http://118.25.173.30:9000/feedback/item/1368</t>
        </is>
      </c>
      <c r="H1234" s="0" t="inlineStr">
        <is>
          <t>13883357996</t>
        </is>
      </c>
      <c r="I1234" s="0" t="inlineStr">
        <is>
          <t>False</t>
        </is>
      </c>
      <c r="J1234" s="0" t="inlineStr">
        <is>
          <t>1、指标太小，且不能自行增减\r\n2、行情连网太慢太慢\r\n3、先改进再进一步反馈其他</t>
        </is>
      </c>
    </row>
    <row r="1235">
      <c r="A1235" s="0" t="inlineStr">
        <is>
          <t>1369</t>
        </is>
      </c>
      <c r="B1235" s="0" t="inlineStr">
        <is>
          <t>未处理</t>
        </is>
      </c>
      <c r="C1235" s="0" t="inlineStr">
        <is>
          <t>Mi Note 2</t>
        </is>
      </c>
      <c r="D1235" s="0" t="inlineStr">
        <is>
          <t>Xiaomi</t>
        </is>
      </c>
      <c r="E1235" s="0" t="inlineStr">
        <is>
          <t>8.0.0</t>
        </is>
      </c>
      <c r="F1235" s="0" t="inlineStr">
        <is>
          <t xml:space="preserve">2.1.73-000735 </t>
        </is>
      </c>
      <c r="G1235" s="0" t="inlineStr">
        <is>
          <t>http://118.25.173.30:9000/feedback/item/1369</t>
        </is>
      </c>
      <c r="H1235" s="0" t="inlineStr"/>
      <c r="I1235" s="0" t="inlineStr">
        <is>
          <t>False</t>
        </is>
      </c>
      <c r="J1235" s="0" t="inlineStr">
        <is>
          <t>显示可下单的手数</t>
        </is>
      </c>
    </row>
    <row r="1236">
      <c r="A1236" s="0" t="inlineStr">
        <is>
          <t>1370</t>
        </is>
      </c>
      <c r="B1236" s="0" t="inlineStr">
        <is>
          <t>未处理</t>
        </is>
      </c>
      <c r="C1236" s="0" t="inlineStr">
        <is>
          <t>Redmi Note 7</t>
        </is>
      </c>
      <c r="D1236" s="0" t="inlineStr">
        <is>
          <t>xiaomi</t>
        </is>
      </c>
      <c r="E1236" s="0" t="inlineStr">
        <is>
          <t>9</t>
        </is>
      </c>
      <c r="F1236" s="0" t="inlineStr">
        <is>
          <t xml:space="preserve">2.1.73-000735 </t>
        </is>
      </c>
      <c r="G1236" s="0" t="inlineStr">
        <is>
          <t>http://118.25.173.30:9000/feedback/item/1370</t>
        </is>
      </c>
      <c r="H1236" s="0" t="inlineStr"/>
      <c r="I1236" s="0" t="inlineStr">
        <is>
          <t>False</t>
        </is>
      </c>
      <c r="J1236" s="0" t="inlineStr">
        <is>
          <t>加减微调的价格时候能不能调整后不跟随盘口价格波动</t>
        </is>
      </c>
    </row>
    <row r="1237">
      <c r="A1237" s="0" t="inlineStr">
        <is>
          <t>1371</t>
        </is>
      </c>
      <c r="B1237" s="0" t="inlineStr">
        <is>
          <t>未处理</t>
        </is>
      </c>
      <c r="C1237" s="0" t="inlineStr">
        <is>
          <t>iPhone 6s</t>
        </is>
      </c>
      <c r="D1237" s="0" t="inlineStr">
        <is>
          <t>Apple</t>
        </is>
      </c>
      <c r="E1237" s="0" t="inlineStr">
        <is>
          <t>12.4.1</t>
        </is>
      </c>
      <c r="F1237" s="0" t="inlineStr">
        <is>
          <t xml:space="preserve">2.1.44-000735 </t>
        </is>
      </c>
      <c r="G1237" s="0" t="inlineStr">
        <is>
          <t>http://118.25.173.30:9000/feedback/item/1371</t>
        </is>
      </c>
      <c r="H1237" s="0" t="inlineStr">
        <is>
          <t>15964115986</t>
        </is>
      </c>
      <c r="I1237" s="0" t="inlineStr">
        <is>
          <t>True</t>
        </is>
      </c>
      <c r="J1237" s="0" t="inlineStr">
        <is>
          <t>交易密码不能修改</t>
        </is>
      </c>
    </row>
    <row r="1238">
      <c r="A1238" s="0" t="inlineStr">
        <is>
          <t>1372</t>
        </is>
      </c>
      <c r="B1238" s="0" t="inlineStr">
        <is>
          <t>未处理</t>
        </is>
      </c>
      <c r="C1238" s="0" t="inlineStr">
        <is>
          <t>iPhone XS Max</t>
        </is>
      </c>
      <c r="D1238" s="0" t="inlineStr">
        <is>
          <t>Apple</t>
        </is>
      </c>
      <c r="E1238" s="0" t="inlineStr">
        <is>
          <t>12.4.1</t>
        </is>
      </c>
      <c r="F1238" s="0" t="inlineStr">
        <is>
          <t xml:space="preserve">2.1.51-000735 </t>
        </is>
      </c>
      <c r="G1238" s="0" t="inlineStr">
        <is>
          <t>http://118.25.173.30:9000/feedback/item/1372</t>
        </is>
      </c>
      <c r="H1238" s="0" t="inlineStr"/>
      <c r="I1238" s="0" t="inlineStr">
        <is>
          <t>False</t>
        </is>
      </c>
      <c r="J1238" s="0" t="inlineStr">
        <is>
          <t>在k图界面，切换合约不方便。</t>
        </is>
      </c>
    </row>
    <row r="1239">
      <c r="A1239" s="0" t="inlineStr">
        <is>
          <t>1373</t>
        </is>
      </c>
      <c r="B1239" s="0" t="inlineStr">
        <is>
          <t>未处理</t>
        </is>
      </c>
      <c r="C1239" s="0" t="inlineStr">
        <is>
          <t>iPhone_8</t>
        </is>
      </c>
      <c r="D1239" s="0" t="inlineStr">
        <is>
          <t>Apple</t>
        </is>
      </c>
      <c r="E1239" s="0" t="inlineStr">
        <is>
          <t>12.4.1</t>
        </is>
      </c>
      <c r="F1239" s="0" t="inlineStr">
        <is>
          <t xml:space="preserve">2.1.51-000735 </t>
        </is>
      </c>
      <c r="G1239" s="0" t="inlineStr">
        <is>
          <t>http://118.25.173.30:9000/feedback/item/1373</t>
        </is>
      </c>
      <c r="H1239" s="0" t="inlineStr">
        <is>
          <t>16619821239</t>
        </is>
      </c>
      <c r="I1239" s="0" t="inlineStr">
        <is>
          <t>True</t>
        </is>
      </c>
      <c r="J1239" s="0" t="inlineStr">
        <is>
          <t>委托价格超出涨跌停范围</t>
        </is>
      </c>
    </row>
    <row r="1240">
      <c r="A1240" s="0" t="inlineStr">
        <is>
          <t>1374</t>
        </is>
      </c>
      <c r="B1240" s="0" t="inlineStr">
        <is>
          <t>未处理</t>
        </is>
      </c>
      <c r="C1240" s="0" t="inlineStr">
        <is>
          <t>DUK-AL20</t>
        </is>
      </c>
      <c r="D1240" s="0" t="inlineStr">
        <is>
          <t>HONOR</t>
        </is>
      </c>
      <c r="E1240" s="0" t="inlineStr">
        <is>
          <t>7.0</t>
        </is>
      </c>
      <c r="F1240" s="0" t="inlineStr">
        <is>
          <t xml:space="preserve">2.1.62-000771 </t>
        </is>
      </c>
      <c r="G1240" s="0" t="inlineStr">
        <is>
          <t>http://118.25.173.30:9000/feedback/item/1374</t>
        </is>
      </c>
      <c r="H1240" s="0" t="inlineStr">
        <is>
          <t>13573677565</t>
        </is>
      </c>
      <c r="I1240" s="0" t="inlineStr">
        <is>
          <t>False</t>
        </is>
      </c>
      <c r="J1240" s="0" t="inlineStr">
        <is>
          <t>若从期货转银行，最多一次转多少？</t>
        </is>
      </c>
    </row>
    <row r="1241">
      <c r="A1241" s="0" t="inlineStr">
        <is>
          <t>1375</t>
        </is>
      </c>
      <c r="B1241" s="0" t="inlineStr">
        <is>
          <t>未处理</t>
        </is>
      </c>
      <c r="C1241" s="0" t="inlineStr">
        <is>
          <t>INE-AL00</t>
        </is>
      </c>
      <c r="D1241" s="0" t="inlineStr">
        <is>
          <t>HUAWEI</t>
        </is>
      </c>
      <c r="E1241" s="0" t="inlineStr">
        <is>
          <t>9</t>
        </is>
      </c>
      <c r="F1241" s="0" t="inlineStr">
        <is>
          <t xml:space="preserve">2.1.62-000735 </t>
        </is>
      </c>
      <c r="G1241" s="0" t="inlineStr">
        <is>
          <t>http://118.25.173.30:9000/feedback/item/1375</t>
        </is>
      </c>
      <c r="H1241" s="0" t="inlineStr"/>
      <c r="I1241" s="0" t="inlineStr">
        <is>
          <t>False</t>
        </is>
      </c>
      <c r="J1241" s="0" t="inlineStr">
        <is>
          <t>太花里胡哨了</t>
        </is>
      </c>
    </row>
    <row r="1242">
      <c r="A1242" s="0" t="inlineStr">
        <is>
          <t>1376</t>
        </is>
      </c>
      <c r="B1242" s="0" t="inlineStr">
        <is>
          <t>未处理</t>
        </is>
      </c>
      <c r="C1242" s="0" t="inlineStr">
        <is>
          <t>MI 8</t>
        </is>
      </c>
      <c r="D1242" s="0" t="inlineStr">
        <is>
          <t>Xiaomi</t>
        </is>
      </c>
      <c r="E1242" s="0" t="inlineStr">
        <is>
          <t>9</t>
        </is>
      </c>
      <c r="F1242" s="0" t="inlineStr">
        <is>
          <t xml:space="preserve">2.1.51-000735 </t>
        </is>
      </c>
      <c r="G1242" s="0" t="inlineStr">
        <is>
          <t>http://118.25.173.30:9000/feedback/item/1376</t>
        </is>
      </c>
      <c r="H1242" s="0" t="inlineStr"/>
      <c r="I1242" s="0" t="inlineStr">
        <is>
          <t>True</t>
        </is>
      </c>
      <c r="J1242" s="0" t="inlineStr">
        <is>
          <t>更新不了</t>
        </is>
      </c>
    </row>
    <row r="1243">
      <c r="A1243" s="0" t="inlineStr">
        <is>
          <t>1377</t>
        </is>
      </c>
      <c r="B1243" s="0" t="inlineStr">
        <is>
          <t>未处理</t>
        </is>
      </c>
      <c r="C1243" s="0" t="inlineStr">
        <is>
          <t>MI 8</t>
        </is>
      </c>
      <c r="D1243" s="0" t="inlineStr">
        <is>
          <t>Xiaomi</t>
        </is>
      </c>
      <c r="E1243" s="0" t="inlineStr">
        <is>
          <t>9</t>
        </is>
      </c>
      <c r="F1243" s="0" t="inlineStr">
        <is>
          <t xml:space="preserve">2.1.51-000735 </t>
        </is>
      </c>
      <c r="G1243" s="0" t="inlineStr">
        <is>
          <t>http://118.25.173.30:9000/feedback/item/1377</t>
        </is>
      </c>
      <c r="H1243" s="0" t="inlineStr"/>
      <c r="I1243" s="0" t="inlineStr">
        <is>
          <t>False</t>
        </is>
      </c>
      <c r="J1243" s="0" t="inlineStr">
        <is>
          <t>显示数据初始化失败\n</t>
        </is>
      </c>
    </row>
    <row r="1244">
      <c r="A1244" s="0" t="inlineStr">
        <is>
          <t>1378</t>
        </is>
      </c>
      <c r="B1244" s="0" t="inlineStr">
        <is>
          <t>未处理</t>
        </is>
      </c>
      <c r="C1244" s="0" t="inlineStr">
        <is>
          <t>SM-N9200</t>
        </is>
      </c>
      <c r="D1244" s="0" t="inlineStr">
        <is>
          <t>samsung</t>
        </is>
      </c>
      <c r="E1244" s="0" t="inlineStr">
        <is>
          <t>7.0</t>
        </is>
      </c>
      <c r="F1244" s="0" t="inlineStr">
        <is>
          <t xml:space="preserve">2.1.73-000735 </t>
        </is>
      </c>
      <c r="G1244" s="0" t="inlineStr">
        <is>
          <t>http://118.25.173.30:9000/feedback/item/1378</t>
        </is>
      </c>
      <c r="H1244" s="0" t="inlineStr"/>
      <c r="I1244" s="0" t="inlineStr">
        <is>
          <t>False</t>
        </is>
      </c>
      <c r="J1244" s="0" t="inlineStr">
        <is>
          <t>分是行情第二次进去就不更新了</t>
        </is>
      </c>
    </row>
    <row r="1245">
      <c r="A1245" s="0" t="inlineStr">
        <is>
          <t>1379</t>
        </is>
      </c>
      <c r="B1245" s="0" t="inlineStr">
        <is>
          <t>未处理</t>
        </is>
      </c>
      <c r="C1245" s="0" t="inlineStr">
        <is>
          <t>SM-N9200</t>
        </is>
      </c>
      <c r="D1245" s="0" t="inlineStr">
        <is>
          <t>samsung</t>
        </is>
      </c>
      <c r="E1245" s="0" t="inlineStr">
        <is>
          <t>7.0</t>
        </is>
      </c>
      <c r="F1245" s="0" t="inlineStr">
        <is>
          <t xml:space="preserve">2.1.73-000735 </t>
        </is>
      </c>
      <c r="G1245" s="0" t="inlineStr">
        <is>
          <t>http://118.25.173.30:9000/feedback/item/1379</t>
        </is>
      </c>
      <c r="H1245" s="0" t="inlineStr"/>
      <c r="I1245" s="0" t="inlineStr">
        <is>
          <t>False</t>
        </is>
      </c>
      <c r="J1245" s="0" t="inlineStr">
        <is>
          <t>分是行情第二次进去就不更新了</t>
        </is>
      </c>
    </row>
    <row r="1246">
      <c r="A1246" s="0" t="inlineStr">
        <is>
          <t>1380</t>
        </is>
      </c>
      <c r="B1246" s="0" t="inlineStr">
        <is>
          <t>未处理</t>
        </is>
      </c>
      <c r="C1246" s="0" t="inlineStr">
        <is>
          <t>MI 8</t>
        </is>
      </c>
      <c r="D1246" s="0" t="inlineStr">
        <is>
          <t>Xiaomi</t>
        </is>
      </c>
      <c r="E1246" s="0" t="inlineStr">
        <is>
          <t>9</t>
        </is>
      </c>
      <c r="F1246" s="0" t="inlineStr">
        <is>
          <t xml:space="preserve">2.1.73-000735 </t>
        </is>
      </c>
      <c r="G1246" s="0" t="inlineStr">
        <is>
          <t>http://118.25.173.30:9000/feedback/item/1380</t>
        </is>
      </c>
      <c r="H1246" s="0" t="inlineStr"/>
      <c r="I1246" s="0" t="inlineStr">
        <is>
          <t>True</t>
        </is>
      </c>
      <c r="J1246" s="0" t="inlineStr">
        <is>
          <t>股票期权委托数量大于30时，不能自动拆单。</t>
        </is>
      </c>
    </row>
    <row r="1247">
      <c r="A1247" s="0" t="inlineStr">
        <is>
          <t>1381</t>
        </is>
      </c>
      <c r="B1247" s="0" t="inlineStr">
        <is>
          <t>未处理</t>
        </is>
      </c>
      <c r="C1247" s="0" t="inlineStr">
        <is>
          <t>vivo Y937</t>
        </is>
      </c>
      <c r="D1247" s="0" t="inlineStr">
        <is>
          <t>vivo</t>
        </is>
      </c>
      <c r="E1247" s="0" t="inlineStr">
        <is>
          <t>5.0.2</t>
        </is>
      </c>
      <c r="F1247" s="0" t="inlineStr">
        <is>
          <t xml:space="preserve">2.1.73-000735 </t>
        </is>
      </c>
      <c r="G1247" s="0" t="inlineStr">
        <is>
          <t>http://118.25.173.30:9000/feedback/item/1381</t>
        </is>
      </c>
      <c r="H1247" s="0" t="inlineStr">
        <is>
          <t>18067172891</t>
        </is>
      </c>
      <c r="I1247" s="0" t="inlineStr">
        <is>
          <t>False</t>
        </is>
      </c>
      <c r="J1247" s="0" t="inlineStr">
        <is>
          <t>海通期货为什么无法登入？</t>
        </is>
      </c>
    </row>
    <row r="1248">
      <c r="A1248" s="0" t="inlineStr">
        <is>
          <t>1382</t>
        </is>
      </c>
      <c r="B1248" s="0" t="inlineStr">
        <is>
          <t>未处理</t>
        </is>
      </c>
      <c r="C1248" s="0" t="inlineStr">
        <is>
          <t>HUAWEI NXT-AL10</t>
        </is>
      </c>
      <c r="D1248" s="0" t="inlineStr">
        <is>
          <t>HUAWEI</t>
        </is>
      </c>
      <c r="E1248" s="0" t="inlineStr">
        <is>
          <t>6.0</t>
        </is>
      </c>
      <c r="F1248" s="0" t="inlineStr">
        <is>
          <t xml:space="preserve">2.1.62-000735 </t>
        </is>
      </c>
      <c r="G1248" s="0" t="inlineStr">
        <is>
          <t>http://118.25.173.30:9000/feedback/item/1382</t>
        </is>
      </c>
      <c r="H1248" s="0" t="inlineStr">
        <is>
          <t>18913007712</t>
        </is>
      </c>
      <c r="I1248" s="0" t="inlineStr">
        <is>
          <t>False</t>
        </is>
      </c>
      <c r="J1248" s="0" t="inlineStr">
        <is>
          <t>优先平今，选不选都不起作用。</t>
        </is>
      </c>
    </row>
    <row r="1249">
      <c r="A1249" s="0" t="inlineStr">
        <is>
          <t>1383</t>
        </is>
      </c>
      <c r="B1249" s="0" t="inlineStr">
        <is>
          <t>未处理</t>
        </is>
      </c>
      <c r="C1249" s="0" t="inlineStr">
        <is>
          <t>ANE-AL00</t>
        </is>
      </c>
      <c r="D1249" s="0" t="inlineStr">
        <is>
          <t>HUAWEI</t>
        </is>
      </c>
      <c r="E1249" s="0" t="inlineStr">
        <is>
          <t>9</t>
        </is>
      </c>
      <c r="F1249" s="0" t="inlineStr">
        <is>
          <t xml:space="preserve">2.1.61-000735 </t>
        </is>
      </c>
      <c r="G1249" s="0" t="inlineStr">
        <is>
          <t>http://118.25.173.30:9000/feedback/item/1383</t>
        </is>
      </c>
      <c r="H1249" s="0" t="inlineStr"/>
      <c r="I1249" s="0" t="inlineStr">
        <is>
          <t>False</t>
        </is>
      </c>
      <c r="J1249" s="0" t="inlineStr">
        <is>
          <t>软件很差，反应</t>
        </is>
      </c>
    </row>
    <row r="1250">
      <c r="A1250" s="0" t="inlineStr">
        <is>
          <t>1384</t>
        </is>
      </c>
      <c r="B1250" s="0" t="inlineStr">
        <is>
          <t>未处理</t>
        </is>
      </c>
      <c r="C1250" s="0" t="inlineStr">
        <is>
          <t>iPhone 6s Plus</t>
        </is>
      </c>
      <c r="D1250" s="0" t="inlineStr">
        <is>
          <t>Apple</t>
        </is>
      </c>
      <c r="E1250" s="0" t="inlineStr">
        <is>
          <t>12.3.1</t>
        </is>
      </c>
      <c r="F1250" s="0" t="inlineStr">
        <is>
          <t xml:space="preserve">2.1.51-000735 </t>
        </is>
      </c>
      <c r="G1250" s="0" t="inlineStr">
        <is>
          <t>http://118.25.173.30:9000/feedback/item/1384</t>
        </is>
      </c>
      <c r="H1250" s="0" t="inlineStr">
        <is>
          <t>13911239473</t>
        </is>
      </c>
      <c r="I1250" s="0" t="inlineStr">
        <is>
          <t>False</t>
        </is>
      </c>
      <c r="J1250" s="0" t="inlineStr">
        <is>
          <t>为什么找不到先融期货？</t>
        </is>
      </c>
    </row>
    <row r="1251">
      <c r="A1251" s="0" t="inlineStr">
        <is>
          <t>1385</t>
        </is>
      </c>
      <c r="B1251" s="0" t="inlineStr">
        <is>
          <t>未处理</t>
        </is>
      </c>
      <c r="C1251" s="0" t="inlineStr">
        <is>
          <t>vivo X7Plus</t>
        </is>
      </c>
      <c r="D1251" s="0" t="inlineStr">
        <is>
          <t>vivo</t>
        </is>
      </c>
      <c r="E1251" s="0" t="inlineStr">
        <is>
          <t>5.1.1</t>
        </is>
      </c>
      <c r="F1251" s="0" t="inlineStr">
        <is>
          <t xml:space="preserve">2.1.73-000735 </t>
        </is>
      </c>
      <c r="G1251" s="0" t="inlineStr">
        <is>
          <t>http://118.25.173.30:9000/feedback/item/1385</t>
        </is>
      </c>
      <c r="H1251" s="0" t="inlineStr"/>
      <c r="I1251" s="0" t="inlineStr">
        <is>
          <t>False</t>
        </is>
      </c>
      <c r="J1251" s="0" t="inlineStr">
        <is>
          <t>登录不上去</t>
        </is>
      </c>
    </row>
    <row r="1252">
      <c r="A1252" s="0" t="inlineStr">
        <is>
          <t>1386</t>
        </is>
      </c>
      <c r="B1252" s="0" t="inlineStr">
        <is>
          <t>未处理</t>
        </is>
      </c>
      <c r="C1252" s="0" t="inlineStr">
        <is>
          <t>iPhone X</t>
        </is>
      </c>
      <c r="D1252" s="0" t="inlineStr">
        <is>
          <t>Apple</t>
        </is>
      </c>
      <c r="E1252" s="0" t="inlineStr">
        <is>
          <t>12.4</t>
        </is>
      </c>
      <c r="F1252" s="0" t="inlineStr">
        <is>
          <t xml:space="preserve">2.1.71-000735 </t>
        </is>
      </c>
      <c r="G1252" s="0" t="inlineStr">
        <is>
          <t>http://118.25.173.30:9000/feedback/item/1386</t>
        </is>
      </c>
      <c r="H1252" s="0" t="inlineStr"/>
      <c r="I1252" s="0" t="inlineStr">
        <is>
          <t>False</t>
        </is>
      </c>
      <c r="J1252" s="0" t="inlineStr">
        <is>
          <t>更新后无法显示资金使用率，必须点进去，太麻烦了</t>
        </is>
      </c>
    </row>
    <row r="1253">
      <c r="A1253" s="0" t="inlineStr">
        <is>
          <t>1387</t>
        </is>
      </c>
      <c r="B1253" s="0" t="inlineStr">
        <is>
          <t>未处理</t>
        </is>
      </c>
      <c r="C1253" s="0" t="inlineStr">
        <is>
          <t>HUAWEI M2-801W</t>
        </is>
      </c>
      <c r="D1253" s="0" t="inlineStr">
        <is>
          <t>HUAWEI</t>
        </is>
      </c>
      <c r="E1253" s="0" t="inlineStr">
        <is>
          <t>6.0</t>
        </is>
      </c>
      <c r="F1253" s="0" t="inlineStr">
        <is>
          <t xml:space="preserve">2.1.73-000735 </t>
        </is>
      </c>
      <c r="G1253" s="0" t="inlineStr">
        <is>
          <t>http://118.25.173.30:9000/feedback/item/1387</t>
        </is>
      </c>
      <c r="H1253" s="0" t="inlineStr">
        <is>
          <t>13920474722</t>
        </is>
      </c>
      <c r="I1253" s="0" t="inlineStr">
        <is>
          <t>False</t>
        </is>
      </c>
      <c r="J1253" s="0" t="inlineStr">
        <is>
          <t>交易登录提示（990201）不支持的操作\r\n华为平板M2-801w</t>
        </is>
      </c>
    </row>
    <row r="1254">
      <c r="A1254" s="0" t="inlineStr">
        <is>
          <t>1388</t>
        </is>
      </c>
      <c r="B1254" s="0" t="inlineStr">
        <is>
          <t>未处理</t>
        </is>
      </c>
      <c r="C1254" s="0" t="inlineStr">
        <is>
          <t>AUM-AL20</t>
        </is>
      </c>
      <c r="D1254" s="0" t="inlineStr">
        <is>
          <t>HONOR</t>
        </is>
      </c>
      <c r="E1254" s="0" t="inlineStr">
        <is>
          <t>8.0.0</t>
        </is>
      </c>
      <c r="F1254" s="0" t="inlineStr">
        <is>
          <t xml:space="preserve">2.1.62-000771 </t>
        </is>
      </c>
      <c r="G1254" s="0" t="inlineStr">
        <is>
          <t>http://118.25.173.30:9000/feedback/item/1388</t>
        </is>
      </c>
      <c r="H1254" s="0" t="inlineStr">
        <is>
          <t>18954971007</t>
        </is>
      </c>
      <c r="I1254" s="0" t="inlineStr">
        <is>
          <t>True</t>
        </is>
      </c>
      <c r="J1254" s="0" t="inlineStr">
        <is>
          <t>怎样才能第一时间看到交易策略的资讯，看到的时候总是在第二天</t>
        </is>
      </c>
    </row>
    <row r="1255">
      <c r="A1255" s="0" t="inlineStr">
        <is>
          <t>1389</t>
        </is>
      </c>
      <c r="B1255" s="0" t="inlineStr">
        <is>
          <t>未处理</t>
        </is>
      </c>
      <c r="C1255" s="0" t="inlineStr">
        <is>
          <t>ELE-AL00</t>
        </is>
      </c>
      <c r="D1255" s="0" t="inlineStr">
        <is>
          <t>HUAWEI</t>
        </is>
      </c>
      <c r="E1255" s="0" t="inlineStr">
        <is>
          <t>9</t>
        </is>
      </c>
      <c r="F1255" s="0" t="inlineStr">
        <is>
          <t xml:space="preserve">2.1.51-000771 </t>
        </is>
      </c>
      <c r="G1255" s="0" t="inlineStr">
        <is>
          <t>http://118.25.173.30:9000/feedback/item/1389</t>
        </is>
      </c>
      <c r="H1255" s="0" t="inlineStr"/>
      <c r="I1255" s="0" t="inlineStr">
        <is>
          <t>False</t>
        </is>
      </c>
      <c r="J1255" s="0" t="inlineStr">
        <is>
          <t>要怎么激活账号？合约怎么开通？</t>
        </is>
      </c>
    </row>
    <row r="1256">
      <c r="A1256" s="0" t="inlineStr">
        <is>
          <t>1390</t>
        </is>
      </c>
      <c r="B1256" s="0" t="inlineStr">
        <is>
          <t>未处理</t>
        </is>
      </c>
      <c r="C1256" s="0" t="inlineStr">
        <is>
          <t>ELE-AL00</t>
        </is>
      </c>
      <c r="D1256" s="0" t="inlineStr">
        <is>
          <t>HUAWEI</t>
        </is>
      </c>
      <c r="E1256" s="0" t="inlineStr">
        <is>
          <t>9</t>
        </is>
      </c>
      <c r="F1256" s="0" t="inlineStr">
        <is>
          <t xml:space="preserve">2.1.51-000771 </t>
        </is>
      </c>
      <c r="G1256" s="0" t="inlineStr">
        <is>
          <t>http://118.25.173.30:9000/feedback/item/1390</t>
        </is>
      </c>
      <c r="H1256" s="0" t="inlineStr">
        <is>
          <t>13316853238</t>
        </is>
      </c>
      <c r="I1256" s="0" t="inlineStr">
        <is>
          <t>True</t>
        </is>
      </c>
      <c r="J1256" s="0" t="inlineStr">
        <is>
          <t>你好要怎样激活帐号，合约怎么开通</t>
        </is>
      </c>
    </row>
    <row r="1257">
      <c r="A1257" s="0" t="inlineStr">
        <is>
          <t>1391</t>
        </is>
      </c>
      <c r="B1257" s="0" t="inlineStr">
        <is>
          <t>未处理</t>
        </is>
      </c>
      <c r="C1257" s="0" t="inlineStr">
        <is>
          <t>CLT-AL00</t>
        </is>
      </c>
      <c r="D1257" s="0" t="inlineStr">
        <is>
          <t>HUAWEI</t>
        </is>
      </c>
      <c r="E1257" s="0" t="inlineStr">
        <is>
          <t>9</t>
        </is>
      </c>
      <c r="F1257" s="0" t="inlineStr">
        <is>
          <t xml:space="preserve">2.1.73-000735 </t>
        </is>
      </c>
      <c r="G1257" s="0" t="inlineStr">
        <is>
          <t>http://118.25.173.30:9000/feedback/item/1391</t>
        </is>
      </c>
      <c r="H1257" s="0" t="inlineStr"/>
      <c r="I1257" s="0" t="inlineStr">
        <is>
          <t>False</t>
        </is>
      </c>
      <c r="J1257" s="0" t="inlineStr">
        <is>
          <t>增加以开盘价计算涨跌\n</t>
        </is>
      </c>
    </row>
    <row r="1258">
      <c r="A1258" s="0" t="inlineStr">
        <is>
          <t>1392</t>
        </is>
      </c>
      <c r="B1258" s="0" t="inlineStr">
        <is>
          <t>未处理</t>
        </is>
      </c>
      <c r="C1258" s="0" t="inlineStr">
        <is>
          <t>vivo X9Plus L</t>
        </is>
      </c>
      <c r="D1258" s="0" t="inlineStr">
        <is>
          <t>vivo</t>
        </is>
      </c>
      <c r="E1258" s="0" t="inlineStr">
        <is>
          <t>7.1.1</t>
        </is>
      </c>
      <c r="F1258" s="0" t="inlineStr">
        <is>
          <t xml:space="preserve">2.1.73-000735 </t>
        </is>
      </c>
      <c r="G1258" s="0" t="inlineStr">
        <is>
          <t>http://118.25.173.30:9000/feedback/item/1392</t>
        </is>
      </c>
      <c r="H1258" s="0" t="inlineStr"/>
      <c r="I1258" s="0" t="inlineStr">
        <is>
          <t>False</t>
        </is>
      </c>
      <c r="J1258" s="0" t="inlineStr">
        <is>
          <t>每次登录会把今天所有联系重新演示一遍再恢复正常。很早之前的版本没这毛病。安卓系统</t>
        </is>
      </c>
    </row>
    <row r="1259">
      <c r="A1259" s="0" t="inlineStr">
        <is>
          <t>1393</t>
        </is>
      </c>
      <c r="B1259" s="0" t="inlineStr">
        <is>
          <t>未处理</t>
        </is>
      </c>
      <c r="C1259" s="0" t="inlineStr">
        <is>
          <t>HMA-AL00</t>
        </is>
      </c>
      <c r="D1259" s="0" t="inlineStr">
        <is>
          <t>HUAWEI</t>
        </is>
      </c>
      <c r="E1259" s="0" t="inlineStr">
        <is>
          <t>9</t>
        </is>
      </c>
      <c r="F1259" s="0" t="inlineStr">
        <is>
          <t xml:space="preserve">2.1.73-000735 </t>
        </is>
      </c>
      <c r="G1259" s="0" t="inlineStr">
        <is>
          <t>http://118.25.173.30:9000/feedback/item/1393</t>
        </is>
      </c>
      <c r="H1259" s="0" t="inlineStr"/>
      <c r="I1259" s="0" t="inlineStr">
        <is>
          <t>False</t>
        </is>
      </c>
      <c r="J1259" s="0" t="inlineStr">
        <is>
          <t>登录数超，是什么意思</t>
        </is>
      </c>
    </row>
    <row r="1260">
      <c r="A1260" s="0" t="inlineStr">
        <is>
          <t>1394</t>
        </is>
      </c>
      <c r="B1260" s="0" t="inlineStr">
        <is>
          <t>未处理</t>
        </is>
      </c>
      <c r="C1260" s="0" t="inlineStr">
        <is>
          <t>HMA-AL00</t>
        </is>
      </c>
      <c r="D1260" s="0" t="inlineStr">
        <is>
          <t>HUAWEI</t>
        </is>
      </c>
      <c r="E1260" s="0" t="inlineStr">
        <is>
          <t>9</t>
        </is>
      </c>
      <c r="F1260" s="0" t="inlineStr">
        <is>
          <t xml:space="preserve">2.1.73-000735 </t>
        </is>
      </c>
      <c r="G1260" s="0" t="inlineStr">
        <is>
          <t>http://118.25.173.30:9000/feedback/item/1394</t>
        </is>
      </c>
      <c r="H1260" s="0" t="inlineStr">
        <is>
          <t>15890608728</t>
        </is>
      </c>
      <c r="I1260" s="0" t="inlineStr">
        <is>
          <t>True</t>
        </is>
      </c>
      <c r="J1260" s="0" t="inlineStr">
        <is>
          <t>交易登录不了</t>
        </is>
      </c>
    </row>
    <row r="1261">
      <c r="A1261" s="0" t="inlineStr">
        <is>
          <t>1395</t>
        </is>
      </c>
      <c r="B1261" s="0" t="inlineStr">
        <is>
          <t>未处理</t>
        </is>
      </c>
      <c r="C1261" s="0" t="inlineStr">
        <is>
          <t>VKY-AL00</t>
        </is>
      </c>
      <c r="D1261" s="0" t="inlineStr">
        <is>
          <t>HUAWEI</t>
        </is>
      </c>
      <c r="E1261" s="0" t="inlineStr">
        <is>
          <t>9</t>
        </is>
      </c>
      <c r="F1261" s="0" t="inlineStr">
        <is>
          <t xml:space="preserve">2.1.73-000735 </t>
        </is>
      </c>
      <c r="G1261" s="0" t="inlineStr">
        <is>
          <t>http://118.25.173.30:9000/feedback/item/1395</t>
        </is>
      </c>
      <c r="H1261" s="0" t="inlineStr"/>
      <c r="I1261" s="0" t="inlineStr">
        <is>
          <t>False</t>
        </is>
      </c>
      <c r="J1261" s="0" t="inlineStr">
        <is>
          <t>下单界面，下单时行情信息完全不动，这是啥原因，交易的上海品种</t>
        </is>
      </c>
    </row>
    <row r="1262">
      <c r="A1262" s="0" t="inlineStr">
        <is>
          <t>1396</t>
        </is>
      </c>
      <c r="B1262" s="0" t="inlineStr">
        <is>
          <t>未处理</t>
        </is>
      </c>
      <c r="C1262" s="0" t="inlineStr">
        <is>
          <t>SM-A3050</t>
        </is>
      </c>
      <c r="D1262" s="0" t="inlineStr">
        <is>
          <t>samsung</t>
        </is>
      </c>
      <c r="E1262" s="0" t="inlineStr">
        <is>
          <t>9</t>
        </is>
      </c>
      <c r="F1262" s="0" t="inlineStr">
        <is>
          <t xml:space="preserve">2.1.51-000735 </t>
        </is>
      </c>
      <c r="G1262" s="0" t="inlineStr">
        <is>
          <t>http://118.25.173.30:9000/feedback/item/1396</t>
        </is>
      </c>
      <c r="H1262" s="0" t="inlineStr"/>
      <c r="I1262" s="0" t="inlineStr">
        <is>
          <t>False</t>
        </is>
      </c>
      <c r="J1262" s="0" t="inlineStr">
        <is>
          <t>APP查询账单时交易被动登出</t>
        </is>
      </c>
    </row>
    <row r="1263">
      <c r="A1263" s="0" t="inlineStr">
        <is>
          <t>1397</t>
        </is>
      </c>
      <c r="B1263" s="0" t="inlineStr">
        <is>
          <t>未处理</t>
        </is>
      </c>
      <c r="C1263" s="0" t="inlineStr">
        <is>
          <t>Mi Note 3</t>
        </is>
      </c>
      <c r="D1263" s="0" t="inlineStr">
        <is>
          <t>Xiaomi</t>
        </is>
      </c>
      <c r="E1263" s="0" t="inlineStr">
        <is>
          <t>8.1.0</t>
        </is>
      </c>
      <c r="F1263" s="0" t="inlineStr">
        <is>
          <t xml:space="preserve">2.1.73-000735 </t>
        </is>
      </c>
      <c r="G1263" s="0" t="inlineStr">
        <is>
          <t>http://118.25.173.30:9000/feedback/item/1397</t>
        </is>
      </c>
      <c r="H1263" s="0" t="inlineStr">
        <is>
          <t>15242598528</t>
        </is>
      </c>
      <c r="I1263" s="0" t="inlineStr">
        <is>
          <t>False</t>
        </is>
      </c>
      <c r="J1263" s="0" t="inlineStr">
        <is>
          <t>每天0点以后外盘的行情，没有涨跌幅，没有分时图</t>
        </is>
      </c>
    </row>
    <row r="1264">
      <c r="A1264" s="0" t="inlineStr">
        <is>
          <t>1398</t>
        </is>
      </c>
      <c r="B1264" s="0" t="inlineStr">
        <is>
          <t>未处理</t>
        </is>
      </c>
      <c r="C1264" s="0" t="inlineStr">
        <is>
          <t>Mi Note 3</t>
        </is>
      </c>
      <c r="D1264" s="0" t="inlineStr">
        <is>
          <t>Xiaomi</t>
        </is>
      </c>
      <c r="E1264" s="0" t="inlineStr">
        <is>
          <t>8.1.0</t>
        </is>
      </c>
      <c r="F1264" s="0" t="inlineStr">
        <is>
          <t xml:space="preserve">2.1.73-000735 </t>
        </is>
      </c>
      <c r="G1264" s="0" t="inlineStr">
        <is>
          <t>http://118.25.173.30:9000/feedback/item/1398</t>
        </is>
      </c>
      <c r="H1264" s="0" t="inlineStr">
        <is>
          <t>15242598528</t>
        </is>
      </c>
      <c r="I1264" s="0" t="inlineStr">
        <is>
          <t>False</t>
        </is>
      </c>
      <c r="J1264" s="0" t="inlineStr">
        <is>
          <t>只有一个自选组，建议新增几组</t>
        </is>
      </c>
    </row>
    <row r="1265">
      <c r="A1265" s="0" t="inlineStr">
        <is>
          <t>1399</t>
        </is>
      </c>
      <c r="B1265" s="0" t="inlineStr">
        <is>
          <t>未处理</t>
        </is>
      </c>
      <c r="C1265" s="0" t="inlineStr">
        <is>
          <t>OPPO A77</t>
        </is>
      </c>
      <c r="D1265" s="0" t="inlineStr">
        <is>
          <t>OPPO</t>
        </is>
      </c>
      <c r="E1265" s="0" t="inlineStr">
        <is>
          <t>7.1.1</t>
        </is>
      </c>
      <c r="F1265" s="0" t="inlineStr">
        <is>
          <t xml:space="preserve">2.1.73-000735 </t>
        </is>
      </c>
      <c r="G1265" s="0" t="inlineStr">
        <is>
          <t>http://118.25.173.30:9000/feedback/item/1399</t>
        </is>
      </c>
      <c r="H1265" s="0" t="inlineStr">
        <is>
          <t>18016873662</t>
        </is>
      </c>
      <c r="I1265" s="0" t="inlineStr">
        <is>
          <t>False</t>
        </is>
      </c>
      <c r="J1265" s="0" t="inlineStr">
        <is>
          <t>登录不上去</t>
        </is>
      </c>
    </row>
    <row r="1266">
      <c r="A1266" s="0" t="inlineStr">
        <is>
          <t>1400</t>
        </is>
      </c>
      <c r="B1266" s="0" t="inlineStr">
        <is>
          <t>未处理</t>
        </is>
      </c>
      <c r="C1266" s="0" t="inlineStr">
        <is>
          <t>SM-A3050</t>
        </is>
      </c>
      <c r="D1266" s="0" t="inlineStr">
        <is>
          <t>samsung</t>
        </is>
      </c>
      <c r="E1266" s="0" t="inlineStr">
        <is>
          <t>9</t>
        </is>
      </c>
      <c r="F1266" s="0" t="inlineStr">
        <is>
          <t xml:space="preserve">2.1.73-000735 </t>
        </is>
      </c>
      <c r="G1266" s="0" t="inlineStr">
        <is>
          <t>http://118.25.173.30:9000/feedback/item/1400</t>
        </is>
      </c>
      <c r="H1266" s="0" t="inlineStr"/>
      <c r="I1266" s="0" t="inlineStr">
        <is>
          <t>True</t>
        </is>
      </c>
      <c r="J1266" s="0" t="inlineStr">
        <is>
          <t>经常一个客户端登陆也显示交易登录受限</t>
        </is>
      </c>
    </row>
    <row r="1267">
      <c r="A1267" s="0" t="inlineStr">
        <is>
          <t>1401</t>
        </is>
      </c>
      <c r="B1267" s="0" t="inlineStr">
        <is>
          <t>未处理</t>
        </is>
      </c>
      <c r="C1267" s="0" t="inlineStr">
        <is>
          <t>HUAWEI MLA-AL10</t>
        </is>
      </c>
      <c r="D1267" s="0" t="inlineStr">
        <is>
          <t>HUAWEI</t>
        </is>
      </c>
      <c r="E1267" s="0" t="inlineStr">
        <is>
          <t>7.0</t>
        </is>
      </c>
      <c r="F1267" s="0" t="inlineStr">
        <is>
          <t xml:space="preserve">2.1.62-000766 </t>
        </is>
      </c>
      <c r="G1267" s="0" t="inlineStr">
        <is>
          <t>http://118.25.173.30:9000/feedback/item/1401</t>
        </is>
      </c>
      <c r="H1267" s="0" t="inlineStr"/>
      <c r="I1267" s="0" t="inlineStr">
        <is>
          <t>False</t>
        </is>
      </c>
      <c r="J1267" s="0" t="inlineStr">
        <is>
          <t>我的账户休眠了怎么处理？</t>
        </is>
      </c>
    </row>
    <row r="1268">
      <c r="A1268" s="0" t="inlineStr">
        <is>
          <t>1402</t>
        </is>
      </c>
      <c r="B1268" s="0" t="inlineStr">
        <is>
          <t>未处理</t>
        </is>
      </c>
      <c r="C1268" s="0" t="inlineStr">
        <is>
          <t>HUAWEI MLA-AL10</t>
        </is>
      </c>
      <c r="D1268" s="0" t="inlineStr">
        <is>
          <t>HUAWEI</t>
        </is>
      </c>
      <c r="E1268" s="0" t="inlineStr">
        <is>
          <t>7.0</t>
        </is>
      </c>
      <c r="F1268" s="0" t="inlineStr">
        <is>
          <t xml:space="preserve">2.1.62-000766 </t>
        </is>
      </c>
      <c r="G1268" s="0" t="inlineStr">
        <is>
          <t>http://118.25.173.30:9000/feedback/item/1402</t>
        </is>
      </c>
      <c r="H1268" s="0" t="inlineStr">
        <is>
          <t>13153351143</t>
        </is>
      </c>
      <c r="I1268" s="0" t="inlineStr">
        <is>
          <t>False</t>
        </is>
      </c>
      <c r="J1268" s="0" t="inlineStr">
        <is>
          <t>我的账户休眠了怎么处理？</t>
        </is>
      </c>
    </row>
    <row r="1269">
      <c r="A1269" s="0" t="inlineStr">
        <is>
          <t>1403</t>
        </is>
      </c>
      <c r="B1269" s="0" t="inlineStr">
        <is>
          <t>未处理</t>
        </is>
      </c>
      <c r="C1269" s="0" t="inlineStr">
        <is>
          <t>V1824A</t>
        </is>
      </c>
      <c r="D1269" s="0" t="inlineStr">
        <is>
          <t>vivo</t>
        </is>
      </c>
      <c r="E1269" s="0" t="inlineStr">
        <is>
          <t>9</t>
        </is>
      </c>
      <c r="F1269" s="0" t="inlineStr">
        <is>
          <t xml:space="preserve">2.1.73-000735 </t>
        </is>
      </c>
      <c r="G1269" s="0" t="inlineStr">
        <is>
          <t>http://118.25.173.30:9000/feedback/item/1403</t>
        </is>
      </c>
      <c r="H1269" s="0" t="inlineStr"/>
      <c r="I1269" s="0" t="inlineStr">
        <is>
          <t>False</t>
        </is>
      </c>
      <c r="J1269" s="0" t="inlineStr">
        <is>
          <t>建议指标可否设置成可选择配置。类似随身行那样。我可以选择只显示macd kdj。其他的不显示。</t>
        </is>
      </c>
    </row>
    <row r="1270">
      <c r="A1270" s="0" t="inlineStr">
        <is>
          <t>1404</t>
        </is>
      </c>
      <c r="B1270" s="0" t="inlineStr">
        <is>
          <t>未处理</t>
        </is>
      </c>
      <c r="C1270" s="0" t="inlineStr">
        <is>
          <t>MI MAX 2</t>
        </is>
      </c>
      <c r="D1270" s="0" t="inlineStr">
        <is>
          <t>Xiaomi</t>
        </is>
      </c>
      <c r="E1270" s="0" t="inlineStr">
        <is>
          <t>7.1.1</t>
        </is>
      </c>
      <c r="F1270" s="0" t="inlineStr">
        <is>
          <t>2.1.38</t>
        </is>
      </c>
      <c r="G1270" s="0" t="inlineStr">
        <is>
          <t>http://118.25.173.30:9000/feedback/item/1404</t>
        </is>
      </c>
      <c r="H1270" s="0" t="inlineStr"/>
      <c r="I1270" s="0" t="inlineStr">
        <is>
          <t>False</t>
        </is>
      </c>
      <c r="J1270" s="0" t="inlineStr">
        <is>
          <t>在横屏转成竖屏有时会失灵，经常有闪退现象</t>
        </is>
      </c>
    </row>
    <row r="1271">
      <c r="A1271" s="0" t="inlineStr">
        <is>
          <t>1405</t>
        </is>
      </c>
      <c r="B1271" s="0" t="inlineStr">
        <is>
          <t>未处理</t>
        </is>
      </c>
      <c r="C1271" s="0" t="inlineStr">
        <is>
          <t>SM-G9600</t>
        </is>
      </c>
      <c r="D1271" s="0" t="inlineStr">
        <is>
          <t>samsung</t>
        </is>
      </c>
      <c r="E1271" s="0" t="inlineStr">
        <is>
          <t>9</t>
        </is>
      </c>
      <c r="F1271" s="0" t="inlineStr">
        <is>
          <t xml:space="preserve">2.1.42-000764 </t>
        </is>
      </c>
      <c r="G1271" s="0" t="inlineStr">
        <is>
          <t>http://118.25.173.30:9000/feedback/item/1405</t>
        </is>
      </c>
      <c r="H1271" s="0" t="inlineStr">
        <is>
          <t>13652514822</t>
        </is>
      </c>
      <c r="I1271" s="0" t="inlineStr">
        <is>
          <t>True</t>
        </is>
      </c>
      <c r="J1271" s="0" t="inlineStr">
        <is>
          <t>一直登录失败</t>
        </is>
      </c>
    </row>
    <row r="1272">
      <c r="A1272" s="0" t="inlineStr">
        <is>
          <t>1406</t>
        </is>
      </c>
      <c r="B1272" s="0" t="inlineStr">
        <is>
          <t>未处理</t>
        </is>
      </c>
      <c r="C1272" s="0" t="inlineStr">
        <is>
          <t>OPPO A57</t>
        </is>
      </c>
      <c r="D1272" s="0" t="inlineStr">
        <is>
          <t>OPPO</t>
        </is>
      </c>
      <c r="E1272" s="0" t="inlineStr">
        <is>
          <t>6.0.1</t>
        </is>
      </c>
      <c r="F1272" s="0" t="inlineStr">
        <is>
          <t xml:space="preserve">2.1.73-000735 </t>
        </is>
      </c>
      <c r="G1272" s="0" t="inlineStr">
        <is>
          <t>http://118.25.173.30:9000/feedback/item/1406</t>
        </is>
      </c>
      <c r="H1272" s="0" t="inlineStr"/>
      <c r="I1272" s="0" t="inlineStr">
        <is>
          <t>False</t>
        </is>
      </c>
      <c r="J1272" s="0" t="inlineStr">
        <is>
          <t>软件分时图能不能全屏啊，分时图副图太小，全屏方便点</t>
        </is>
      </c>
    </row>
    <row r="1273">
      <c r="A1273" s="0" t="inlineStr">
        <is>
          <t>1407</t>
        </is>
      </c>
      <c r="B1273" s="0" t="inlineStr">
        <is>
          <t>未处理</t>
        </is>
      </c>
      <c r="C1273" s="0" t="inlineStr">
        <is>
          <t>GLK-AL00</t>
        </is>
      </c>
      <c r="D1273" s="0" t="inlineStr">
        <is>
          <t>HUAWEI</t>
        </is>
      </c>
      <c r="E1273" s="0" t="inlineStr">
        <is>
          <t>9</t>
        </is>
      </c>
      <c r="F1273" s="0" t="inlineStr">
        <is>
          <t xml:space="preserve">2.1.42-000764 </t>
        </is>
      </c>
      <c r="G1273" s="0" t="inlineStr">
        <is>
          <t>http://118.25.173.30:9000/feedback/item/1407</t>
        </is>
      </c>
      <c r="H1273" s="0" t="inlineStr"/>
      <c r="I1273" s="0" t="inlineStr">
        <is>
          <t>True</t>
        </is>
      </c>
      <c r="J1273" s="0" t="inlineStr">
        <is>
          <t>买卖指令失败</t>
        </is>
      </c>
    </row>
    <row r="1274">
      <c r="A1274" s="0" t="inlineStr">
        <is>
          <t>1408</t>
        </is>
      </c>
      <c r="B1274" s="0" t="inlineStr">
        <is>
          <t>已处理</t>
        </is>
      </c>
      <c r="C1274" s="0" t="inlineStr">
        <is>
          <t>iPhone X</t>
        </is>
      </c>
      <c r="D1274" s="0" t="inlineStr">
        <is>
          <t>Apple</t>
        </is>
      </c>
      <c r="E1274" s="0" t="inlineStr">
        <is>
          <t>12.2</t>
        </is>
      </c>
      <c r="F1274" s="0" t="inlineStr">
        <is>
          <t xml:space="preserve">2.1.71-000735 </t>
        </is>
      </c>
      <c r="G1274" s="0" t="inlineStr">
        <is>
          <t>http://118.25.173.30:9000/feedback/item/1408</t>
        </is>
      </c>
      <c r="H1274" s="0" t="inlineStr">
        <is>
          <t>13858402604</t>
        </is>
      </c>
      <c r="I1274" s="0" t="inlineStr">
        <is>
          <t>True</t>
        </is>
      </c>
      <c r="J1274" s="0" t="inlineStr">
        <is>
          <t>账户登陆不上，错误码990205</t>
        </is>
      </c>
    </row>
    <row r="1275">
      <c r="A1275" s="0" t="inlineStr">
        <is>
          <t>1409</t>
        </is>
      </c>
      <c r="B1275" s="0" t="inlineStr">
        <is>
          <t>未处理</t>
        </is>
      </c>
      <c r="C1275" s="0" t="inlineStr">
        <is>
          <t>HUAWEI MLA-AL10</t>
        </is>
      </c>
      <c r="D1275" s="0" t="inlineStr">
        <is>
          <t>HUAWEI</t>
        </is>
      </c>
      <c r="E1275" s="0" t="inlineStr">
        <is>
          <t>7.0</t>
        </is>
      </c>
      <c r="F1275" s="0" t="inlineStr">
        <is>
          <t xml:space="preserve">2.1.62-000766 </t>
        </is>
      </c>
      <c r="G1275" s="0" t="inlineStr">
        <is>
          <t>http://118.25.173.30:9000/feedback/item/1409</t>
        </is>
      </c>
      <c r="H1275" s="0" t="inlineStr">
        <is>
          <t>13153351143</t>
        </is>
      </c>
      <c r="I1275" s="0" t="inlineStr">
        <is>
          <t>False</t>
        </is>
      </c>
      <c r="J1275" s="0" t="inlineStr">
        <is>
          <t>我的账户休眠了怎么操作？</t>
        </is>
      </c>
    </row>
    <row r="1276">
      <c r="A1276" s="0" t="inlineStr">
        <is>
          <t>1410</t>
        </is>
      </c>
      <c r="B1276" s="0" t="inlineStr">
        <is>
          <t>未处理</t>
        </is>
      </c>
      <c r="C1276" s="0" t="inlineStr">
        <is>
          <t>HUAWEI MLA-AL10</t>
        </is>
      </c>
      <c r="D1276" s="0" t="inlineStr">
        <is>
          <t>HUAWEI</t>
        </is>
      </c>
      <c r="E1276" s="0" t="inlineStr">
        <is>
          <t>7.0</t>
        </is>
      </c>
      <c r="F1276" s="0" t="inlineStr">
        <is>
          <t xml:space="preserve">2.1.62-000766 </t>
        </is>
      </c>
      <c r="G1276" s="0" t="inlineStr">
        <is>
          <t>http://118.25.173.30:9000/feedback/item/1410</t>
        </is>
      </c>
      <c r="H1276" s="0" t="inlineStr">
        <is>
          <t>13153351143</t>
        </is>
      </c>
      <c r="I1276" s="0" t="inlineStr">
        <is>
          <t>False</t>
        </is>
      </c>
      <c r="J1276" s="0" t="inlineStr">
        <is>
          <t>我的账户休眠了怎么操作?</t>
        </is>
      </c>
    </row>
    <row r="1277">
      <c r="A1277" s="0" t="inlineStr">
        <is>
          <t>1411</t>
        </is>
      </c>
      <c r="B1277" s="0" t="inlineStr">
        <is>
          <t>未处理</t>
        </is>
      </c>
      <c r="C1277" s="0" t="inlineStr">
        <is>
          <t>MHA-AL00</t>
        </is>
      </c>
      <c r="D1277" s="0" t="inlineStr">
        <is>
          <t>HUAWEI</t>
        </is>
      </c>
      <c r="E1277" s="0" t="inlineStr">
        <is>
          <t>9</t>
        </is>
      </c>
      <c r="F1277" s="0" t="inlineStr">
        <is>
          <t xml:space="preserve">2.1.73-000735 </t>
        </is>
      </c>
      <c r="G1277" s="0" t="inlineStr">
        <is>
          <t>http://118.25.173.30:9000/feedback/item/1411</t>
        </is>
      </c>
      <c r="H1277" s="0" t="inlineStr"/>
      <c r="I1277" s="0" t="inlineStr">
        <is>
          <t>False</t>
        </is>
      </c>
      <c r="J1277" s="0" t="inlineStr">
        <is>
          <t>止盈止损无法执行和撤销</t>
        </is>
      </c>
    </row>
    <row r="1278">
      <c r="A1278" s="0" t="inlineStr">
        <is>
          <t>1412</t>
        </is>
      </c>
      <c r="B1278" s="0" t="inlineStr">
        <is>
          <t>未处理</t>
        </is>
      </c>
      <c r="C1278" s="0" t="inlineStr">
        <is>
          <t>Mi Note 3</t>
        </is>
      </c>
      <c r="D1278" s="0" t="inlineStr">
        <is>
          <t>Xiaomi</t>
        </is>
      </c>
      <c r="E1278" s="0" t="inlineStr">
        <is>
          <t>8.1.0</t>
        </is>
      </c>
      <c r="F1278" s="0" t="inlineStr">
        <is>
          <t xml:space="preserve">2.1.73-000735 </t>
        </is>
      </c>
      <c r="G1278" s="0" t="inlineStr">
        <is>
          <t>http://118.25.173.30:9000/feedback/item/1412</t>
        </is>
      </c>
      <c r="H1278" s="0" t="inlineStr">
        <is>
          <t>15242598528</t>
        </is>
      </c>
      <c r="I1278" s="0" t="inlineStr">
        <is>
          <t>True</t>
        </is>
      </c>
      <c r="J1278" s="0" t="inlineStr">
        <is>
          <t>每天零点以后，外盘没有分时图</t>
        </is>
      </c>
    </row>
    <row r="1279">
      <c r="A1279" s="0" t="inlineStr">
        <is>
          <t>1413</t>
        </is>
      </c>
      <c r="B1279" s="0" t="inlineStr">
        <is>
          <t>未处理</t>
        </is>
      </c>
      <c r="C1279" s="0" t="inlineStr">
        <is>
          <t>Mi Note 3</t>
        </is>
      </c>
      <c r="D1279" s="0" t="inlineStr">
        <is>
          <t>Xiaomi</t>
        </is>
      </c>
      <c r="E1279" s="0" t="inlineStr">
        <is>
          <t>8.1.0</t>
        </is>
      </c>
      <c r="F1279" s="0" t="inlineStr">
        <is>
          <t xml:space="preserve">2.1.73-000735 </t>
        </is>
      </c>
      <c r="G1279" s="0" t="inlineStr">
        <is>
          <t>http://118.25.173.30:9000/feedback/item/1413</t>
        </is>
      </c>
      <c r="H1279" s="0" t="inlineStr">
        <is>
          <t>15242598528</t>
        </is>
      </c>
      <c r="I1279" s="0" t="inlineStr">
        <is>
          <t>True</t>
        </is>
      </c>
      <c r="J1279" s="0" t="inlineStr">
        <is>
          <t>涨跌幅计算方式选择按照昨收盘计算，每天零时以后，涨跌幅显示0</t>
        </is>
      </c>
    </row>
    <row r="1280">
      <c r="A1280" s="0" t="inlineStr">
        <is>
          <t>1414</t>
        </is>
      </c>
      <c r="B1280" s="0" t="inlineStr">
        <is>
          <t>未处理</t>
        </is>
      </c>
      <c r="C1280" s="0" t="inlineStr">
        <is>
          <t>DIG-AL00</t>
        </is>
      </c>
      <c r="D1280" s="0" t="inlineStr">
        <is>
          <t>HUAWEI</t>
        </is>
      </c>
      <c r="E1280" s="0" t="inlineStr">
        <is>
          <t>6.0</t>
        </is>
      </c>
      <c r="F1280" s="0" t="inlineStr">
        <is>
          <t xml:space="preserve">2.1.73-000735 </t>
        </is>
      </c>
      <c r="G1280" s="0" t="inlineStr">
        <is>
          <t>http://118.25.173.30:9000/feedback/item/1414</t>
        </is>
      </c>
      <c r="H1280" s="0" t="inlineStr">
        <is>
          <t>13333830181</t>
        </is>
      </c>
      <c r="I1280" s="0" t="inlineStr">
        <is>
          <t>True</t>
        </is>
      </c>
      <c r="J1280" s="0" t="inlineStr">
        <is>
          <t>盘口没有内盘外盘</t>
        </is>
      </c>
    </row>
    <row r="1281">
      <c r="A1281" s="0" t="inlineStr">
        <is>
          <t>1415</t>
        </is>
      </c>
      <c r="B1281" s="0" t="inlineStr">
        <is>
          <t>未处理</t>
        </is>
      </c>
      <c r="C1281" s="0" t="inlineStr">
        <is>
          <t>OPPO A57</t>
        </is>
      </c>
      <c r="D1281" s="0" t="inlineStr">
        <is>
          <t>OPPO</t>
        </is>
      </c>
      <c r="E1281" s="0" t="inlineStr">
        <is>
          <t>6.0.1</t>
        </is>
      </c>
      <c r="F1281" s="0" t="inlineStr">
        <is>
          <t xml:space="preserve">2.1.73-000735 </t>
        </is>
      </c>
      <c r="G1281" s="0" t="inlineStr">
        <is>
          <t>http://118.25.173.30:9000/feedback/item/1415</t>
        </is>
      </c>
      <c r="H1281" s="0" t="inlineStr"/>
      <c r="I1281" s="0" t="inlineStr">
        <is>
          <t>False</t>
        </is>
      </c>
      <c r="J1281" s="0" t="inlineStr">
        <is>
          <t>登陆经常自动退出</t>
        </is>
      </c>
    </row>
    <row r="1282">
      <c r="A1282" s="0" t="inlineStr">
        <is>
          <t>1416</t>
        </is>
      </c>
      <c r="B1282" s="0" t="inlineStr">
        <is>
          <t>未处理</t>
        </is>
      </c>
      <c r="C1282" s="0" t="inlineStr">
        <is>
          <t>iPhone 7 Plus</t>
        </is>
      </c>
      <c r="D1282" s="0" t="inlineStr">
        <is>
          <t>Apple</t>
        </is>
      </c>
      <c r="E1282" s="0" t="inlineStr">
        <is>
          <t>12.3.1</t>
        </is>
      </c>
      <c r="F1282" s="0" t="inlineStr">
        <is>
          <t xml:space="preserve">2.1.71-000735 </t>
        </is>
      </c>
      <c r="G1282" s="0" t="inlineStr">
        <is>
          <t>http://118.25.173.30:9000/feedback/item/1416</t>
        </is>
      </c>
      <c r="H1282" s="0" t="inlineStr">
        <is>
          <t>13702278543</t>
        </is>
      </c>
      <c r="I1282" s="0" t="inlineStr">
        <is>
          <t>False</t>
        </is>
      </c>
      <c r="J1282" s="0" t="inlineStr">
        <is>
          <t>然来软件交易显示百分比仓位，现在没有了，非常不便</t>
        </is>
      </c>
    </row>
    <row r="1283">
      <c r="A1283" s="0" t="inlineStr">
        <is>
          <t>1417</t>
        </is>
      </c>
      <c r="B1283" s="0" t="inlineStr">
        <is>
          <t>未处理</t>
        </is>
      </c>
      <c r="C1283" s="0" t="inlineStr">
        <is>
          <t>m2 note</t>
        </is>
      </c>
      <c r="D1283" s="0" t="inlineStr">
        <is>
          <t>Meizu</t>
        </is>
      </c>
      <c r="E1283" s="0" t="inlineStr">
        <is>
          <t>5.1</t>
        </is>
      </c>
      <c r="F1283" s="0" t="inlineStr">
        <is>
          <t xml:space="preserve">2.1.73-000735 </t>
        </is>
      </c>
      <c r="G1283" s="0" t="inlineStr">
        <is>
          <t>http://118.25.173.30:9000/feedback/item/1417</t>
        </is>
      </c>
      <c r="H1283" s="0" t="inlineStr"/>
      <c r="I1283" s="0" t="inlineStr">
        <is>
          <t>True</t>
        </is>
      </c>
      <c r="J1283" s="0" t="inlineStr">
        <is>
          <t>怎么该“交易软件”不能够像其他公司的“交易软件”那样，可以、能够随意移动“光标”，查看该K线的“各个价位”呢？</t>
        </is>
      </c>
    </row>
    <row r="1284">
      <c r="A1284" s="0" t="inlineStr">
        <is>
          <t>1418</t>
        </is>
      </c>
      <c r="B1284" s="0" t="inlineStr">
        <is>
          <t>未处理</t>
        </is>
      </c>
      <c r="C1284" s="0" t="inlineStr">
        <is>
          <t>m2 note</t>
        </is>
      </c>
      <c r="D1284" s="0" t="inlineStr">
        <is>
          <t>Meizu</t>
        </is>
      </c>
      <c r="E1284" s="0" t="inlineStr">
        <is>
          <t>5.1</t>
        </is>
      </c>
      <c r="F1284" s="0" t="inlineStr">
        <is>
          <t xml:space="preserve">2.1.73-000735 </t>
        </is>
      </c>
      <c r="G1284" s="0" t="inlineStr">
        <is>
          <t>http://118.25.173.30:9000/feedback/item/1418</t>
        </is>
      </c>
      <c r="H1284" s="0" t="inlineStr">
        <is>
          <t>13058181910</t>
        </is>
      </c>
      <c r="I1284" s="0" t="inlineStr">
        <is>
          <t>True</t>
        </is>
      </c>
      <c r="J1284" s="0" t="inlineStr">
        <is>
          <t>怎么该公司“交易软件”的K线图不能够、不可以像其他公司的“交易软件”那样，由客户“随意”移动“光标”，查看“开盘、收盘、最高、最低”等各个价位呢？</t>
        </is>
      </c>
    </row>
    <row r="1285">
      <c r="A1285" s="0" t="inlineStr">
        <is>
          <t>1419</t>
        </is>
      </c>
      <c r="B1285" s="0" t="inlineStr">
        <is>
          <t>未处理</t>
        </is>
      </c>
      <c r="C1285" s="0" t="inlineStr">
        <is>
          <t>Lenovo L78011</t>
        </is>
      </c>
      <c r="D1285" s="0" t="inlineStr">
        <is>
          <t>Lenovo</t>
        </is>
      </c>
      <c r="E1285" s="0" t="inlineStr">
        <is>
          <t>9</t>
        </is>
      </c>
      <c r="F1285" s="0" t="inlineStr">
        <is>
          <t xml:space="preserve">2.1.73-000735 </t>
        </is>
      </c>
      <c r="G1285" s="0" t="inlineStr">
        <is>
          <t>http://118.25.173.30:9000/feedback/item/1419</t>
        </is>
      </c>
      <c r="H1285" s="0" t="inlineStr"/>
      <c r="I1285" s="0" t="inlineStr">
        <is>
          <t>True</t>
        </is>
      </c>
      <c r="J1285" s="0" t="inlineStr">
        <is>
          <t>没有主连行情</t>
        </is>
      </c>
    </row>
    <row r="1286">
      <c r="A1286" s="0" t="inlineStr">
        <is>
          <t>1420</t>
        </is>
      </c>
      <c r="B1286" s="0" t="inlineStr">
        <is>
          <t>未处理</t>
        </is>
      </c>
      <c r="C1286" s="0" t="inlineStr">
        <is>
          <t>EVA-AL00</t>
        </is>
      </c>
      <c r="D1286" s="0" t="inlineStr">
        <is>
          <t>HUAWEI</t>
        </is>
      </c>
      <c r="E1286" s="0" t="inlineStr">
        <is>
          <t>8.0.0</t>
        </is>
      </c>
      <c r="F1286" s="0" t="inlineStr">
        <is>
          <t xml:space="preserve">2.1.51-000771 </t>
        </is>
      </c>
      <c r="G1286" s="0" t="inlineStr">
        <is>
          <t>http://118.25.173.30:9000/feedback/item/1420</t>
        </is>
      </c>
      <c r="H1286" s="0" t="inlineStr">
        <is>
          <t>13680017006</t>
        </is>
      </c>
      <c r="I1286" s="0" t="inlineStr">
        <is>
          <t>False</t>
        </is>
      </c>
      <c r="J1286" s="0" t="inlineStr">
        <is>
          <t>期货开户需要资金验证吗？如果需要，是多少?</t>
        </is>
      </c>
    </row>
    <row r="1287">
      <c r="A1287" s="0" t="inlineStr">
        <is>
          <t>1421</t>
        </is>
      </c>
      <c r="B1287" s="0" t="inlineStr">
        <is>
          <t>未处理</t>
        </is>
      </c>
      <c r="C1287" s="0" t="inlineStr">
        <is>
          <t>MHA-AL00</t>
        </is>
      </c>
      <c r="D1287" s="0" t="inlineStr">
        <is>
          <t>HUAWEI</t>
        </is>
      </c>
      <c r="E1287" s="0" t="inlineStr">
        <is>
          <t>9</t>
        </is>
      </c>
      <c r="F1287" s="0" t="inlineStr">
        <is>
          <t xml:space="preserve">2.1.73-000735 </t>
        </is>
      </c>
      <c r="G1287" s="0" t="inlineStr">
        <is>
          <t>http://118.25.173.30:9000/feedback/item/1421</t>
        </is>
      </c>
      <c r="H1287" s="0" t="inlineStr">
        <is>
          <t>13121408303</t>
        </is>
      </c>
      <c r="I1287" s="0" t="inlineStr">
        <is>
          <t>False</t>
        </is>
      </c>
      <c r="J1287" s="0" t="inlineStr">
        <is>
          <t>请问止损止盈，为什么用不了呢？</t>
        </is>
      </c>
    </row>
    <row r="1288">
      <c r="A1288" s="0" t="inlineStr">
        <is>
          <t>1422</t>
        </is>
      </c>
      <c r="B1288" s="0" t="inlineStr">
        <is>
          <t>未处理</t>
        </is>
      </c>
      <c r="C1288" s="0" t="inlineStr">
        <is>
          <t>DUK-AL20</t>
        </is>
      </c>
      <c r="D1288" s="0" t="inlineStr">
        <is>
          <t>HONOR</t>
        </is>
      </c>
      <c r="E1288" s="0" t="inlineStr">
        <is>
          <t>9</t>
        </is>
      </c>
      <c r="F1288" s="0" t="inlineStr">
        <is>
          <t xml:space="preserve">2.1.73-000735 </t>
        </is>
      </c>
      <c r="G1288" s="0" t="inlineStr">
        <is>
          <t>http://118.25.173.30:9000/feedback/item/1422</t>
        </is>
      </c>
      <c r="H1288" s="0" t="inlineStr">
        <is>
          <t>13801216761</t>
        </is>
      </c>
      <c r="I1288" s="0" t="inlineStr">
        <is>
          <t>True</t>
        </is>
      </c>
      <c r="J1288" s="0" t="inlineStr">
        <is>
          <t>1    K线颜色调整一下，参照文华财经\n2    K线还要能继续放大，参照文华财经</t>
        </is>
      </c>
    </row>
    <row r="1289">
      <c r="A1289" s="0" t="inlineStr">
        <is>
          <t>1423</t>
        </is>
      </c>
      <c r="B1289" s="0" t="inlineStr">
        <is>
          <t>未处理</t>
        </is>
      </c>
      <c r="C1289" s="0" t="inlineStr">
        <is>
          <t>PLK-TL01H</t>
        </is>
      </c>
      <c r="D1289" s="0" t="inlineStr">
        <is>
          <t>HONOR</t>
        </is>
      </c>
      <c r="E1289" s="0" t="inlineStr">
        <is>
          <t>6.0</t>
        </is>
      </c>
      <c r="F1289" s="0" t="inlineStr">
        <is>
          <t xml:space="preserve">2.1.43-000735 </t>
        </is>
      </c>
      <c r="G1289" s="0" t="inlineStr">
        <is>
          <t>http://118.25.173.30:9000/feedback/item/1423</t>
        </is>
      </c>
      <c r="H1289" s="0" t="inlineStr">
        <is>
          <t>13835024281</t>
        </is>
      </c>
      <c r="I1289" s="0" t="inlineStr">
        <is>
          <t>False</t>
        </is>
      </c>
      <c r="J1289" s="0" t="inlineStr">
        <is>
          <t>该交易软件最小化以后，不自动刷新，导致与行情发展不同步，严重影响及时交易</t>
        </is>
      </c>
    </row>
    <row r="1290">
      <c r="A1290" s="0" t="inlineStr">
        <is>
          <t>1424</t>
        </is>
      </c>
      <c r="B1290" s="0" t="inlineStr">
        <is>
          <t>未处理</t>
        </is>
      </c>
      <c r="C1290" s="0" t="inlineStr">
        <is>
          <t>MHA-AL00</t>
        </is>
      </c>
      <c r="D1290" s="0" t="inlineStr">
        <is>
          <t>HUAWEI</t>
        </is>
      </c>
      <c r="E1290" s="0" t="inlineStr">
        <is>
          <t>7.0</t>
        </is>
      </c>
      <c r="F1290" s="0" t="inlineStr">
        <is>
          <t xml:space="preserve">2.1.73-000735 </t>
        </is>
      </c>
      <c r="G1290" s="0" t="inlineStr">
        <is>
          <t>http://118.25.173.30:9000/feedback/item/1424</t>
        </is>
      </c>
      <c r="H1290" s="0" t="inlineStr"/>
      <c r="I1290" s="0" t="inlineStr">
        <is>
          <t>True</t>
        </is>
      </c>
      <c r="J1290" s="0" t="inlineStr">
        <is>
          <t>螺纹日K显示不全，未显示昨晚也盘的</t>
        </is>
      </c>
    </row>
    <row r="1291">
      <c r="A1291" s="0" t="inlineStr">
        <is>
          <t>1425</t>
        </is>
      </c>
      <c r="B1291" s="0" t="inlineStr">
        <is>
          <t>已处理</t>
        </is>
      </c>
      <c r="C1291" s="0" t="inlineStr">
        <is>
          <t>iPhone X</t>
        </is>
      </c>
      <c r="D1291" s="0" t="inlineStr">
        <is>
          <t>Apple</t>
        </is>
      </c>
      <c r="E1291" s="0" t="inlineStr">
        <is>
          <t>13.0</t>
        </is>
      </c>
      <c r="F1291" s="0" t="inlineStr">
        <is>
          <t xml:space="preserve">2.1.71-000735 </t>
        </is>
      </c>
      <c r="G1291" s="0" t="inlineStr">
        <is>
          <t>http://118.25.173.30:9000/feedback/item/1425</t>
        </is>
      </c>
      <c r="H1291" s="0" t="inlineStr">
        <is>
          <t>15135208998</t>
        </is>
      </c>
      <c r="I1291" s="0" t="inlineStr">
        <is>
          <t>False</t>
        </is>
      </c>
      <c r="J1291" s="0" t="inlineStr">
        <is>
          <t>平仓后闪退，苹果x，ios13</t>
        </is>
      </c>
    </row>
    <row r="1292">
      <c r="A1292" s="0" t="inlineStr">
        <is>
          <t>1426</t>
        </is>
      </c>
      <c r="B1292" s="0" t="inlineStr">
        <is>
          <t>已处理</t>
        </is>
      </c>
      <c r="C1292" s="0" t="inlineStr">
        <is>
          <t>iPhone X</t>
        </is>
      </c>
      <c r="D1292" s="0" t="inlineStr">
        <is>
          <t>Apple</t>
        </is>
      </c>
      <c r="E1292" s="0" t="inlineStr">
        <is>
          <t>12.4.1</t>
        </is>
      </c>
      <c r="F1292" s="0" t="inlineStr">
        <is>
          <t xml:space="preserve">2.2.11-000735 </t>
        </is>
      </c>
      <c r="G1292" s="0" t="inlineStr">
        <is>
          <t>http://118.25.173.30:9000/feedback/item/1426</t>
        </is>
      </c>
      <c r="H1292" s="0" t="inlineStr"/>
      <c r="I1292" s="0" t="inlineStr">
        <is>
          <t>True</t>
        </is>
      </c>
      <c r="J1292" s="0" t="inlineStr">
        <is>
          <t>人人视频</t>
        </is>
      </c>
    </row>
    <row r="1293">
      <c r="A1293" s="0" t="inlineStr">
        <is>
          <t>1427</t>
        </is>
      </c>
      <c r="B1293" s="0" t="inlineStr">
        <is>
          <t>已处理</t>
        </is>
      </c>
      <c r="C1293" s="0" t="inlineStr">
        <is>
          <t>iPhone X</t>
        </is>
      </c>
      <c r="D1293" s="0" t="inlineStr">
        <is>
          <t>Apple</t>
        </is>
      </c>
      <c r="E1293" s="0" t="inlineStr">
        <is>
          <t>13.0</t>
        </is>
      </c>
      <c r="F1293" s="0" t="inlineStr">
        <is>
          <t xml:space="preserve">2.1.71-000735 </t>
        </is>
      </c>
      <c r="G1293" s="0" t="inlineStr">
        <is>
          <t>http://118.25.173.30:9000/feedback/item/1427</t>
        </is>
      </c>
      <c r="H1293" s="0" t="inlineStr">
        <is>
          <t>15135208998</t>
        </is>
      </c>
      <c r="I1293" s="0" t="inlineStr">
        <is>
          <t>True</t>
        </is>
      </c>
      <c r="J1293" s="0" t="inlineStr">
        <is>
          <t>平仓之后闪退！苹果x，ios13</t>
        </is>
      </c>
    </row>
    <row r="1294">
      <c r="A1294" s="0" t="inlineStr">
        <is>
          <t>1428</t>
        </is>
      </c>
      <c r="B1294" s="0" t="inlineStr">
        <is>
          <t>未处理</t>
        </is>
      </c>
      <c r="C1294" s="0" t="inlineStr">
        <is>
          <t>DUK-AL20</t>
        </is>
      </c>
      <c r="D1294" s="0" t="inlineStr">
        <is>
          <t>HONOR</t>
        </is>
      </c>
      <c r="E1294" s="0" t="inlineStr">
        <is>
          <t>9</t>
        </is>
      </c>
      <c r="F1294" s="0" t="inlineStr">
        <is>
          <t xml:space="preserve">2.1.73-000735 </t>
        </is>
      </c>
      <c r="G1294" s="0" t="inlineStr">
        <is>
          <t>http://118.25.173.30:9000/feedback/item/1428</t>
        </is>
      </c>
      <c r="H1294" s="0" t="inlineStr">
        <is>
          <t>13801216761</t>
        </is>
      </c>
      <c r="I1294" s="0" t="inlineStr">
        <is>
          <t>False</t>
        </is>
      </c>
      <c r="J1294" s="0" t="inlineStr">
        <is>
          <t>k线再可以放大，\nK线用红色和天蓝色\n\n照着随身行做就可以了\n分式，不要太花哨，</t>
        </is>
      </c>
    </row>
    <row r="1295">
      <c r="A1295" s="0" t="inlineStr">
        <is>
          <t>1429</t>
        </is>
      </c>
      <c r="B1295" s="0" t="inlineStr">
        <is>
          <t>未处理</t>
        </is>
      </c>
      <c r="C1295" s="0" t="inlineStr">
        <is>
          <t>BKL-AL20</t>
        </is>
      </c>
      <c r="D1295" s="0" t="inlineStr">
        <is>
          <t>HONOR</t>
        </is>
      </c>
      <c r="E1295" s="0" t="inlineStr">
        <is>
          <t>9</t>
        </is>
      </c>
      <c r="F1295" s="0" t="inlineStr">
        <is>
          <t xml:space="preserve">2.1.73-000735 </t>
        </is>
      </c>
      <c r="G1295" s="0" t="inlineStr">
        <is>
          <t>http://118.25.173.30:9000/feedback/item/1429</t>
        </is>
      </c>
      <c r="H1295" s="0" t="inlineStr"/>
      <c r="I1295" s="0" t="inlineStr">
        <is>
          <t>False</t>
        </is>
      </c>
      <c r="J1295" s="0" t="inlineStr">
        <is>
          <t>可以画线多好，简单的也好啊！</t>
        </is>
      </c>
    </row>
    <row r="1296">
      <c r="A1296" s="0" t="inlineStr">
        <is>
          <t>1430</t>
        </is>
      </c>
      <c r="B1296" s="0" t="inlineStr">
        <is>
          <t>未处理</t>
        </is>
      </c>
      <c r="C1296" s="0" t="inlineStr">
        <is>
          <t>LYA-AL10</t>
        </is>
      </c>
      <c r="D1296" s="0" t="inlineStr">
        <is>
          <t>HUAWEI</t>
        </is>
      </c>
      <c r="E1296" s="0" t="inlineStr">
        <is>
          <t>10</t>
        </is>
      </c>
      <c r="F1296" s="0" t="inlineStr">
        <is>
          <t xml:space="preserve">2.1.73-000735 </t>
        </is>
      </c>
      <c r="G1296" s="0" t="inlineStr">
        <is>
          <t>http://118.25.173.30:9000/feedback/item/1430</t>
        </is>
      </c>
      <c r="H1296" s="0" t="inlineStr">
        <is>
          <t>13702422981</t>
        </is>
      </c>
      <c r="I1296" s="0" t="inlineStr">
        <is>
          <t>True</t>
        </is>
      </c>
      <c r="J1296" s="0" t="inlineStr">
        <is>
          <t>华为emiu10.0交易登录不了</t>
        </is>
      </c>
    </row>
    <row r="1297">
      <c r="A1297" s="0" t="inlineStr">
        <is>
          <t>1431</t>
        </is>
      </c>
      <c r="B1297" s="0" t="inlineStr">
        <is>
          <t>未处理</t>
        </is>
      </c>
      <c r="C1297" s="0" t="inlineStr">
        <is>
          <t>LYA-AL10</t>
        </is>
      </c>
      <c r="D1297" s="0" t="inlineStr">
        <is>
          <t>HUAWEI</t>
        </is>
      </c>
      <c r="E1297" s="0" t="inlineStr">
        <is>
          <t>10</t>
        </is>
      </c>
      <c r="F1297" s="0" t="inlineStr">
        <is>
          <t xml:space="preserve">2.1.73-000735 </t>
        </is>
      </c>
      <c r="G1297" s="0" t="inlineStr">
        <is>
          <t>http://118.25.173.30:9000/feedback/item/1431</t>
        </is>
      </c>
      <c r="H1297" s="0" t="inlineStr">
        <is>
          <t>13702422981</t>
        </is>
      </c>
      <c r="I1297" s="0" t="inlineStr">
        <is>
          <t>True</t>
        </is>
      </c>
      <c r="J1297" s="0" t="inlineStr">
        <is>
          <t>华为emiu10</t>
        </is>
      </c>
    </row>
    <row r="1298">
      <c r="A1298" s="0" t="inlineStr">
        <is>
          <t>1432</t>
        </is>
      </c>
      <c r="B1298" s="0" t="inlineStr">
        <is>
          <t>已处理</t>
        </is>
      </c>
      <c r="C1298" s="0" t="inlineStr">
        <is>
          <t>iPhone SE</t>
        </is>
      </c>
      <c r="D1298" s="0" t="inlineStr">
        <is>
          <t>Apple</t>
        </is>
      </c>
      <c r="E1298" s="0" t="inlineStr">
        <is>
          <t>12.4.1</t>
        </is>
      </c>
      <c r="F1298" s="0" t="inlineStr">
        <is>
          <t xml:space="preserve">2.1.71-000735 </t>
        </is>
      </c>
      <c r="G1298" s="0" t="inlineStr">
        <is>
          <t>http://118.25.173.30:9000/feedback/item/1432</t>
        </is>
      </c>
      <c r="H1298" s="0" t="inlineStr"/>
      <c r="I1298" s="0" t="inlineStr">
        <is>
          <t>True</t>
        </is>
      </c>
      <c r="J1298" s="0" t="inlineStr">
        <is>
          <t>行情与交易频繁断开，怎么回事？</t>
        </is>
      </c>
    </row>
    <row r="1299">
      <c r="A1299" s="0" t="inlineStr">
        <is>
          <t>1433</t>
        </is>
      </c>
      <c r="B1299" s="0" t="inlineStr">
        <is>
          <t>未处理</t>
        </is>
      </c>
      <c r="C1299" s="0" t="inlineStr">
        <is>
          <t>iPhone SE</t>
        </is>
      </c>
      <c r="D1299" s="0" t="inlineStr">
        <is>
          <t>Apple</t>
        </is>
      </c>
      <c r="E1299" s="0" t="inlineStr">
        <is>
          <t>12.4.1</t>
        </is>
      </c>
      <c r="F1299" s="0" t="inlineStr">
        <is>
          <t xml:space="preserve">2.1.71-000735 </t>
        </is>
      </c>
      <c r="G1299" s="0" t="inlineStr">
        <is>
          <t>http://118.25.173.30:9000/feedback/item/1433</t>
        </is>
      </c>
      <c r="H1299" s="0" t="inlineStr">
        <is>
          <t>15853175760</t>
        </is>
      </c>
      <c r="I1299" s="0" t="inlineStr">
        <is>
          <t>True</t>
        </is>
      </c>
      <c r="J1299" s="0" t="inlineStr">
        <is>
          <t>行情与交易一直是几分钟就断开一次，这是怎么回事啊？！</t>
        </is>
      </c>
    </row>
    <row r="1300">
      <c r="A1300" s="0" t="inlineStr">
        <is>
          <t>1434</t>
        </is>
      </c>
      <c r="B1300" s="0" t="inlineStr">
        <is>
          <t>未处理</t>
        </is>
      </c>
      <c r="C1300" s="0" t="inlineStr">
        <is>
          <t>DUK-AL20</t>
        </is>
      </c>
      <c r="D1300" s="0" t="inlineStr">
        <is>
          <t>HONOR</t>
        </is>
      </c>
      <c r="E1300" s="0" t="inlineStr">
        <is>
          <t>9</t>
        </is>
      </c>
      <c r="F1300" s="0" t="inlineStr">
        <is>
          <t xml:space="preserve">2.1.73-000735 </t>
        </is>
      </c>
      <c r="G1300" s="0" t="inlineStr">
        <is>
          <t>http://118.25.173.30:9000/feedback/item/1434</t>
        </is>
      </c>
      <c r="H1300" s="0" t="inlineStr">
        <is>
          <t>13801216761</t>
        </is>
      </c>
      <c r="I1300" s="0" t="inlineStr">
        <is>
          <t>False</t>
        </is>
      </c>
      <c r="J1300" s="0" t="inlineStr">
        <is>
          <t>K线，继续能放大，\nK线弹出框，字太小，看不清楚</t>
        </is>
      </c>
    </row>
    <row r="1301">
      <c r="A1301" s="0" t="inlineStr">
        <is>
          <t>1435</t>
        </is>
      </c>
      <c r="B1301" s="0" t="inlineStr">
        <is>
          <t>未处理</t>
        </is>
      </c>
      <c r="C1301" s="0" t="inlineStr">
        <is>
          <t>iPhone X</t>
        </is>
      </c>
      <c r="D1301" s="0" t="inlineStr">
        <is>
          <t>Apple</t>
        </is>
      </c>
      <c r="E1301" s="0" t="inlineStr">
        <is>
          <t>12.4.1</t>
        </is>
      </c>
      <c r="F1301" s="0" t="inlineStr">
        <is>
          <t xml:space="preserve">2.1.72-000735 </t>
        </is>
      </c>
      <c r="G1301" s="0" t="inlineStr">
        <is>
          <t>http://118.25.173.30:9000/feedback/item/1435</t>
        </is>
      </c>
      <c r="H1301" s="0" t="inlineStr"/>
      <c r="I1301" s="0" t="inlineStr">
        <is>
          <t>True</t>
        </is>
      </c>
      <c r="J1301" s="0" t="inlineStr">
        <is>
          <t>崩了</t>
        </is>
      </c>
    </row>
    <row r="1302">
      <c r="A1302" s="0" t="inlineStr">
        <is>
          <t>1436</t>
        </is>
      </c>
      <c r="B1302" s="0" t="inlineStr">
        <is>
          <t>未处理</t>
        </is>
      </c>
      <c r="C1302" s="0" t="inlineStr">
        <is>
          <t>iPhone XR</t>
        </is>
      </c>
      <c r="D1302" s="0" t="inlineStr">
        <is>
          <t>Apple</t>
        </is>
      </c>
      <c r="E1302" s="0" t="inlineStr">
        <is>
          <t>13.1</t>
        </is>
      </c>
      <c r="F1302" s="0" t="inlineStr">
        <is>
          <t xml:space="preserve">2.1.71-000735 </t>
        </is>
      </c>
      <c r="G1302" s="0" t="inlineStr">
        <is>
          <t>http://118.25.173.30:9000/feedback/item/1436</t>
        </is>
      </c>
      <c r="H1302" s="0" t="inlineStr">
        <is>
          <t>13777467413</t>
        </is>
      </c>
      <c r="I1302" s="0" t="inlineStr">
        <is>
          <t>False</t>
        </is>
      </c>
      <c r="J1302" s="0" t="inlineStr">
        <is>
          <t>出金问题</t>
        </is>
      </c>
    </row>
    <row r="1303">
      <c r="A1303" s="0" t="inlineStr">
        <is>
          <t>1437</t>
        </is>
      </c>
      <c r="B1303" s="0" t="inlineStr">
        <is>
          <t>未处理</t>
        </is>
      </c>
      <c r="C1303" s="0" t="inlineStr">
        <is>
          <t>FIG-TL10</t>
        </is>
      </c>
      <c r="D1303" s="0" t="inlineStr">
        <is>
          <t>HUAWEI</t>
        </is>
      </c>
      <c r="E1303" s="0" t="inlineStr">
        <is>
          <t>8.0.0</t>
        </is>
      </c>
      <c r="F1303" s="0" t="inlineStr">
        <is>
          <t xml:space="preserve">2.1.42-000764 </t>
        </is>
      </c>
      <c r="G1303" s="0" t="inlineStr">
        <is>
          <t>http://118.25.173.30:9000/feedback/item/1437</t>
        </is>
      </c>
      <c r="H1303" s="0" t="inlineStr"/>
      <c r="I1303" s="0" t="inlineStr">
        <is>
          <t>True</t>
        </is>
      </c>
      <c r="J1303" s="0" t="inlineStr">
        <is>
          <t>我的止盈单设的是7742，为什么7757给我平了，还是赔的平的</t>
        </is>
      </c>
    </row>
    <row r="1304">
      <c r="A1304" s="0" t="inlineStr">
        <is>
          <t>1438</t>
        </is>
      </c>
      <c r="B1304" s="0" t="inlineStr">
        <is>
          <t>未处理</t>
        </is>
      </c>
      <c r="C1304" s="0" t="inlineStr">
        <is>
          <t>FIG-TL10</t>
        </is>
      </c>
      <c r="D1304" s="0" t="inlineStr">
        <is>
          <t>HUAWEI</t>
        </is>
      </c>
      <c r="E1304" s="0" t="inlineStr">
        <is>
          <t>8.0.0</t>
        </is>
      </c>
      <c r="F1304" s="0" t="inlineStr">
        <is>
          <t xml:space="preserve">2.1.42-000764 </t>
        </is>
      </c>
      <c r="G1304" s="0" t="inlineStr">
        <is>
          <t>http://118.25.173.30:9000/feedback/item/1438</t>
        </is>
      </c>
      <c r="H1304" s="0" t="inlineStr"/>
      <c r="I1304" s="0" t="inlineStr">
        <is>
          <t>True</t>
        </is>
      </c>
      <c r="J1304" s="0" t="inlineStr">
        <is>
          <t>同一个时间平的，止盈单是7742，然后7757给我平的，价格在那个时间也到了7742</t>
        </is>
      </c>
    </row>
    <row r="1305">
      <c r="A1305" s="0" t="inlineStr">
        <is>
          <t>1439</t>
        </is>
      </c>
      <c r="B1305" s="0" t="inlineStr">
        <is>
          <t>未处理</t>
        </is>
      </c>
      <c r="C1305" s="0" t="inlineStr">
        <is>
          <t>16 X</t>
        </is>
      </c>
      <c r="D1305" s="0" t="inlineStr">
        <is>
          <t>Meizu</t>
        </is>
      </c>
      <c r="E1305" s="0" t="inlineStr">
        <is>
          <t>8.1.0</t>
        </is>
      </c>
      <c r="F1305" s="0" t="inlineStr">
        <is>
          <t xml:space="preserve">2.1.73-000735 </t>
        </is>
      </c>
      <c r="G1305" s="0" t="inlineStr">
        <is>
          <t>http://118.25.173.30:9000/feedback/item/1439</t>
        </is>
      </c>
      <c r="H1305" s="0" t="inlineStr"/>
      <c r="I1305" s="0" t="inlineStr">
        <is>
          <t>False</t>
        </is>
      </c>
      <c r="J1305" s="0" t="inlineStr">
        <is>
          <t>能不能把一手多少资金显示出来</t>
        </is>
      </c>
    </row>
    <row r="1306">
      <c r="A1306" s="0" t="inlineStr">
        <is>
          <t>1440</t>
        </is>
      </c>
      <c r="B1306" s="0" t="inlineStr">
        <is>
          <t>未处理</t>
        </is>
      </c>
      <c r="C1306" s="0" t="inlineStr">
        <is>
          <t>JKM-TL00</t>
        </is>
      </c>
      <c r="D1306" s="0" t="inlineStr">
        <is>
          <t>HUAWEI</t>
        </is>
      </c>
      <c r="E1306" s="0" t="inlineStr">
        <is>
          <t>9</t>
        </is>
      </c>
      <c r="F1306" s="0" t="inlineStr">
        <is>
          <t xml:space="preserve">2.1.62-000769 </t>
        </is>
      </c>
      <c r="G1306" s="0" t="inlineStr">
        <is>
          <t>http://118.25.173.30:9000/feedback/item/1440</t>
        </is>
      </c>
      <c r="H1306" s="0" t="inlineStr">
        <is>
          <t>18962979928</t>
        </is>
      </c>
      <c r="I1306" s="0" t="inlineStr">
        <is>
          <t>False</t>
        </is>
      </c>
      <c r="J1306" s="0" t="inlineStr">
        <is>
          <t>你好，要开户，怎么办</t>
        </is>
      </c>
    </row>
    <row r="1307">
      <c r="A1307" s="0" t="inlineStr">
        <is>
          <t>1441</t>
        </is>
      </c>
      <c r="B1307" s="0" t="inlineStr">
        <is>
          <t>未处理</t>
        </is>
      </c>
      <c r="C1307" s="0" t="inlineStr">
        <is>
          <t>DUK-AL20</t>
        </is>
      </c>
      <c r="D1307" s="0" t="inlineStr">
        <is>
          <t>HONOR</t>
        </is>
      </c>
      <c r="E1307" s="0" t="inlineStr">
        <is>
          <t>9</t>
        </is>
      </c>
      <c r="F1307" s="0" t="inlineStr">
        <is>
          <t xml:space="preserve">2.1.73-000735 </t>
        </is>
      </c>
      <c r="G1307" s="0" t="inlineStr">
        <is>
          <t>http://118.25.173.30:9000/feedback/item/1441</t>
        </is>
      </c>
      <c r="H1307" s="0" t="inlineStr">
        <is>
          <t>13801216761</t>
        </is>
      </c>
      <c r="I1307" s="0" t="inlineStr">
        <is>
          <t>False</t>
        </is>
      </c>
      <c r="J1307" s="0" t="inlineStr">
        <is>
          <t>1   k线可以继续放大，K线弹出价格窗口，字太小看不清楚。\n\n2   增加多股同列</t>
        </is>
      </c>
    </row>
    <row r="1308">
      <c r="A1308" s="0" t="inlineStr">
        <is>
          <t>1442</t>
        </is>
      </c>
      <c r="B1308" s="0" t="inlineStr">
        <is>
          <t>未处理</t>
        </is>
      </c>
      <c r="C1308" s="0" t="inlineStr">
        <is>
          <t>iPhone XS Max</t>
        </is>
      </c>
      <c r="D1308" s="0" t="inlineStr">
        <is>
          <t>Apple</t>
        </is>
      </c>
      <c r="E1308" s="0" t="inlineStr">
        <is>
          <t>12.4.1</t>
        </is>
      </c>
      <c r="F1308" s="0" t="inlineStr">
        <is>
          <t xml:space="preserve">2.1.71-000735 </t>
        </is>
      </c>
      <c r="G1308" s="0" t="inlineStr">
        <is>
          <t>http://118.25.173.30:9000/feedback/item/1442</t>
        </is>
      </c>
      <c r="H1308" s="0" t="inlineStr">
        <is>
          <t>13732224450</t>
        </is>
      </c>
      <c r="I1308" s="0" t="inlineStr">
        <is>
          <t>True</t>
        </is>
      </c>
      <c r="J1308" s="0" t="inlineStr">
        <is>
          <t>无法给资金转账</t>
        </is>
      </c>
    </row>
    <row r="1309">
      <c r="A1309" s="0" t="inlineStr">
        <is>
          <t>1443</t>
        </is>
      </c>
      <c r="B1309" s="0" t="inlineStr">
        <is>
          <t>未处理</t>
        </is>
      </c>
      <c r="C1309" s="0" t="inlineStr">
        <is>
          <t>SM-C7000</t>
        </is>
      </c>
      <c r="D1309" s="0" t="inlineStr">
        <is>
          <t>samsung</t>
        </is>
      </c>
      <c r="E1309" s="0" t="inlineStr">
        <is>
          <t>7.0</t>
        </is>
      </c>
      <c r="F1309" s="0" t="inlineStr">
        <is>
          <t xml:space="preserve">2.1.62-000735 </t>
        </is>
      </c>
      <c r="G1309" s="0" t="inlineStr">
        <is>
          <t>http://118.25.173.30:9000/feedback/item/1443</t>
        </is>
      </c>
      <c r="H1309" s="0" t="inlineStr"/>
      <c r="I1309" s="0" t="inlineStr">
        <is>
          <t>False</t>
        </is>
      </c>
      <c r="J1309" s="0" t="inlineStr">
        <is>
          <t>分时图连看只能看到近五日的，能否看到近10日的？如果能做到，咱们的软件就领先于其他公司的软件了</t>
        </is>
      </c>
    </row>
    <row r="1310">
      <c r="A1310" s="0" t="inlineStr">
        <is>
          <t>1444</t>
        </is>
      </c>
      <c r="B1310" s="0" t="inlineStr">
        <is>
          <t>未处理</t>
        </is>
      </c>
      <c r="C1310" s="0" t="inlineStr">
        <is>
          <t>SM-C7000</t>
        </is>
      </c>
      <c r="D1310" s="0" t="inlineStr">
        <is>
          <t>samsung</t>
        </is>
      </c>
      <c r="E1310" s="0" t="inlineStr">
        <is>
          <t>7.0</t>
        </is>
      </c>
      <c r="F1310" s="0" t="inlineStr">
        <is>
          <t xml:space="preserve">2.1.62-000735 </t>
        </is>
      </c>
      <c r="G1310" s="0" t="inlineStr">
        <is>
          <t>http://118.25.173.30:9000/feedback/item/1444</t>
        </is>
      </c>
      <c r="H1310" s="0" t="inlineStr"/>
      <c r="I1310" s="0" t="inlineStr">
        <is>
          <t>True</t>
        </is>
      </c>
      <c r="J1310" s="0" t="inlineStr">
        <is>
          <t>分时图连看能否扩展看到10日内的，如果能咱们公司的软件就领先了</t>
        </is>
      </c>
    </row>
    <row r="1311">
      <c r="A1311" s="0" t="inlineStr">
        <is>
          <t>1445</t>
        </is>
      </c>
      <c r="B1311" s="0" t="inlineStr">
        <is>
          <t>未处理</t>
        </is>
      </c>
      <c r="C1311" s="0" t="inlineStr">
        <is>
          <t>CLT-AL00</t>
        </is>
      </c>
      <c r="D1311" s="0" t="inlineStr">
        <is>
          <t>HUAWEI</t>
        </is>
      </c>
      <c r="E1311" s="0" t="inlineStr">
        <is>
          <t>9</t>
        </is>
      </c>
      <c r="F1311" s="0" t="inlineStr">
        <is>
          <t xml:space="preserve">2.1.71-000735 </t>
        </is>
      </c>
      <c r="G1311" s="0" t="inlineStr">
        <is>
          <t>http://118.25.173.30:9000/feedback/item/1445</t>
        </is>
      </c>
      <c r="H1311" s="0" t="inlineStr">
        <is>
          <t>18513127889</t>
        </is>
      </c>
      <c r="I1311" s="0" t="inlineStr">
        <is>
          <t>False</t>
        </is>
      </c>
      <c r="J1311" s="0" t="inlineStr">
        <is>
          <t>我在9月25日的资金使用率是60%左右，我没有任何操作，跌幅也没有那么大，怎么今天资金使用率就超过了100%。吓得我赶紧补资金。</t>
        </is>
      </c>
    </row>
    <row r="1312">
      <c r="A1312" s="0" t="inlineStr">
        <is>
          <t>1446</t>
        </is>
      </c>
      <c r="B1312" s="0" t="inlineStr">
        <is>
          <t>未处理</t>
        </is>
      </c>
      <c r="C1312" s="0" t="inlineStr">
        <is>
          <t>CLT-AL00</t>
        </is>
      </c>
      <c r="D1312" s="0" t="inlineStr">
        <is>
          <t>HUAWEI</t>
        </is>
      </c>
      <c r="E1312" s="0" t="inlineStr">
        <is>
          <t>9</t>
        </is>
      </c>
      <c r="F1312" s="0" t="inlineStr">
        <is>
          <t xml:space="preserve">2.1.71-000735 </t>
        </is>
      </c>
      <c r="G1312" s="0" t="inlineStr">
        <is>
          <t>http://118.25.173.30:9000/feedback/item/1446</t>
        </is>
      </c>
      <c r="H1312" s="0" t="inlineStr">
        <is>
          <t>18513127889</t>
        </is>
      </c>
      <c r="I1312" s="0" t="inlineStr">
        <is>
          <t>True</t>
        </is>
      </c>
      <c r="J1312" s="0" t="inlineStr">
        <is>
          <t>在没有任何操作，跌幅也不大的情况下，资金使用率从67%飙升到100.71%。这是啥情况。</t>
        </is>
      </c>
    </row>
    <row r="1313">
      <c r="A1313" s="0" t="inlineStr">
        <is>
          <t>1447</t>
        </is>
      </c>
      <c r="B1313" s="0" t="inlineStr">
        <is>
          <t>未处理</t>
        </is>
      </c>
      <c r="C1313" s="0" t="inlineStr">
        <is>
          <t>CLT-AL00</t>
        </is>
      </c>
      <c r="D1313" s="0" t="inlineStr">
        <is>
          <t>HUAWEI</t>
        </is>
      </c>
      <c r="E1313" s="0" t="inlineStr">
        <is>
          <t>9</t>
        </is>
      </c>
      <c r="F1313" s="0" t="inlineStr">
        <is>
          <t xml:space="preserve">2.1.71-000735 </t>
        </is>
      </c>
      <c r="G1313" s="0" t="inlineStr">
        <is>
          <t>http://118.25.173.30:9000/feedback/item/1447</t>
        </is>
      </c>
      <c r="H1313" s="0" t="inlineStr">
        <is>
          <t>18513127889</t>
        </is>
      </c>
      <c r="I1313" s="0" t="inlineStr">
        <is>
          <t>False</t>
        </is>
      </c>
      <c r="J1313" s="0" t="inlineStr">
        <is>
          <t>可用资金从50多万变成了-1万多，这是怎么回事。我的现金呢？\n急急急！！！</t>
        </is>
      </c>
    </row>
    <row r="1314">
      <c r="A1314" s="0" t="inlineStr">
        <is>
          <t>1448</t>
        </is>
      </c>
      <c r="B1314" s="0" t="inlineStr">
        <is>
          <t>未处理</t>
        </is>
      </c>
      <c r="C1314" s="0" t="inlineStr">
        <is>
          <t>COL-AL10</t>
        </is>
      </c>
      <c r="D1314" s="0" t="inlineStr">
        <is>
          <t>HONOR</t>
        </is>
      </c>
      <c r="E1314" s="0" t="inlineStr">
        <is>
          <t>9</t>
        </is>
      </c>
      <c r="F1314" s="0" t="inlineStr">
        <is>
          <t xml:space="preserve">2.1.73-000735 </t>
        </is>
      </c>
      <c r="G1314" s="0" t="inlineStr">
        <is>
          <t>http://118.25.173.30:9000/feedback/item/1448</t>
        </is>
      </c>
      <c r="H1314" s="0" t="inlineStr">
        <is>
          <t>13760962548</t>
        </is>
      </c>
      <c r="I1314" s="0" t="inlineStr">
        <is>
          <t>False</t>
        </is>
      </c>
      <c r="J1314" s="0" t="inlineStr">
        <is>
          <t>交易登录不了</t>
        </is>
      </c>
    </row>
    <row r="1315">
      <c r="A1315" s="0" t="inlineStr">
        <is>
          <t>1449</t>
        </is>
      </c>
      <c r="B1315" s="0" t="inlineStr">
        <is>
          <t>未处理</t>
        </is>
      </c>
      <c r="C1315" s="0" t="inlineStr">
        <is>
          <t>SEA-AL10</t>
        </is>
      </c>
      <c r="D1315" s="0" t="inlineStr">
        <is>
          <t>HUAWEI</t>
        </is>
      </c>
      <c r="E1315" s="0" t="inlineStr">
        <is>
          <t>9</t>
        </is>
      </c>
      <c r="F1315" s="0" t="inlineStr">
        <is>
          <t xml:space="preserve">2.1.42-000764 </t>
        </is>
      </c>
      <c r="G1315" s="0" t="inlineStr">
        <is>
          <t>http://118.25.173.30:9000/feedback/item/1449</t>
        </is>
      </c>
      <c r="H1315" s="0" t="inlineStr"/>
      <c r="I1315" s="0" t="inlineStr">
        <is>
          <t>False</t>
        </is>
      </c>
      <c r="J1315" s="0" t="inlineStr">
        <is>
          <t>老登录不上</t>
        </is>
      </c>
    </row>
    <row r="1316">
      <c r="A1316" s="0" t="inlineStr">
        <is>
          <t>1450</t>
        </is>
      </c>
      <c r="B1316" s="0" t="inlineStr">
        <is>
          <t>未处理</t>
        </is>
      </c>
      <c r="C1316" s="0" t="inlineStr">
        <is>
          <t>ALP-AL00</t>
        </is>
      </c>
      <c r="D1316" s="0" t="inlineStr">
        <is>
          <t>HUAWEI</t>
        </is>
      </c>
      <c r="E1316" s="0" t="inlineStr">
        <is>
          <t>9</t>
        </is>
      </c>
      <c r="F1316" s="0" t="inlineStr">
        <is>
          <t xml:space="preserve">2.1.73-000735 </t>
        </is>
      </c>
      <c r="G1316" s="0" t="inlineStr">
        <is>
          <t>http://118.25.173.30:9000/feedback/item/1450</t>
        </is>
      </c>
      <c r="H1316" s="0" t="inlineStr"/>
      <c r="I1316" s="0" t="inlineStr">
        <is>
          <t>False</t>
        </is>
      </c>
      <c r="J1316" s="0" t="inlineStr">
        <is>
          <t>强烈建议把竖屏变横屏的按钮移开，挡住下面的指标了！！</t>
        </is>
      </c>
    </row>
    <row r="1317">
      <c r="A1317" s="0" t="inlineStr">
        <is>
          <t>1451</t>
        </is>
      </c>
      <c r="B1317" s="0" t="inlineStr">
        <is>
          <t>未处理</t>
        </is>
      </c>
      <c r="C1317" s="0" t="inlineStr">
        <is>
          <t>SM-G9008V</t>
        </is>
      </c>
      <c r="D1317" s="0" t="inlineStr">
        <is>
          <t>samsung</t>
        </is>
      </c>
      <c r="E1317" s="0" t="inlineStr">
        <is>
          <t>6.0.1</t>
        </is>
      </c>
      <c r="F1317" s="0" t="inlineStr">
        <is>
          <t xml:space="preserve">2.1.73-000735 </t>
        </is>
      </c>
      <c r="G1317" s="0" t="inlineStr">
        <is>
          <t>http://118.25.173.30:9000/feedback/item/1451</t>
        </is>
      </c>
      <c r="H1317" s="0" t="inlineStr"/>
      <c r="I1317" s="0" t="inlineStr">
        <is>
          <t>False</t>
        </is>
      </c>
      <c r="J1317" s="0" t="inlineStr">
        <is>
          <t>条件单的触发价位可以增加选择“买一价”和“卖一价”，这样预估盈亏更准，还可以解决套利组合的条件单功能（套利组合没有最新价行情），如此实现功能就无敌了。</t>
        </is>
      </c>
    </row>
    <row r="1318">
      <c r="A1318" s="0" t="inlineStr">
        <is>
          <t>1452</t>
        </is>
      </c>
      <c r="B1318" s="0" t="inlineStr">
        <is>
          <t>未处理</t>
        </is>
      </c>
      <c r="C1318" s="0" t="inlineStr">
        <is>
          <t>MI MAX</t>
        </is>
      </c>
      <c r="D1318" s="0" t="inlineStr">
        <is>
          <t>Xiaomi</t>
        </is>
      </c>
      <c r="E1318" s="0" t="inlineStr">
        <is>
          <t>7.0</t>
        </is>
      </c>
      <c r="F1318" s="0" t="inlineStr">
        <is>
          <t xml:space="preserve">2.1.73-000735 </t>
        </is>
      </c>
      <c r="G1318" s="0" t="inlineStr">
        <is>
          <t>http://118.25.173.30:9000/feedback/item/1452</t>
        </is>
      </c>
      <c r="H1318" s="0" t="inlineStr">
        <is>
          <t>13971670279</t>
        </is>
      </c>
      <c r="I1318" s="0" t="inlineStr">
        <is>
          <t>False</t>
        </is>
      </c>
      <c r="J1318" s="0" t="inlineStr">
        <is>
          <t>沪镍资讯里的走势分析里，参考资料时间是21:37的，而写的发表时间总是19:37（实际发表时间却总是在23:00以后），希望不要这样忽悠了，要么真实准确按时发表</t>
        </is>
      </c>
    </row>
    <row r="1319">
      <c r="A1319" s="0" t="inlineStr">
        <is>
          <t>1453</t>
        </is>
      </c>
      <c r="B1319" s="0" t="inlineStr">
        <is>
          <t>未处理</t>
        </is>
      </c>
      <c r="C1319" s="0" t="inlineStr">
        <is>
          <t>MI MAX</t>
        </is>
      </c>
      <c r="D1319" s="0" t="inlineStr">
        <is>
          <t>Xiaomi</t>
        </is>
      </c>
      <c r="E1319" s="0" t="inlineStr">
        <is>
          <t>7.0</t>
        </is>
      </c>
      <c r="F1319" s="0" t="inlineStr">
        <is>
          <t xml:space="preserve">2.1.73-000735 </t>
        </is>
      </c>
      <c r="G1319" s="0" t="inlineStr">
        <is>
          <t>http://118.25.173.30:9000/feedback/item/1453</t>
        </is>
      </c>
      <c r="H1319" s="0" t="inlineStr">
        <is>
          <t>13971670279</t>
        </is>
      </c>
      <c r="I1319" s="0" t="inlineStr">
        <is>
          <t>True</t>
        </is>
      </c>
      <c r="J1319" s="0" t="inlineStr">
        <is>
          <t>沪镍资讯里的走势分析里，参考资料时间是21:37的，而写的发表时间总是19:37（实际发表时间却总是在23:00以后），希望不要这样忽悠了，要么真实准确按时发表</t>
        </is>
      </c>
    </row>
    <row r="1320">
      <c r="A1320" s="0" t="inlineStr">
        <is>
          <t>1454</t>
        </is>
      </c>
      <c r="B1320" s="0" t="inlineStr">
        <is>
          <t>未处理</t>
        </is>
      </c>
      <c r="C1320" s="0" t="inlineStr">
        <is>
          <t>iPhone 7 Plus</t>
        </is>
      </c>
      <c r="D1320" s="0" t="inlineStr">
        <is>
          <t>Apple</t>
        </is>
      </c>
      <c r="E1320" s="0" t="inlineStr">
        <is>
          <t>12.4.1</t>
        </is>
      </c>
      <c r="F1320" s="0" t="inlineStr">
        <is>
          <t xml:space="preserve">2.1.71-000735 </t>
        </is>
      </c>
      <c r="G1320" s="0" t="inlineStr">
        <is>
          <t>http://118.25.173.30:9000/feedback/item/1454</t>
        </is>
      </c>
      <c r="H1320" s="0" t="inlineStr">
        <is>
          <t>13912802568</t>
        </is>
      </c>
      <c r="I1320" s="0" t="inlineStr">
        <is>
          <t>False</t>
        </is>
      </c>
      <c r="J1320" s="0" t="inlineStr">
        <is>
          <t>您好，ipad下载了易星，系统版本符合app要求，却一直闪退登陆不上</t>
        </is>
      </c>
    </row>
    <row r="1321">
      <c r="A1321" s="0" t="inlineStr">
        <is>
          <t>1455</t>
        </is>
      </c>
      <c r="B1321" s="0" t="inlineStr">
        <is>
          <t>未处理</t>
        </is>
      </c>
      <c r="C1321" s="0" t="inlineStr">
        <is>
          <t>LIO-AL00</t>
        </is>
      </c>
      <c r="D1321" s="0" t="inlineStr">
        <is>
          <t>HUAWEI</t>
        </is>
      </c>
      <c r="E1321" s="0" t="inlineStr">
        <is>
          <t>10</t>
        </is>
      </c>
      <c r="F1321" s="0" t="inlineStr">
        <is>
          <t xml:space="preserve">2.1.73-000735 </t>
        </is>
      </c>
      <c r="G1321" s="0" t="inlineStr">
        <is>
          <t>http://118.25.173.30:9000/feedback/item/1455</t>
        </is>
      </c>
      <c r="H1321" s="0" t="inlineStr">
        <is>
          <t>13702422981</t>
        </is>
      </c>
      <c r="I1321" s="0" t="inlineStr">
        <is>
          <t>False</t>
        </is>
      </c>
      <c r="J1321" s="0" t="inlineStr">
        <is>
          <t>程序不支持emiu 10 即安卓10</t>
        </is>
      </c>
    </row>
    <row r="1322">
      <c r="A1322" s="0" t="inlineStr">
        <is>
          <t>1456</t>
        </is>
      </c>
      <c r="B1322" s="0" t="inlineStr">
        <is>
          <t>未处理</t>
        </is>
      </c>
      <c r="C1322" s="0" t="inlineStr">
        <is>
          <t>LIO-AL00</t>
        </is>
      </c>
      <c r="D1322" s="0" t="inlineStr">
        <is>
          <t>HUAWEI</t>
        </is>
      </c>
      <c r="E1322" s="0" t="inlineStr">
        <is>
          <t>10</t>
        </is>
      </c>
      <c r="F1322" s="0" t="inlineStr">
        <is>
          <t xml:space="preserve">2.1.73-000735 </t>
        </is>
      </c>
      <c r="G1322" s="0" t="inlineStr">
        <is>
          <t>http://118.25.173.30:9000/feedback/item/1456</t>
        </is>
      </c>
      <c r="H1322" s="0" t="inlineStr">
        <is>
          <t>13702422981</t>
        </is>
      </c>
      <c r="I1322" s="0" t="inlineStr">
        <is>
          <t>True</t>
        </is>
      </c>
      <c r="J1322" s="0" t="inlineStr">
        <is>
          <t>安卓10，\nemiu10\n华为mate30pro\n进不了交易系统\n请快快跟进</t>
        </is>
      </c>
    </row>
    <row r="1323">
      <c r="A1323" s="0" t="inlineStr">
        <is>
          <t>1457</t>
        </is>
      </c>
      <c r="B1323" s="0" t="inlineStr">
        <is>
          <t>未处理</t>
        </is>
      </c>
      <c r="C1323" s="0" t="inlineStr">
        <is>
          <t>MI 9</t>
        </is>
      </c>
      <c r="D1323" s="0" t="inlineStr">
        <is>
          <t>Xiaomi</t>
        </is>
      </c>
      <c r="E1323" s="0" t="inlineStr">
        <is>
          <t>10</t>
        </is>
      </c>
      <c r="F1323" s="0" t="inlineStr">
        <is>
          <t xml:space="preserve">2.1.73-000778 </t>
        </is>
      </c>
      <c r="G1323" s="0" t="inlineStr">
        <is>
          <t>http://118.25.173.30:9000/feedback/item/1457</t>
        </is>
      </c>
      <c r="H1323" s="0" t="inlineStr">
        <is>
          <t>15270158120</t>
        </is>
      </c>
      <c r="I1323" s="0" t="inlineStr">
        <is>
          <t>True</t>
        </is>
      </c>
      <c r="J1323" s="0" t="inlineStr">
        <is>
          <t>交易登录不了</t>
        </is>
      </c>
    </row>
    <row r="1324">
      <c r="A1324" s="0" t="inlineStr">
        <is>
          <t>1458</t>
        </is>
      </c>
      <c r="B1324" s="0" t="inlineStr">
        <is>
          <t>未处理</t>
        </is>
      </c>
      <c r="C1324" s="0" t="inlineStr">
        <is>
          <t>iPhone 5s (GSM+CDMA)</t>
        </is>
      </c>
      <c r="D1324" s="0" t="inlineStr">
        <is>
          <t>Apple</t>
        </is>
      </c>
      <c r="E1324" s="0" t="inlineStr">
        <is>
          <t>12.4.1</t>
        </is>
      </c>
      <c r="F1324" s="0" t="inlineStr">
        <is>
          <t xml:space="preserve">2.1.72-000735 </t>
        </is>
      </c>
      <c r="G1324" s="0" t="inlineStr">
        <is>
          <t>http://118.25.173.30:9000/feedback/item/1458</t>
        </is>
      </c>
      <c r="H1324" s="0" t="inlineStr"/>
      <c r="I1324" s="0" t="inlineStr">
        <is>
          <t>False</t>
        </is>
      </c>
      <c r="J1324" s="0" t="inlineStr">
        <is>
          <t>请问账单怎么确认</t>
        </is>
      </c>
    </row>
    <row r="1325">
      <c r="A1325" s="0" t="inlineStr">
        <is>
          <t>1459</t>
        </is>
      </c>
      <c r="B1325" s="0" t="inlineStr">
        <is>
          <t>已处理</t>
        </is>
      </c>
      <c r="C1325" s="0" t="inlineStr">
        <is>
          <t>iPhone 7 Plus</t>
        </is>
      </c>
      <c r="D1325" s="0" t="inlineStr">
        <is>
          <t>Apple</t>
        </is>
      </c>
      <c r="E1325" s="0" t="inlineStr">
        <is>
          <t>13.1</t>
        </is>
      </c>
      <c r="F1325" s="0" t="inlineStr">
        <is>
          <t xml:space="preserve">2.1.72-000735 </t>
        </is>
      </c>
      <c r="G1325" s="0" t="inlineStr">
        <is>
          <t>http://118.25.173.30:9000/feedback/item/1459</t>
        </is>
      </c>
      <c r="H1325" s="0" t="inlineStr"/>
      <c r="I1325" s="0" t="inlineStr">
        <is>
          <t>False</t>
        </is>
      </c>
      <c r="J1325" s="0" t="inlineStr">
        <is>
          <t>现交易版面超不好！！下面持仓一目了然能看到盈亏，右上角又还有，还是原来显示仓位较好</t>
        </is>
      </c>
    </row>
    <row r="1326">
      <c r="A1326" s="0" t="inlineStr">
        <is>
          <t>1460</t>
        </is>
      </c>
      <c r="B1326" s="0" t="inlineStr">
        <is>
          <t>已处理</t>
        </is>
      </c>
      <c r="C1326" s="0" t="inlineStr">
        <is>
          <t>iPhone 7 Plus</t>
        </is>
      </c>
      <c r="D1326" s="0" t="inlineStr">
        <is>
          <t>Apple</t>
        </is>
      </c>
      <c r="E1326" s="0" t="inlineStr">
        <is>
          <t>13.1</t>
        </is>
      </c>
      <c r="F1326" s="0" t="inlineStr">
        <is>
          <t xml:space="preserve">2.1.72-000735 </t>
        </is>
      </c>
      <c r="G1326" s="0" t="inlineStr">
        <is>
          <t>http://118.25.173.30:9000/feedback/item/1460</t>
        </is>
      </c>
      <c r="H1326" s="0" t="inlineStr"/>
      <c r="I1326" s="0" t="inlineStr">
        <is>
          <t>True</t>
        </is>
      </c>
      <c r="J1326" s="0" t="inlineStr">
        <is>
          <t>尽快恢复右上角盈亏栏为仓位占用资金比吧，下面持仓已经有总盈亏显示了</t>
        </is>
      </c>
    </row>
    <row r="1327">
      <c r="A1327" s="0" t="inlineStr">
        <is>
          <t>1461</t>
        </is>
      </c>
      <c r="B1327" s="0" t="inlineStr">
        <is>
          <t>未处理</t>
        </is>
      </c>
      <c r="C1327" s="0" t="inlineStr">
        <is>
          <t>iPhone 5s (GSM+CDMA)</t>
        </is>
      </c>
      <c r="D1327" s="0" t="inlineStr">
        <is>
          <t>Apple</t>
        </is>
      </c>
      <c r="E1327" s="0" t="inlineStr">
        <is>
          <t>12.4.1</t>
        </is>
      </c>
      <c r="F1327" s="0" t="inlineStr">
        <is>
          <t xml:space="preserve">2.1.72-000735 </t>
        </is>
      </c>
      <c r="G1327" s="0" t="inlineStr">
        <is>
          <t>http://118.25.173.30:9000/feedback/item/1461</t>
        </is>
      </c>
      <c r="H1327" s="0" t="inlineStr">
        <is>
          <t>15968996722</t>
        </is>
      </c>
      <c r="I1327" s="0" t="inlineStr">
        <is>
          <t>False</t>
        </is>
      </c>
      <c r="J1327" s="0" t="inlineStr">
        <is>
          <t>请问怎么确认账单</t>
        </is>
      </c>
    </row>
    <row r="1328">
      <c r="A1328" s="0" t="inlineStr">
        <is>
          <t>1462</t>
        </is>
      </c>
      <c r="B1328" s="0" t="inlineStr">
        <is>
          <t>未处理</t>
        </is>
      </c>
      <c r="C1328" s="0" t="inlineStr">
        <is>
          <t>vivo X9</t>
        </is>
      </c>
      <c r="D1328" s="0" t="inlineStr">
        <is>
          <t>vivo</t>
        </is>
      </c>
      <c r="E1328" s="0" t="inlineStr">
        <is>
          <t>7.1.2</t>
        </is>
      </c>
      <c r="F1328" s="0" t="inlineStr">
        <is>
          <t xml:space="preserve">2.1.73-000735 </t>
        </is>
      </c>
      <c r="G1328" s="0" t="inlineStr">
        <is>
          <t>http://118.25.173.30:9000/feedback/item/1462</t>
        </is>
      </c>
      <c r="H1328" s="0" t="inlineStr">
        <is>
          <t>13752297152</t>
        </is>
      </c>
      <c r="I1328" s="0" t="inlineStr">
        <is>
          <t>False</t>
        </is>
      </c>
      <c r="J1328" s="0" t="inlineStr">
        <is>
          <t>密码次数超限</t>
        </is>
      </c>
    </row>
    <row r="1329">
      <c r="A1329" s="0" t="inlineStr">
        <is>
          <t>1463</t>
        </is>
      </c>
      <c r="B1329" s="0" t="inlineStr">
        <is>
          <t>未处理</t>
        </is>
      </c>
      <c r="C1329" s="0" t="inlineStr">
        <is>
          <t>MHA-AL00</t>
        </is>
      </c>
      <c r="D1329" s="0" t="inlineStr">
        <is>
          <t>HUAWEI</t>
        </is>
      </c>
      <c r="E1329" s="0" t="inlineStr">
        <is>
          <t>9</t>
        </is>
      </c>
      <c r="F1329" s="0" t="inlineStr">
        <is>
          <t xml:space="preserve">2.1.73-000735 </t>
        </is>
      </c>
      <c r="G1329" s="0" t="inlineStr">
        <is>
          <t>http://118.25.173.30:9000/feedback/item/1463</t>
        </is>
      </c>
      <c r="H1329" s="0" t="inlineStr"/>
      <c r="I1329" s="0" t="inlineStr">
        <is>
          <t>False</t>
        </is>
      </c>
      <c r="J1329" s="0" t="inlineStr">
        <is>
          <t>不能开仓</t>
        </is>
      </c>
    </row>
    <row r="1330">
      <c r="A1330" s="0" t="inlineStr">
        <is>
          <t>1464</t>
        </is>
      </c>
      <c r="B1330" s="0" t="inlineStr">
        <is>
          <t>已处理</t>
        </is>
      </c>
      <c r="C1330" s="0" t="inlineStr">
        <is>
          <t>iPhone 6</t>
        </is>
      </c>
      <c r="D1330" s="0" t="inlineStr">
        <is>
          <t>Apple</t>
        </is>
      </c>
      <c r="E1330" s="0" t="inlineStr">
        <is>
          <t>10.3.3</t>
        </is>
      </c>
      <c r="F1330" s="0" t="inlineStr">
        <is>
          <t xml:space="preserve">2.1.41-000735 </t>
        </is>
      </c>
      <c r="G1330" s="0" t="inlineStr">
        <is>
          <t>http://118.25.173.30:9000/feedback/item/1464</t>
        </is>
      </c>
      <c r="H1330" s="0" t="inlineStr"/>
      <c r="I1330" s="0" t="inlineStr">
        <is>
          <t>False</t>
        </is>
      </c>
      <c r="J1330" s="0" t="inlineStr">
        <is>
          <t>我想在小米手机上使用易星 怎么操作。</t>
        </is>
      </c>
    </row>
    <row r="1331">
      <c r="A1331" s="0" t="inlineStr">
        <is>
          <t>1465</t>
        </is>
      </c>
      <c r="B1331" s="0" t="inlineStr">
        <is>
          <t>未处理</t>
        </is>
      </c>
      <c r="C1331" s="0" t="inlineStr">
        <is>
          <t>iPhone 6</t>
        </is>
      </c>
      <c r="D1331" s="0" t="inlineStr">
        <is>
          <t>Apple</t>
        </is>
      </c>
      <c r="E1331" s="0" t="inlineStr">
        <is>
          <t>10.3.3</t>
        </is>
      </c>
      <c r="F1331" s="0" t="inlineStr">
        <is>
          <t xml:space="preserve">2.1.41-000735 </t>
        </is>
      </c>
      <c r="G1331" s="0" t="inlineStr">
        <is>
          <t>http://118.25.173.30:9000/feedback/item/1465</t>
        </is>
      </c>
      <c r="H1331" s="0" t="inlineStr">
        <is>
          <t>13785129892</t>
        </is>
      </c>
      <c r="I1331" s="0" t="inlineStr">
        <is>
          <t>False</t>
        </is>
      </c>
      <c r="J1331" s="0" t="inlineStr">
        <is>
          <t>我想在小米手机上操作易星。怎么操作</t>
        </is>
      </c>
    </row>
    <row r="1332">
      <c r="A1332" s="0" t="inlineStr">
        <is>
          <t>1466</t>
        </is>
      </c>
      <c r="B1332" s="0" t="inlineStr">
        <is>
          <t>已处理</t>
        </is>
      </c>
      <c r="C1332" s="0" t="inlineStr">
        <is>
          <t>iPhone 7</t>
        </is>
      </c>
      <c r="D1332" s="0" t="inlineStr">
        <is>
          <t>Apple</t>
        </is>
      </c>
      <c r="E1332" s="0" t="inlineStr">
        <is>
          <t>12.3.1</t>
        </is>
      </c>
      <c r="F1332" s="0" t="inlineStr">
        <is>
          <t xml:space="preserve">2.1.72-000735 </t>
        </is>
      </c>
      <c r="G1332" s="0" t="inlineStr">
        <is>
          <t>http://118.25.173.30:9000/feedback/item/1466</t>
        </is>
      </c>
      <c r="H1332" s="0" t="inlineStr"/>
      <c r="I1332" s="0" t="inlineStr">
        <is>
          <t>True</t>
        </is>
      </c>
      <c r="J1332" s="0" t="inlineStr">
        <is>
          <t>LME結算價停在前一日，影響漲跌點數</t>
        </is>
      </c>
    </row>
    <row r="1333">
      <c r="A1333" s="0" t="inlineStr">
        <is>
          <t>1467</t>
        </is>
      </c>
      <c r="B1333" s="0" t="inlineStr">
        <is>
          <t>已处理</t>
        </is>
      </c>
      <c r="C1333" s="0" t="inlineStr">
        <is>
          <t>iPhone 7</t>
        </is>
      </c>
      <c r="D1333" s="0" t="inlineStr">
        <is>
          <t>Apple</t>
        </is>
      </c>
      <c r="E1333" s="0" t="inlineStr">
        <is>
          <t>12.3.1</t>
        </is>
      </c>
      <c r="F1333" s="0" t="inlineStr">
        <is>
          <t xml:space="preserve">2.1.72-000735 </t>
        </is>
      </c>
      <c r="G1333" s="0" t="inlineStr">
        <is>
          <t>http://118.25.173.30:9000/feedback/item/1467</t>
        </is>
      </c>
      <c r="H1333" s="0" t="inlineStr"/>
      <c r="I1333" s="0" t="inlineStr">
        <is>
          <t>True</t>
        </is>
      </c>
      <c r="J1333" s="0" t="inlineStr">
        <is>
          <t>LME結算價停在前一日，影響漲跌點數</t>
        </is>
      </c>
    </row>
    <row r="1334">
      <c r="A1334" s="0" t="inlineStr">
        <is>
          <t>1468</t>
        </is>
      </c>
      <c r="B1334" s="0" t="inlineStr">
        <is>
          <t>已处理</t>
        </is>
      </c>
      <c r="C1334" s="0" t="inlineStr">
        <is>
          <t>iPhone 7</t>
        </is>
      </c>
      <c r="D1334" s="0" t="inlineStr">
        <is>
          <t>Apple</t>
        </is>
      </c>
      <c r="E1334" s="0" t="inlineStr">
        <is>
          <t>12.3.1</t>
        </is>
      </c>
      <c r="F1334" s="0" t="inlineStr">
        <is>
          <t xml:space="preserve">2.1.72-000735 </t>
        </is>
      </c>
      <c r="G1334" s="0" t="inlineStr">
        <is>
          <t>http://118.25.173.30:9000/feedback/item/1468</t>
        </is>
      </c>
      <c r="H1334" s="0" t="inlineStr"/>
      <c r="I1334" s="0" t="inlineStr">
        <is>
          <t>True</t>
        </is>
      </c>
      <c r="J1334" s="0" t="inlineStr">
        <is>
          <t>LME結算價停在前一日，影響漲跌點數</t>
        </is>
      </c>
    </row>
    <row r="1335">
      <c r="A1335" s="0" t="inlineStr">
        <is>
          <t>1469</t>
        </is>
      </c>
      <c r="B1335" s="0" t="inlineStr">
        <is>
          <t>已处理</t>
        </is>
      </c>
      <c r="C1335" s="0" t="inlineStr">
        <is>
          <t>iPhone 7</t>
        </is>
      </c>
      <c r="D1335" s="0" t="inlineStr">
        <is>
          <t>Apple</t>
        </is>
      </c>
      <c r="E1335" s="0" t="inlineStr">
        <is>
          <t>12.3.1</t>
        </is>
      </c>
      <c r="F1335" s="0" t="inlineStr">
        <is>
          <t xml:space="preserve">2.1.72-000735 </t>
        </is>
      </c>
      <c r="G1335" s="0" t="inlineStr">
        <is>
          <t>http://118.25.173.30:9000/feedback/item/1469</t>
        </is>
      </c>
      <c r="H1335" s="0" t="inlineStr"/>
      <c r="I1335" s="0" t="inlineStr">
        <is>
          <t>True</t>
        </is>
      </c>
      <c r="J1335" s="0" t="inlineStr">
        <is>
          <t>LME結算價停在前一日，影響漲跌點數</t>
        </is>
      </c>
    </row>
    <row r="1336">
      <c r="A1336" s="0" t="inlineStr">
        <is>
          <t>1470</t>
        </is>
      </c>
      <c r="B1336" s="0" t="inlineStr">
        <is>
          <t>已处理</t>
        </is>
      </c>
      <c r="C1336" s="0" t="inlineStr">
        <is>
          <t>iPhone 7</t>
        </is>
      </c>
      <c r="D1336" s="0" t="inlineStr">
        <is>
          <t>Apple</t>
        </is>
      </c>
      <c r="E1336" s="0" t="inlineStr">
        <is>
          <t>12.3.1</t>
        </is>
      </c>
      <c r="F1336" s="0" t="inlineStr">
        <is>
          <t xml:space="preserve">2.1.72-000735 </t>
        </is>
      </c>
      <c r="G1336" s="0" t="inlineStr">
        <is>
          <t>http://118.25.173.30:9000/feedback/item/1470</t>
        </is>
      </c>
      <c r="H1336" s="0" t="inlineStr"/>
      <c r="I1336" s="0" t="inlineStr">
        <is>
          <t>True</t>
        </is>
      </c>
      <c r="J1336" s="0" t="inlineStr">
        <is>
          <t>LME結算價停在前一日，影響漲跌點數</t>
        </is>
      </c>
    </row>
    <row r="1337">
      <c r="A1337" s="0" t="inlineStr">
        <is>
          <t>1471</t>
        </is>
      </c>
      <c r="B1337" s="0" t="inlineStr">
        <is>
          <t>已处理</t>
        </is>
      </c>
      <c r="C1337" s="0" t="inlineStr">
        <is>
          <t>iPhone 7</t>
        </is>
      </c>
      <c r="D1337" s="0" t="inlineStr">
        <is>
          <t>Apple</t>
        </is>
      </c>
      <c r="E1337" s="0" t="inlineStr">
        <is>
          <t>12.3.1</t>
        </is>
      </c>
      <c r="F1337" s="0" t="inlineStr">
        <is>
          <t xml:space="preserve">2.1.72-000735 </t>
        </is>
      </c>
      <c r="G1337" s="0" t="inlineStr">
        <is>
          <t>http://118.25.173.30:9000/feedback/item/1471</t>
        </is>
      </c>
      <c r="H1337" s="0" t="inlineStr"/>
      <c r="I1337" s="0" t="inlineStr">
        <is>
          <t>True</t>
        </is>
      </c>
      <c r="J1337" s="0" t="inlineStr">
        <is>
          <t>LME結算價停在前一日，影響漲跌點數</t>
        </is>
      </c>
    </row>
    <row r="1338">
      <c r="A1338" s="0" t="inlineStr">
        <is>
          <t>1472</t>
        </is>
      </c>
      <c r="B1338" s="0" t="inlineStr">
        <is>
          <t>已处理</t>
        </is>
      </c>
      <c r="C1338" s="0" t="inlineStr">
        <is>
          <t>iPhone 7</t>
        </is>
      </c>
      <c r="D1338" s="0" t="inlineStr">
        <is>
          <t>Apple</t>
        </is>
      </c>
      <c r="E1338" s="0" t="inlineStr">
        <is>
          <t>12.3.1</t>
        </is>
      </c>
      <c r="F1338" s="0" t="inlineStr">
        <is>
          <t xml:space="preserve">2.1.72-000735 </t>
        </is>
      </c>
      <c r="G1338" s="0" t="inlineStr">
        <is>
          <t>http://118.25.173.30:9000/feedback/item/1472</t>
        </is>
      </c>
      <c r="H1338" s="0" t="inlineStr"/>
      <c r="I1338" s="0" t="inlineStr">
        <is>
          <t>True</t>
        </is>
      </c>
      <c r="J1338" s="0" t="inlineStr">
        <is>
          <t>LME結算價停在前一日，影響漲跌點數</t>
        </is>
      </c>
    </row>
    <row r="1339">
      <c r="A1339" s="0" t="inlineStr">
        <is>
          <t>1473</t>
        </is>
      </c>
      <c r="B1339" s="0" t="inlineStr">
        <is>
          <t>已处理</t>
        </is>
      </c>
      <c r="C1339" s="0" t="inlineStr">
        <is>
          <t>iPhone 7</t>
        </is>
      </c>
      <c r="D1339" s="0" t="inlineStr">
        <is>
          <t>Apple</t>
        </is>
      </c>
      <c r="E1339" s="0" t="inlineStr">
        <is>
          <t>12.3.1</t>
        </is>
      </c>
      <c r="F1339" s="0" t="inlineStr">
        <is>
          <t xml:space="preserve">2.1.72-000735 </t>
        </is>
      </c>
      <c r="G1339" s="0" t="inlineStr">
        <is>
          <t>http://118.25.173.30:9000/feedback/item/1473</t>
        </is>
      </c>
      <c r="H1339" s="0" t="inlineStr"/>
      <c r="I1339" s="0" t="inlineStr">
        <is>
          <t>True</t>
        </is>
      </c>
      <c r="J1339" s="0" t="inlineStr">
        <is>
          <t>LME結算價停在前一日，影響漲跌點數</t>
        </is>
      </c>
    </row>
    <row r="1340">
      <c r="A1340" s="0" t="inlineStr">
        <is>
          <t>1474</t>
        </is>
      </c>
      <c r="B1340" s="0" t="inlineStr">
        <is>
          <t>已处理</t>
        </is>
      </c>
      <c r="C1340" s="0" t="inlineStr">
        <is>
          <t>iPhone 7</t>
        </is>
      </c>
      <c r="D1340" s="0" t="inlineStr">
        <is>
          <t>Apple</t>
        </is>
      </c>
      <c r="E1340" s="0" t="inlineStr">
        <is>
          <t>12.3.1</t>
        </is>
      </c>
      <c r="F1340" s="0" t="inlineStr">
        <is>
          <t xml:space="preserve">2.1.72-000735 </t>
        </is>
      </c>
      <c r="G1340" s="0" t="inlineStr">
        <is>
          <t>http://118.25.173.30:9000/feedback/item/1474</t>
        </is>
      </c>
      <c r="H1340" s="0" t="inlineStr"/>
      <c r="I1340" s="0" t="inlineStr">
        <is>
          <t>True</t>
        </is>
      </c>
      <c r="J1340" s="0" t="inlineStr">
        <is>
          <t>LME結算價停在前一日，影響漲跌點數</t>
        </is>
      </c>
    </row>
    <row r="1341">
      <c r="A1341" s="0" t="inlineStr">
        <is>
          <t>1475</t>
        </is>
      </c>
      <c r="B1341" s="0" t="inlineStr">
        <is>
          <t>已处理</t>
        </is>
      </c>
      <c r="C1341" s="0" t="inlineStr">
        <is>
          <t>iPhone 7</t>
        </is>
      </c>
      <c r="D1341" s="0" t="inlineStr">
        <is>
          <t>Apple</t>
        </is>
      </c>
      <c r="E1341" s="0" t="inlineStr">
        <is>
          <t>12.3.1</t>
        </is>
      </c>
      <c r="F1341" s="0" t="inlineStr">
        <is>
          <t xml:space="preserve">2.1.72-000735 </t>
        </is>
      </c>
      <c r="G1341" s="0" t="inlineStr">
        <is>
          <t>http://118.25.173.30:9000/feedback/item/1475</t>
        </is>
      </c>
      <c r="H1341" s="0" t="inlineStr"/>
      <c r="I1341" s="0" t="inlineStr">
        <is>
          <t>True</t>
        </is>
      </c>
      <c r="J1341" s="0" t="inlineStr">
        <is>
          <t>LME報價有問題，銅鋁等商品結算價和成交量錯誤，可能停在前前一天</t>
        </is>
      </c>
    </row>
    <row r="1342">
      <c r="A1342" s="0" t="inlineStr">
        <is>
          <t>1476</t>
        </is>
      </c>
      <c r="B1342" s="0" t="inlineStr">
        <is>
          <t>已处理</t>
        </is>
      </c>
      <c r="C1342" s="0" t="inlineStr">
        <is>
          <t>iPhone 7</t>
        </is>
      </c>
      <c r="D1342" s="0" t="inlineStr">
        <is>
          <t>Apple</t>
        </is>
      </c>
      <c r="E1342" s="0" t="inlineStr">
        <is>
          <t>12.3.1</t>
        </is>
      </c>
      <c r="F1342" s="0" t="inlineStr">
        <is>
          <t xml:space="preserve">2.1.72-000735 </t>
        </is>
      </c>
      <c r="G1342" s="0" t="inlineStr">
        <is>
          <t>http://118.25.173.30:9000/feedback/item/1476</t>
        </is>
      </c>
      <c r="H1342" s="0" t="inlineStr"/>
      <c r="I1342" s="0" t="inlineStr">
        <is>
          <t>True</t>
        </is>
      </c>
      <c r="J1342" s="0" t="inlineStr">
        <is>
          <t>LME報價有問題，銅鋁等商品結算價和成交量錯誤，可能停在前前一天</t>
        </is>
      </c>
    </row>
    <row r="1343">
      <c r="A1343" s="0" t="inlineStr">
        <is>
          <t>1477</t>
        </is>
      </c>
      <c r="B1343" s="0" t="inlineStr">
        <is>
          <t>已处理</t>
        </is>
      </c>
      <c r="C1343" s="0" t="inlineStr">
        <is>
          <t>iPhone 7</t>
        </is>
      </c>
      <c r="D1343" s="0" t="inlineStr">
        <is>
          <t>Apple</t>
        </is>
      </c>
      <c r="E1343" s="0" t="inlineStr">
        <is>
          <t>12.3.1</t>
        </is>
      </c>
      <c r="F1343" s="0" t="inlineStr">
        <is>
          <t xml:space="preserve">2.1.72-000735 </t>
        </is>
      </c>
      <c r="G1343" s="0" t="inlineStr">
        <is>
          <t>http://118.25.173.30:9000/feedback/item/1477</t>
        </is>
      </c>
      <c r="H1343" s="0" t="inlineStr"/>
      <c r="I1343" s="0" t="inlineStr">
        <is>
          <t>True</t>
        </is>
      </c>
      <c r="J1343" s="0" t="inlineStr">
        <is>
          <t>LME報價有問題，銅鋁等商品結算價和成交量錯誤，可能停在前前一天</t>
        </is>
      </c>
    </row>
    <row r="1344">
      <c r="A1344" s="0" t="inlineStr">
        <is>
          <t>1478</t>
        </is>
      </c>
      <c r="B1344" s="0" t="inlineStr">
        <is>
          <t>未处理</t>
        </is>
      </c>
      <c r="C1344" s="0" t="inlineStr">
        <is>
          <t>iPhone 7</t>
        </is>
      </c>
      <c r="D1344" s="0" t="inlineStr">
        <is>
          <t>Apple</t>
        </is>
      </c>
      <c r="E1344" s="0" t="inlineStr">
        <is>
          <t>12.3.1</t>
        </is>
      </c>
      <c r="F1344" s="0" t="inlineStr">
        <is>
          <t xml:space="preserve">2.1.72-000735 </t>
        </is>
      </c>
      <c r="G1344" s="0" t="inlineStr">
        <is>
          <t>http://118.25.173.30:9000/feedback/item/1478</t>
        </is>
      </c>
      <c r="H1344" s="0" t="inlineStr"/>
      <c r="I1344" s="0" t="inlineStr">
        <is>
          <t>True</t>
        </is>
      </c>
      <c r="J1344" s="0" t="inlineStr">
        <is>
          <t>LME報價有問題，銅鋁等商品結算價和成交量錯誤，可能停在前前一天</t>
        </is>
      </c>
    </row>
    <row r="1345">
      <c r="A1345" s="0" t="inlineStr">
        <is>
          <t>1479</t>
        </is>
      </c>
      <c r="B1345" s="0" t="inlineStr">
        <is>
          <t>未处理</t>
        </is>
      </c>
      <c r="C1345" s="0" t="inlineStr">
        <is>
          <t>COR-AL10</t>
        </is>
      </c>
      <c r="D1345" s="0" t="inlineStr">
        <is>
          <t>HONOR</t>
        </is>
      </c>
      <c r="E1345" s="0" t="inlineStr">
        <is>
          <t>9</t>
        </is>
      </c>
      <c r="F1345" s="0" t="inlineStr">
        <is>
          <t xml:space="preserve">2.1.73-000735 </t>
        </is>
      </c>
      <c r="G1345" s="0" t="inlineStr">
        <is>
          <t>http://118.25.173.30:9000/feedback/item/1479</t>
        </is>
      </c>
      <c r="H1345" s="0" t="inlineStr">
        <is>
          <t>13643181322</t>
        </is>
      </c>
      <c r="I1345" s="0" t="inlineStr">
        <is>
          <t>False</t>
        </is>
      </c>
      <c r="J1345" s="0" t="inlineStr">
        <is>
          <t xml:space="preserve">我在郑商所开的仿真交易账户  为什么手机号在易星登录不上   </t>
        </is>
      </c>
    </row>
    <row r="1346">
      <c r="A1346" s="0" t="inlineStr">
        <is>
          <t>1480</t>
        </is>
      </c>
      <c r="B1346" s="0" t="inlineStr">
        <is>
          <t>未处理</t>
        </is>
      </c>
      <c r="C1346" s="0" t="inlineStr">
        <is>
          <t>MI 6</t>
        </is>
      </c>
      <c r="D1346" s="0" t="inlineStr">
        <is>
          <t>Xiaomi</t>
        </is>
      </c>
      <c r="E1346" s="0" t="inlineStr">
        <is>
          <t>9</t>
        </is>
      </c>
      <c r="F1346" s="0" t="inlineStr">
        <is>
          <t xml:space="preserve">2.1.73-000769 </t>
        </is>
      </c>
      <c r="G1346" s="0" t="inlineStr">
        <is>
          <t>http://118.25.173.30:9000/feedback/item/1480</t>
        </is>
      </c>
      <c r="H1346" s="0" t="inlineStr"/>
      <c r="I1346" s="0" t="inlineStr">
        <is>
          <t>True</t>
        </is>
      </c>
      <c r="J1346" s="0" t="inlineStr">
        <is>
          <t>经常无法登陆</t>
        </is>
      </c>
    </row>
    <row r="1347">
      <c r="A1347" s="0" t="inlineStr">
        <is>
          <t>1481</t>
        </is>
      </c>
      <c r="B1347" s="0" t="inlineStr">
        <is>
          <t>未处理</t>
        </is>
      </c>
      <c r="C1347" s="0" t="inlineStr">
        <is>
          <t>iPhone 6 Plus</t>
        </is>
      </c>
      <c r="D1347" s="0" t="inlineStr">
        <is>
          <t>Apple</t>
        </is>
      </c>
      <c r="E1347" s="0" t="inlineStr">
        <is>
          <t>12.4.2</t>
        </is>
      </c>
      <c r="F1347" s="0" t="inlineStr">
        <is>
          <t xml:space="preserve">2.1.72-000735 </t>
        </is>
      </c>
      <c r="G1347" s="0" t="inlineStr">
        <is>
          <t>http://118.25.173.30:9000/feedback/item/1481</t>
        </is>
      </c>
      <c r="H1347" s="0" t="inlineStr">
        <is>
          <t>13559622876</t>
        </is>
      </c>
      <c r="I1347" s="0" t="inlineStr">
        <is>
          <t>True</t>
        </is>
      </c>
      <c r="J1347" s="0" t="inlineStr">
        <is>
          <t>从有wifi的地方离开，当手机显示为4G信号时，交易帐户被锁定，要一两个小时后才能登陆。</t>
        </is>
      </c>
    </row>
    <row r="1348">
      <c r="A1348" s="0" t="inlineStr">
        <is>
          <t>1482</t>
        </is>
      </c>
      <c r="B1348" s="0" t="inlineStr">
        <is>
          <t>未处理</t>
        </is>
      </c>
      <c r="C1348" s="0" t="inlineStr">
        <is>
          <t>EVA-AL00</t>
        </is>
      </c>
      <c r="D1348" s="0" t="inlineStr">
        <is>
          <t>HUAWEI</t>
        </is>
      </c>
      <c r="E1348" s="0" t="inlineStr">
        <is>
          <t>8.0.0</t>
        </is>
      </c>
      <c r="F1348" s="0" t="inlineStr">
        <is>
          <t xml:space="preserve">2.1.51-000771 </t>
        </is>
      </c>
      <c r="G1348" s="0" t="inlineStr">
        <is>
          <t>http://118.25.173.30:9000/feedback/item/1482</t>
        </is>
      </c>
      <c r="H1348" s="0" t="inlineStr"/>
      <c r="I1348" s="0" t="inlineStr">
        <is>
          <t>False</t>
        </is>
      </c>
      <c r="J1348" s="0" t="inlineStr">
        <is>
          <t>闪退</t>
        </is>
      </c>
    </row>
    <row r="1349">
      <c r="A1349" s="0" t="inlineStr">
        <is>
          <t>1483</t>
        </is>
      </c>
      <c r="B1349" s="0" t="inlineStr">
        <is>
          <t>未处理</t>
        </is>
      </c>
      <c r="C1349" s="0" t="inlineStr">
        <is>
          <t>PADM00</t>
        </is>
      </c>
      <c r="D1349" s="0" t="inlineStr">
        <is>
          <t>OPPO</t>
        </is>
      </c>
      <c r="E1349" s="0" t="inlineStr">
        <is>
          <t>8.1.0</t>
        </is>
      </c>
      <c r="F1349" s="0" t="inlineStr">
        <is>
          <t xml:space="preserve">2.1.73-000735 </t>
        </is>
      </c>
      <c r="G1349" s="0" t="inlineStr">
        <is>
          <t>http://118.25.173.30:9000/feedback/item/1483</t>
        </is>
      </c>
      <c r="H1349" s="0" t="inlineStr"/>
      <c r="I1349" s="0" t="inlineStr">
        <is>
          <t>False</t>
        </is>
      </c>
      <c r="J1349" s="0" t="inlineStr">
        <is>
          <t>密码忘了怎找回(00120225)帐户的</t>
        </is>
      </c>
    </row>
    <row r="1350">
      <c r="A1350" s="0" t="inlineStr">
        <is>
          <t>1484</t>
        </is>
      </c>
      <c r="B1350" s="0" t="inlineStr">
        <is>
          <t>未处理</t>
        </is>
      </c>
      <c r="C1350" s="0" t="inlineStr">
        <is>
          <t>iPhone XS Max</t>
        </is>
      </c>
      <c r="D1350" s="0" t="inlineStr">
        <is>
          <t>Apple</t>
        </is>
      </c>
      <c r="E1350" s="0" t="inlineStr">
        <is>
          <t>12.4.1</t>
        </is>
      </c>
      <c r="F1350" s="0" t="inlineStr">
        <is>
          <t xml:space="preserve">2.1.71-000735 </t>
        </is>
      </c>
      <c r="G1350" s="0" t="inlineStr">
        <is>
          <t>http://118.25.173.30:9000/feedback/item/1484</t>
        </is>
      </c>
      <c r="H1350" s="0" t="inlineStr">
        <is>
          <t>13732224450</t>
        </is>
      </c>
      <c r="I1350" s="0" t="inlineStr">
        <is>
          <t>False</t>
        </is>
      </c>
      <c r="J1350" s="0" t="inlineStr">
        <is>
          <t>无法入金</t>
        </is>
      </c>
    </row>
    <row r="1351">
      <c r="A1351" s="0" t="inlineStr">
        <is>
          <t>1485</t>
        </is>
      </c>
      <c r="B1351" s="0" t="inlineStr">
        <is>
          <t>已处理</t>
        </is>
      </c>
      <c r="C1351" s="0" t="inlineStr">
        <is>
          <t>iPhone XR</t>
        </is>
      </c>
      <c r="D1351" s="0" t="inlineStr">
        <is>
          <t>Apple</t>
        </is>
      </c>
      <c r="E1351" s="0" t="inlineStr">
        <is>
          <t>12.4.1</t>
        </is>
      </c>
      <c r="F1351" s="0" t="inlineStr">
        <is>
          <t xml:space="preserve">2.1.72-000735 </t>
        </is>
      </c>
      <c r="G1351" s="0" t="inlineStr">
        <is>
          <t>http://118.25.173.30:9000/feedback/item/1485</t>
        </is>
      </c>
      <c r="H1351" s="0" t="inlineStr">
        <is>
          <t>17784110920</t>
        </is>
      </c>
      <c r="I1351" s="0" t="inlineStr">
        <is>
          <t>True</t>
        </is>
      </c>
      <c r="J1351" s="0" t="inlineStr">
        <is>
          <t>我的账号登录不了。</t>
        </is>
      </c>
    </row>
    <row r="1352">
      <c r="A1352" s="0" t="inlineStr">
        <is>
          <t>1486</t>
        </is>
      </c>
      <c r="B1352" s="0" t="inlineStr">
        <is>
          <t>未处理</t>
        </is>
      </c>
      <c r="C1352" s="0" t="inlineStr">
        <is>
          <t>iPhone XR</t>
        </is>
      </c>
      <c r="D1352" s="0" t="inlineStr">
        <is>
          <t>Apple</t>
        </is>
      </c>
      <c r="E1352" s="0" t="inlineStr">
        <is>
          <t>12.4.1</t>
        </is>
      </c>
      <c r="F1352" s="0" t="inlineStr">
        <is>
          <t xml:space="preserve">2.1.72-000735 </t>
        </is>
      </c>
      <c r="G1352" s="0" t="inlineStr">
        <is>
          <t>http://118.25.173.30:9000/feedback/item/1486</t>
        </is>
      </c>
      <c r="H1352" s="0" t="inlineStr">
        <is>
          <t>17784110920</t>
        </is>
      </c>
      <c r="I1352" s="0" t="inlineStr">
        <is>
          <t>True</t>
        </is>
      </c>
      <c r="J1352" s="0" t="inlineStr">
        <is>
          <t>我的账号登录不了</t>
        </is>
      </c>
    </row>
    <row r="1353">
      <c r="A1353" s="0" t="inlineStr">
        <is>
          <t>1487</t>
        </is>
      </c>
      <c r="B1353" s="0" t="inlineStr">
        <is>
          <t>未处理</t>
        </is>
      </c>
      <c r="C1353" s="0" t="inlineStr">
        <is>
          <t>ELE-AL00</t>
        </is>
      </c>
      <c r="D1353" s="0" t="inlineStr">
        <is>
          <t>HUAWEI</t>
        </is>
      </c>
      <c r="E1353" s="0" t="inlineStr">
        <is>
          <t>9</t>
        </is>
      </c>
      <c r="F1353" s="0" t="inlineStr">
        <is>
          <t xml:space="preserve">2.1.73-000735 </t>
        </is>
      </c>
      <c r="G1353" s="0" t="inlineStr">
        <is>
          <t>http://118.25.173.30:9000/feedback/item/1487</t>
        </is>
      </c>
      <c r="H1353" s="0" t="inlineStr"/>
      <c r="I1353" s="0" t="inlineStr">
        <is>
          <t>False</t>
        </is>
      </c>
      <c r="J1353" s="0" t="inlineStr">
        <is>
          <t>五档行情在哪里可以看到，比如上期所目前有免费的五档行情</t>
        </is>
      </c>
    </row>
    <row r="1354">
      <c r="A1354" s="0" t="inlineStr">
        <is>
          <t>1488</t>
        </is>
      </c>
      <c r="B1354" s="0" t="inlineStr">
        <is>
          <t>未处理</t>
        </is>
      </c>
      <c r="C1354" s="0" t="inlineStr">
        <is>
          <t>PADM00</t>
        </is>
      </c>
      <c r="D1354" s="0" t="inlineStr">
        <is>
          <t>OPPO</t>
        </is>
      </c>
      <c r="E1354" s="0" t="inlineStr">
        <is>
          <t>8.1.0</t>
        </is>
      </c>
      <c r="F1354" s="0" t="inlineStr">
        <is>
          <t xml:space="preserve">2.1.73-000735 </t>
        </is>
      </c>
      <c r="G1354" s="0" t="inlineStr">
        <is>
          <t>http://118.25.173.30:9000/feedback/item/1488</t>
        </is>
      </c>
      <c r="H1354" s="0" t="inlineStr"/>
      <c r="I1354" s="0" t="inlineStr">
        <is>
          <t>False</t>
        </is>
      </c>
      <c r="J1354" s="0" t="inlineStr">
        <is>
          <t>银证转帐界面找不到</t>
        </is>
      </c>
    </row>
    <row r="1355">
      <c r="A1355" s="0" t="inlineStr">
        <is>
          <t>1489</t>
        </is>
      </c>
      <c r="B1355" s="0" t="inlineStr">
        <is>
          <t>未处理</t>
        </is>
      </c>
      <c r="C1355" s="0" t="inlineStr">
        <is>
          <t>BND-AL10</t>
        </is>
      </c>
      <c r="D1355" s="0" t="inlineStr">
        <is>
          <t>HONOR</t>
        </is>
      </c>
      <c r="E1355" s="0" t="inlineStr">
        <is>
          <t>8.0.0</t>
        </is>
      </c>
      <c r="F1355" s="0" t="inlineStr">
        <is>
          <t xml:space="preserve">2.1.72-000735 </t>
        </is>
      </c>
      <c r="G1355" s="0" t="inlineStr">
        <is>
          <t>http://118.25.173.30:9000/feedback/item/1489</t>
        </is>
      </c>
      <c r="H1355" s="0" t="inlineStr">
        <is>
          <t>02087309169</t>
        </is>
      </c>
      <c r="I1355" s="0" t="inlineStr">
        <is>
          <t>False</t>
        </is>
      </c>
      <c r="J1355" s="0" t="inlineStr">
        <is>
          <t>云端条件单为什么不能直接设价位，非要出现某个价然后在对手价上设置加多少</t>
        </is>
      </c>
    </row>
    <row r="1356">
      <c r="A1356" s="0" t="inlineStr">
        <is>
          <t>1490</t>
        </is>
      </c>
      <c r="B1356" s="0" t="inlineStr">
        <is>
          <t>未处理</t>
        </is>
      </c>
      <c r="C1356" s="0" t="inlineStr">
        <is>
          <t>OPPO R11</t>
        </is>
      </c>
      <c r="D1356" s="0" t="inlineStr">
        <is>
          <t>OPPO</t>
        </is>
      </c>
      <c r="E1356" s="0" t="inlineStr">
        <is>
          <t>7.1.1</t>
        </is>
      </c>
      <c r="F1356" s="0" t="inlineStr">
        <is>
          <t xml:space="preserve">2.1.44-000735 </t>
        </is>
      </c>
      <c r="G1356" s="0" t="inlineStr">
        <is>
          <t>http://118.25.173.30:9000/feedback/item/1490</t>
        </is>
      </c>
      <c r="H1356" s="0" t="inlineStr"/>
      <c r="I1356" s="0" t="inlineStr">
        <is>
          <t>True</t>
        </is>
      </c>
      <c r="J1356" s="0" t="inlineStr">
        <is>
          <t>超级不好用，看不了历史交易记录，经常卡掉，这幸好是模拟交易，要是真实交易，就算是富可敌国，也能给你卡穷了！</t>
        </is>
      </c>
    </row>
    <row r="1357">
      <c r="A1357" s="0" t="inlineStr">
        <is>
          <t>1491</t>
        </is>
      </c>
      <c r="B1357" s="0" t="inlineStr">
        <is>
          <t>已处理</t>
        </is>
      </c>
      <c r="C1357" s="0" t="inlineStr">
        <is>
          <t>iPhone X</t>
        </is>
      </c>
      <c r="D1357" s="0" t="inlineStr">
        <is>
          <t>Apple</t>
        </is>
      </c>
      <c r="E1357" s="0" t="inlineStr">
        <is>
          <t>13.1.2</t>
        </is>
      </c>
      <c r="F1357" s="0" t="inlineStr">
        <is>
          <t xml:space="preserve">2.1.72-000735 </t>
        </is>
      </c>
      <c r="G1357" s="0" t="inlineStr">
        <is>
          <t>http://118.25.173.30:9000/feedback/item/1491</t>
        </is>
      </c>
      <c r="H1357" s="0" t="inlineStr">
        <is>
          <t>13396713023</t>
        </is>
      </c>
      <c r="I1357" s="0" t="inlineStr">
        <is>
          <t>False</t>
        </is>
      </c>
      <c r="J1357" s="0" t="inlineStr">
        <is>
          <t>帐号一直闪动，太烦人了！</t>
        </is>
      </c>
    </row>
    <row r="1358">
      <c r="A1358" s="0" t="inlineStr">
        <is>
          <t>1492</t>
        </is>
      </c>
      <c r="B1358" s="0" t="inlineStr">
        <is>
          <t>未处理</t>
        </is>
      </c>
      <c r="C1358" s="0" t="inlineStr">
        <is>
          <t>iPhone X</t>
        </is>
      </c>
      <c r="D1358" s="0" t="inlineStr">
        <is>
          <t>Apple</t>
        </is>
      </c>
      <c r="E1358" s="0" t="inlineStr">
        <is>
          <t>13.1.2</t>
        </is>
      </c>
      <c r="F1358" s="0" t="inlineStr">
        <is>
          <t xml:space="preserve">2.1.72-000735 </t>
        </is>
      </c>
      <c r="G1358" s="0" t="inlineStr">
        <is>
          <t>http://118.25.173.30:9000/feedback/item/1492</t>
        </is>
      </c>
      <c r="H1358" s="0" t="inlineStr">
        <is>
          <t>13396713023</t>
        </is>
      </c>
      <c r="I1358" s="0" t="inlineStr">
        <is>
          <t>True</t>
        </is>
      </c>
      <c r="J1358" s="0" t="inlineStr">
        <is>
          <t>帐户一直闪动，太烦人了！</t>
        </is>
      </c>
    </row>
    <row r="1359">
      <c r="A1359" s="0" t="inlineStr">
        <is>
          <t>1493</t>
        </is>
      </c>
      <c r="B1359" s="0" t="inlineStr">
        <is>
          <t>未处理</t>
        </is>
      </c>
      <c r="C1359" s="0" t="inlineStr">
        <is>
          <t>OPPO R9m</t>
        </is>
      </c>
      <c r="D1359" s="0" t="inlineStr">
        <is>
          <t>OPPO</t>
        </is>
      </c>
      <c r="E1359" s="0" t="inlineStr">
        <is>
          <t>5.1</t>
        </is>
      </c>
      <c r="F1359" s="0" t="inlineStr">
        <is>
          <t xml:space="preserve">2.1.73-000735 </t>
        </is>
      </c>
      <c r="G1359" s="0" t="inlineStr">
        <is>
          <t>http://118.25.173.30:9000/feedback/item/1493</t>
        </is>
      </c>
      <c r="H1359" s="0" t="inlineStr">
        <is>
          <t>15257642627</t>
        </is>
      </c>
      <c r="I1359" s="0" t="inlineStr">
        <is>
          <t>False</t>
        </is>
      </c>
      <c r="J1359" s="0" t="inlineStr">
        <is>
          <t>改了密码之后为什么还是的用老密码登录</t>
        </is>
      </c>
    </row>
    <row r="1360">
      <c r="A1360" s="0" t="inlineStr">
        <is>
          <t>1494</t>
        </is>
      </c>
      <c r="B1360" s="0" t="inlineStr">
        <is>
          <t>已处理</t>
        </is>
      </c>
      <c r="C1360" s="0" t="inlineStr">
        <is>
          <t>iPhone 6s Plus</t>
        </is>
      </c>
      <c r="D1360" s="0" t="inlineStr">
        <is>
          <t>Apple</t>
        </is>
      </c>
      <c r="E1360" s="0" t="inlineStr">
        <is>
          <t>12.1.2</t>
        </is>
      </c>
      <c r="F1360" s="0" t="inlineStr">
        <is>
          <t xml:space="preserve">2.1.72-000735 </t>
        </is>
      </c>
      <c r="G1360" s="0" t="inlineStr">
        <is>
          <t>http://118.25.173.30:9000/feedback/item/1494</t>
        </is>
      </c>
      <c r="H1360" s="0" t="inlineStr"/>
      <c r="I1360" s="0" t="inlineStr">
        <is>
          <t>True</t>
        </is>
      </c>
      <c r="J1360" s="0" t="inlineStr">
        <is>
          <t>黑色版面配色太暗，给人一种不舒服的感觉，可以看看和文华版面对比，请尽快更改，谢谢</t>
        </is>
      </c>
    </row>
    <row r="1361">
      <c r="A1361" s="0" t="inlineStr">
        <is>
          <t>1495</t>
        </is>
      </c>
      <c r="B1361" s="0" t="inlineStr">
        <is>
          <t>未处理</t>
        </is>
      </c>
      <c r="C1361" s="0" t="inlineStr">
        <is>
          <t>MI 8</t>
        </is>
      </c>
      <c r="D1361" s="0" t="inlineStr">
        <is>
          <t>Xiaomi</t>
        </is>
      </c>
      <c r="E1361" s="0" t="inlineStr">
        <is>
          <t>8.1.0</t>
        </is>
      </c>
      <c r="F1361" s="0" t="inlineStr">
        <is>
          <t xml:space="preserve">2.1.51-000735 </t>
        </is>
      </c>
      <c r="G1361" s="0" t="inlineStr">
        <is>
          <t>http://118.25.173.30:9000/feedback/item/1495</t>
        </is>
      </c>
      <c r="H1361" s="0" t="inlineStr">
        <is>
          <t>18050816523</t>
        </is>
      </c>
      <c r="I1361" s="0" t="inlineStr">
        <is>
          <t>True</t>
        </is>
      </c>
      <c r="J1361" s="0" t="inlineStr">
        <is>
          <t>热卷2001合约获取不到品种信息  且无法下单</t>
        </is>
      </c>
    </row>
    <row r="1362">
      <c r="A1362" s="0" t="inlineStr">
        <is>
          <t>1496</t>
        </is>
      </c>
      <c r="B1362" s="0" t="inlineStr">
        <is>
          <t>未处理</t>
        </is>
      </c>
      <c r="C1362" s="0" t="inlineStr">
        <is>
          <t>COR-AL10</t>
        </is>
      </c>
      <c r="D1362" s="0" t="inlineStr">
        <is>
          <t>HONOR</t>
        </is>
      </c>
      <c r="E1362" s="0" t="inlineStr">
        <is>
          <t>9</t>
        </is>
      </c>
      <c r="F1362" s="0" t="inlineStr">
        <is>
          <t xml:space="preserve">2.1.73-000735 </t>
        </is>
      </c>
      <c r="G1362" s="0" t="inlineStr">
        <is>
          <t>http://118.25.173.30:9000/feedback/item/1496</t>
        </is>
      </c>
      <c r="H1362" s="0" t="inlineStr">
        <is>
          <t>13643181322</t>
        </is>
      </c>
      <c r="I1362" s="0" t="inlineStr">
        <is>
          <t>False</t>
        </is>
      </c>
      <c r="J1362" s="0" t="inlineStr">
        <is>
          <t>在郑商所用手机号注册的模拟账号   为什么在易星上登录不上  提示手机号未注册</t>
        </is>
      </c>
    </row>
    <row r="1363">
      <c r="A1363" s="0" t="inlineStr">
        <is>
          <t>1497</t>
        </is>
      </c>
      <c r="B1363" s="0" t="inlineStr">
        <is>
          <t>未处理</t>
        </is>
      </c>
      <c r="C1363" s="0" t="inlineStr">
        <is>
          <t>MI 8</t>
        </is>
      </c>
      <c r="D1363" s="0" t="inlineStr">
        <is>
          <t>Xiaomi</t>
        </is>
      </c>
      <c r="E1363" s="0" t="inlineStr">
        <is>
          <t>8.1.0</t>
        </is>
      </c>
      <c r="F1363" s="0" t="inlineStr">
        <is>
          <t xml:space="preserve">2.1.51-000735 </t>
        </is>
      </c>
      <c r="G1363" s="0" t="inlineStr">
        <is>
          <t>http://118.25.173.30:9000/feedback/item/1497</t>
        </is>
      </c>
      <c r="H1363" s="0" t="inlineStr">
        <is>
          <t>18050816523</t>
        </is>
      </c>
      <c r="I1363" s="0" t="inlineStr">
        <is>
          <t>True</t>
        </is>
      </c>
      <c r="J1363" s="0" t="inlineStr">
        <is>
          <t>品种搜索添加功能中，搜索出来的品种某些出现故障，不能显示行情，不能交易，行情功能中找出来相同品种的却正常</t>
        </is>
      </c>
    </row>
    <row r="1364">
      <c r="A1364" s="0" t="inlineStr">
        <is>
          <t>1498</t>
        </is>
      </c>
      <c r="B1364" s="0" t="inlineStr">
        <is>
          <t>未处理</t>
        </is>
      </c>
      <c r="C1364" s="0" t="inlineStr">
        <is>
          <t>YAL-AL00</t>
        </is>
      </c>
      <c r="D1364" s="0" t="inlineStr">
        <is>
          <t>HONOR</t>
        </is>
      </c>
      <c r="E1364" s="0" t="inlineStr">
        <is>
          <t>9</t>
        </is>
      </c>
      <c r="F1364" s="0" t="inlineStr">
        <is>
          <t>2.1.39</t>
        </is>
      </c>
      <c r="G1364" s="0" t="inlineStr">
        <is>
          <t>http://118.25.173.30:9000/feedback/item/1498</t>
        </is>
      </c>
      <c r="H1364" s="0" t="inlineStr"/>
      <c r="I1364" s="0" t="inlineStr">
        <is>
          <t>False</t>
        </is>
      </c>
      <c r="J1364" s="0" t="inlineStr">
        <is>
          <t>资金不足</t>
        </is>
      </c>
    </row>
    <row r="1365">
      <c r="A1365" s="0" t="inlineStr">
        <is>
          <t>1499</t>
        </is>
      </c>
      <c r="B1365" s="0" t="inlineStr">
        <is>
          <t>未处理</t>
        </is>
      </c>
      <c r="C1365" s="0" t="inlineStr">
        <is>
          <t>YAL-AL00</t>
        </is>
      </c>
      <c r="D1365" s="0" t="inlineStr">
        <is>
          <t>HONOR</t>
        </is>
      </c>
      <c r="E1365" s="0" t="inlineStr">
        <is>
          <t>9</t>
        </is>
      </c>
      <c r="F1365" s="0" t="inlineStr">
        <is>
          <t>2.1.39</t>
        </is>
      </c>
      <c r="G1365" s="0" t="inlineStr">
        <is>
          <t>http://118.25.173.30:9000/feedback/item/1499</t>
        </is>
      </c>
      <c r="H1365" s="0" t="inlineStr"/>
      <c r="I1365" s="0" t="inlineStr">
        <is>
          <t>False</t>
        </is>
      </c>
      <c r="J1365" s="0" t="inlineStr">
        <is>
          <t>资金不足</t>
        </is>
      </c>
    </row>
    <row r="1366">
      <c r="A1366" s="0" t="inlineStr">
        <is>
          <t>1500</t>
        </is>
      </c>
      <c r="B1366" s="0" t="inlineStr">
        <is>
          <t>未处理</t>
        </is>
      </c>
      <c r="C1366" s="0" t="inlineStr">
        <is>
          <t>TAS-AL00</t>
        </is>
      </c>
      <c r="D1366" s="0" t="inlineStr">
        <is>
          <t>HUAWEI</t>
        </is>
      </c>
      <c r="E1366" s="0" t="inlineStr">
        <is>
          <t>10</t>
        </is>
      </c>
      <c r="F1366" s="0" t="inlineStr">
        <is>
          <t xml:space="preserve">2.1.73-000766 </t>
        </is>
      </c>
      <c r="G1366" s="0" t="inlineStr">
        <is>
          <t>http://118.25.173.30:9000/feedback/item/1500</t>
        </is>
      </c>
      <c r="H1366" s="0" t="inlineStr">
        <is>
          <t>13348899720</t>
        </is>
      </c>
      <c r="I1366" s="0" t="inlineStr">
        <is>
          <t>True</t>
        </is>
      </c>
      <c r="J1366" s="0" t="inlineStr">
        <is>
          <t>換了新手机，华为mate30，无法登录交易。</t>
        </is>
      </c>
    </row>
    <row r="1367">
      <c r="A1367" s="0" t="inlineStr">
        <is>
          <t>1501</t>
        </is>
      </c>
      <c r="B1367" s="0" t="inlineStr">
        <is>
          <t>未处理</t>
        </is>
      </c>
      <c r="C1367" s="0" t="inlineStr">
        <is>
          <t>Mi Note 3</t>
        </is>
      </c>
      <c r="D1367" s="0" t="inlineStr">
        <is>
          <t>Xiaomi</t>
        </is>
      </c>
      <c r="E1367" s="0" t="inlineStr">
        <is>
          <t>9</t>
        </is>
      </c>
      <c r="F1367" s="0" t="inlineStr">
        <is>
          <t xml:space="preserve">2.1.73-000735 </t>
        </is>
      </c>
      <c r="G1367" s="0" t="inlineStr">
        <is>
          <t>http://118.25.173.30:9000/feedback/item/1501</t>
        </is>
      </c>
      <c r="H1367" s="0" t="inlineStr"/>
      <c r="I1367" s="0" t="inlineStr">
        <is>
          <t>True</t>
        </is>
      </c>
      <c r="J1367" s="0" t="inlineStr">
        <is>
          <t>为什么不写2001呢？如果有1901，两个岂不是分不开？</t>
        </is>
      </c>
    </row>
    <row r="1368">
      <c r="A1368" s="0" t="inlineStr">
        <is>
          <t>1502</t>
        </is>
      </c>
      <c r="B1368" s="0" t="inlineStr">
        <is>
          <t>未处理</t>
        </is>
      </c>
      <c r="C1368" s="0" t="inlineStr">
        <is>
          <t>M5 Note</t>
        </is>
      </c>
      <c r="D1368" s="0" t="inlineStr">
        <is>
          <t>Meizu</t>
        </is>
      </c>
      <c r="E1368" s="0" t="inlineStr">
        <is>
          <t>6.0</t>
        </is>
      </c>
      <c r="F1368" s="0" t="inlineStr">
        <is>
          <t xml:space="preserve">2.1.73-000735 </t>
        </is>
      </c>
      <c r="G1368" s="0" t="inlineStr">
        <is>
          <t>http://118.25.173.30:9000/feedback/item/1502</t>
        </is>
      </c>
      <c r="H1368" s="0" t="inlineStr">
        <is>
          <t>13058181910</t>
        </is>
      </c>
      <c r="I1368" s="0" t="inlineStr">
        <is>
          <t>True</t>
        </is>
      </c>
      <c r="J1368" s="0" t="inlineStr">
        <is>
          <t>这是“三个窗口”，怎么操作，才能够把中间的“成交量”窗口去掉、只看两个窗口呢？\r\n因为，期货不是股票，“成交量窗口”完全没有必要去跟踪、去分析的，只会起到“干扰判断”的作用！</t>
        </is>
      </c>
    </row>
    <row r="1369">
      <c r="A1369" s="0" t="inlineStr">
        <is>
          <t>1503</t>
        </is>
      </c>
      <c r="B1369" s="0" t="inlineStr">
        <is>
          <t>未处理</t>
        </is>
      </c>
      <c r="C1369" s="0" t="inlineStr">
        <is>
          <t>DUK-AL20</t>
        </is>
      </c>
      <c r="D1369" s="0" t="inlineStr">
        <is>
          <t>HONOR</t>
        </is>
      </c>
      <c r="E1369" s="0" t="inlineStr">
        <is>
          <t>9</t>
        </is>
      </c>
      <c r="F1369" s="0" t="inlineStr">
        <is>
          <t xml:space="preserve">2.1.73-000735 </t>
        </is>
      </c>
      <c r="G1369" s="0" t="inlineStr">
        <is>
          <t>http://118.25.173.30:9000/feedback/item/1503</t>
        </is>
      </c>
      <c r="H1369" s="0" t="inlineStr">
        <is>
          <t>13801216761</t>
        </is>
      </c>
      <c r="I1369" s="0" t="inlineStr">
        <is>
          <t>True</t>
        </is>
      </c>
      <c r="J1369" s="0" t="inlineStr">
        <is>
          <t>k线能继续放大，字体变大，看不清楚！阴线不要用绿色，用浅蓝色！</t>
        </is>
      </c>
    </row>
    <row r="1370">
      <c r="A1370" s="0" t="inlineStr">
        <is>
          <t>1504</t>
        </is>
      </c>
      <c r="B1370" s="0" t="inlineStr">
        <is>
          <t>未处理</t>
        </is>
      </c>
      <c r="C1370" s="0" t="inlineStr">
        <is>
          <t>DUK-AL20</t>
        </is>
      </c>
      <c r="D1370" s="0" t="inlineStr">
        <is>
          <t>HONOR</t>
        </is>
      </c>
      <c r="E1370" s="0" t="inlineStr">
        <is>
          <t>9</t>
        </is>
      </c>
      <c r="F1370" s="0" t="inlineStr">
        <is>
          <t xml:space="preserve">2.1.73-000735 </t>
        </is>
      </c>
      <c r="G1370" s="0" t="inlineStr">
        <is>
          <t>http://118.25.173.30:9000/feedback/item/1504</t>
        </is>
      </c>
      <c r="H1370" s="0" t="inlineStr">
        <is>
          <t>13801216761</t>
        </is>
      </c>
      <c r="I1370" s="0" t="inlineStr">
        <is>
          <t>True</t>
        </is>
      </c>
      <c r="J1370" s="0" t="inlineStr">
        <is>
          <t>k线界面太差！看图片</t>
        </is>
      </c>
    </row>
    <row r="1371">
      <c r="A1371" s="0" t="inlineStr">
        <is>
          <t>1505</t>
        </is>
      </c>
      <c r="B1371" s="0" t="inlineStr">
        <is>
          <t>未处理</t>
        </is>
      </c>
      <c r="C1371" s="0" t="inlineStr">
        <is>
          <t>M5 Note</t>
        </is>
      </c>
      <c r="D1371" s="0" t="inlineStr">
        <is>
          <t>Meizu</t>
        </is>
      </c>
      <c r="E1371" s="0" t="inlineStr">
        <is>
          <t>6.0</t>
        </is>
      </c>
      <c r="F1371" s="0" t="inlineStr">
        <is>
          <t xml:space="preserve">2.1.73-000735 </t>
        </is>
      </c>
      <c r="G1371" s="0" t="inlineStr">
        <is>
          <t>http://118.25.173.30:9000/feedback/item/1505</t>
        </is>
      </c>
      <c r="H1371" s="0" t="inlineStr">
        <is>
          <t>13058181910</t>
        </is>
      </c>
      <c r="I1371" s="0" t="inlineStr">
        <is>
          <t>True</t>
        </is>
      </c>
      <c r="J1371" s="0" t="inlineStr">
        <is>
          <t>怎样才能够把“三图窗口”中间的“成交量窗口”去掉，只跟踪“二个窗口”？\r\n期货不同于股票！做期货的去研究“成交量”只会让人家笑话！！</t>
        </is>
      </c>
    </row>
    <row r="1372">
      <c r="A1372" s="0" t="inlineStr">
        <is>
          <t>1506</t>
        </is>
      </c>
      <c r="B1372" s="0" t="inlineStr">
        <is>
          <t>未处理</t>
        </is>
      </c>
      <c r="C1372" s="0" t="inlineStr">
        <is>
          <t>V1818A</t>
        </is>
      </c>
      <c r="D1372" s="0" t="inlineStr">
        <is>
          <t>vivo</t>
        </is>
      </c>
      <c r="E1372" s="0" t="inlineStr">
        <is>
          <t>8.1.0</t>
        </is>
      </c>
      <c r="F1372" s="0" t="inlineStr">
        <is>
          <t xml:space="preserve">2.1.73-000735 </t>
        </is>
      </c>
      <c r="G1372" s="0" t="inlineStr">
        <is>
          <t>http://118.25.173.30:9000/feedback/item/1506</t>
        </is>
      </c>
      <c r="H1372" s="0" t="inlineStr"/>
      <c r="I1372" s="0" t="inlineStr">
        <is>
          <t>False</t>
        </is>
      </c>
      <c r="J1372" s="0" t="inlineStr">
        <is>
          <t>1.交易下单时，系统不能自动提示当日涨跌停价，建议优化此功能;\r\n2.交易下单时，系统不能自动提示当日最大下单量;</t>
        </is>
      </c>
    </row>
    <row r="1373">
      <c r="A1373" s="0" t="inlineStr">
        <is>
          <t>1507</t>
        </is>
      </c>
      <c r="B1373" s="0" t="inlineStr">
        <is>
          <t>未处理</t>
        </is>
      </c>
      <c r="C1373" s="0" t="inlineStr">
        <is>
          <t>iPhone_8_Plus</t>
        </is>
      </c>
      <c r="D1373" s="0" t="inlineStr">
        <is>
          <t>Apple</t>
        </is>
      </c>
      <c r="E1373" s="0" t="inlineStr">
        <is>
          <t>12.4.1</t>
        </is>
      </c>
      <c r="F1373" s="0" t="inlineStr">
        <is>
          <t xml:space="preserve">2.1.72-000735 </t>
        </is>
      </c>
      <c r="G1373" s="0" t="inlineStr">
        <is>
          <t>http://118.25.173.30:9000/feedback/item/1507</t>
        </is>
      </c>
      <c r="H1373" s="0" t="inlineStr">
        <is>
          <t>13911223711</t>
        </is>
      </c>
      <c r="I1373" s="0" t="inlineStr">
        <is>
          <t>True</t>
        </is>
      </c>
      <c r="J1373" s="0" t="inlineStr">
        <is>
          <t>无法挂单</t>
        </is>
      </c>
    </row>
    <row r="1374">
      <c r="A1374" s="0" t="inlineStr">
        <is>
          <t>1508</t>
        </is>
      </c>
      <c r="B1374" s="0" t="inlineStr">
        <is>
          <t>未处理</t>
        </is>
      </c>
      <c r="C1374" s="0" t="inlineStr">
        <is>
          <t>STF-AL10</t>
        </is>
      </c>
      <c r="D1374" s="0" t="inlineStr">
        <is>
          <t>HONOR</t>
        </is>
      </c>
      <c r="E1374" s="0" t="inlineStr">
        <is>
          <t>9</t>
        </is>
      </c>
      <c r="F1374" s="0" t="inlineStr">
        <is>
          <t xml:space="preserve">2.1.73-000735 </t>
        </is>
      </c>
      <c r="G1374" s="0" t="inlineStr">
        <is>
          <t>http://118.25.173.30:9000/feedback/item/1508</t>
        </is>
      </c>
      <c r="H1374" s="0" t="inlineStr"/>
      <c r="I1374" s="0" t="inlineStr">
        <is>
          <t>False</t>
        </is>
      </c>
      <c r="J1374" s="0" t="inlineStr">
        <is>
          <t>登录不了</t>
        </is>
      </c>
    </row>
    <row r="1375">
      <c r="A1375" s="0" t="inlineStr">
        <is>
          <t>1509</t>
        </is>
      </c>
      <c r="B1375" s="0" t="inlineStr">
        <is>
          <t>已处理</t>
        </is>
      </c>
      <c r="C1375" s="0" t="inlineStr">
        <is>
          <t>iPhone_8_Plus</t>
        </is>
      </c>
      <c r="D1375" s="0" t="inlineStr">
        <is>
          <t>Apple</t>
        </is>
      </c>
      <c r="E1375" s="0" t="inlineStr">
        <is>
          <t>11.2.1</t>
        </is>
      </c>
      <c r="F1375" s="0" t="inlineStr">
        <is>
          <t xml:space="preserve">2.1.72-000735 </t>
        </is>
      </c>
      <c r="G1375" s="0" t="inlineStr">
        <is>
          <t>http://118.25.173.30:9000/feedback/item/1509</t>
        </is>
      </c>
      <c r="H1375" s="0" t="inlineStr">
        <is>
          <t>18920501221</t>
        </is>
      </c>
      <c r="I1375" s="0" t="inlineStr">
        <is>
          <t>True</t>
        </is>
      </c>
      <c r="J1375" s="0" t="inlineStr">
        <is>
          <t>没有一键平仓功能</t>
        </is>
      </c>
    </row>
    <row r="1376">
      <c r="A1376" s="0" t="inlineStr">
        <is>
          <t>1510</t>
        </is>
      </c>
      <c r="B1376" s="0" t="inlineStr">
        <is>
          <t>未处理</t>
        </is>
      </c>
      <c r="C1376" s="0" t="inlineStr">
        <is>
          <t>MI 8</t>
        </is>
      </c>
      <c r="D1376" s="0" t="inlineStr">
        <is>
          <t>Xiaomi</t>
        </is>
      </c>
      <c r="E1376" s="0" t="inlineStr">
        <is>
          <t>9</t>
        </is>
      </c>
      <c r="F1376" s="0" t="inlineStr">
        <is>
          <t xml:space="preserve">2.1.73-000735 </t>
        </is>
      </c>
      <c r="G1376" s="0" t="inlineStr">
        <is>
          <t>http://118.25.173.30:9000/feedback/item/1510</t>
        </is>
      </c>
      <c r="H1376" s="0" t="inlineStr"/>
      <c r="I1376" s="0" t="inlineStr">
        <is>
          <t>False</t>
        </is>
      </c>
      <c r="J1376" s="0" t="inlineStr">
        <is>
          <t>建议增加ATR指标</t>
        </is>
      </c>
    </row>
    <row r="1377">
      <c r="A1377" s="0" t="inlineStr">
        <is>
          <t>1511</t>
        </is>
      </c>
      <c r="B1377" s="0" t="inlineStr">
        <is>
          <t>未处理</t>
        </is>
      </c>
      <c r="C1377" s="0" t="inlineStr">
        <is>
          <t>MHA-AL00</t>
        </is>
      </c>
      <c r="D1377" s="0" t="inlineStr">
        <is>
          <t>HUAWEI</t>
        </is>
      </c>
      <c r="E1377" s="0" t="inlineStr">
        <is>
          <t>9</t>
        </is>
      </c>
      <c r="F1377" s="0" t="inlineStr">
        <is>
          <t xml:space="preserve">2.1.73-000735 </t>
        </is>
      </c>
      <c r="G1377" s="0" t="inlineStr">
        <is>
          <t>http://118.25.173.30:9000/feedback/item/1511</t>
        </is>
      </c>
      <c r="H1377" s="0" t="inlineStr">
        <is>
          <t>493225900</t>
        </is>
      </c>
      <c r="I1377" s="0" t="inlineStr">
        <is>
          <t>False</t>
        </is>
      </c>
      <c r="J1377" s="0" t="inlineStr">
        <is>
          <t>模拟账户Q493225900，能开通期权交易么吗</t>
        </is>
      </c>
    </row>
    <row r="1378">
      <c r="A1378" s="0" t="inlineStr">
        <is>
          <t>1512</t>
        </is>
      </c>
      <c r="B1378" s="0" t="inlineStr">
        <is>
          <t>未处理</t>
        </is>
      </c>
      <c r="C1378" s="0" t="inlineStr">
        <is>
          <t>iPhone_8_Plus</t>
        </is>
      </c>
      <c r="D1378" s="0" t="inlineStr">
        <is>
          <t>Apple</t>
        </is>
      </c>
      <c r="E1378" s="0" t="inlineStr">
        <is>
          <t>11.2.1</t>
        </is>
      </c>
      <c r="F1378" s="0" t="inlineStr">
        <is>
          <t xml:space="preserve">2.1.72-000735 </t>
        </is>
      </c>
      <c r="G1378" s="0" t="inlineStr">
        <is>
          <t>http://118.25.173.30:9000/feedback/item/1512</t>
        </is>
      </c>
      <c r="H1378" s="0" t="inlineStr">
        <is>
          <t>18920501221</t>
        </is>
      </c>
      <c r="I1378" s="0" t="inlineStr">
        <is>
          <t>False</t>
        </is>
      </c>
      <c r="J1378" s="0" t="inlineStr">
        <is>
          <t>为什么外盘期货不能止盈止损，没有一键平仓功能，没有止损追价功能，请回复</t>
        </is>
      </c>
    </row>
    <row r="1379">
      <c r="A1379" s="0" t="inlineStr">
        <is>
          <t>1513</t>
        </is>
      </c>
      <c r="B1379" s="0" t="inlineStr">
        <is>
          <t>未处理</t>
        </is>
      </c>
      <c r="C1379" s="0" t="inlineStr">
        <is>
          <t>JAT-AL00</t>
        </is>
      </c>
      <c r="D1379" s="0" t="inlineStr">
        <is>
          <t>HONOR</t>
        </is>
      </c>
      <c r="E1379" s="0" t="inlineStr">
        <is>
          <t>9</t>
        </is>
      </c>
      <c r="F1379" s="0" t="inlineStr">
        <is>
          <t>2.1.41</t>
        </is>
      </c>
      <c r="G1379" s="0" t="inlineStr">
        <is>
          <t>http://118.25.173.30:9000/feedback/item/1513</t>
        </is>
      </c>
      <c r="H1379" s="0" t="inlineStr"/>
      <c r="I1379" s="0" t="inlineStr">
        <is>
          <t>True</t>
        </is>
      </c>
      <c r="J1379" s="0" t="inlineStr">
        <is>
          <t>刚刚方法</t>
        </is>
      </c>
    </row>
    <row r="1380">
      <c r="A1380" s="0" t="inlineStr">
        <is>
          <t>1514</t>
        </is>
      </c>
      <c r="B1380" s="0" t="inlineStr">
        <is>
          <t>未处理</t>
        </is>
      </c>
      <c r="C1380" s="0" t="inlineStr">
        <is>
          <t>vivo X9i</t>
        </is>
      </c>
      <c r="D1380" s="0" t="inlineStr">
        <is>
          <t>vivo</t>
        </is>
      </c>
      <c r="E1380" s="0" t="inlineStr">
        <is>
          <t>7.1.2</t>
        </is>
      </c>
      <c r="F1380" s="0" t="inlineStr">
        <is>
          <t xml:space="preserve">2.1.73-000766 </t>
        </is>
      </c>
      <c r="G1380" s="0" t="inlineStr">
        <is>
          <t>http://118.25.173.30:9000/feedback/item/1514</t>
        </is>
      </c>
      <c r="H1380" s="0" t="inlineStr"/>
      <c r="I1380" s="0" t="inlineStr">
        <is>
          <t>True</t>
        </is>
      </c>
      <c r="J1380" s="0" t="inlineStr">
        <is>
          <t>手机交易登录不上</t>
        </is>
      </c>
    </row>
    <row r="1381">
      <c r="A1381" s="0" t="inlineStr">
        <is>
          <t>1515</t>
        </is>
      </c>
      <c r="B1381" s="0" t="inlineStr">
        <is>
          <t>未处理</t>
        </is>
      </c>
      <c r="C1381" s="0" t="inlineStr">
        <is>
          <t>vivo X9i</t>
        </is>
      </c>
      <c r="D1381" s="0" t="inlineStr">
        <is>
          <t>vivo</t>
        </is>
      </c>
      <c r="E1381" s="0" t="inlineStr">
        <is>
          <t>7.1.2</t>
        </is>
      </c>
      <c r="F1381" s="0" t="inlineStr">
        <is>
          <t xml:space="preserve">2.1.73-000766 </t>
        </is>
      </c>
      <c r="G1381" s="0" t="inlineStr">
        <is>
          <t>http://118.25.173.30:9000/feedback/item/1515</t>
        </is>
      </c>
      <c r="H1381" s="0" t="inlineStr">
        <is>
          <t>13863335031</t>
        </is>
      </c>
      <c r="I1381" s="0" t="inlineStr">
        <is>
          <t>True</t>
        </is>
      </c>
      <c r="J1381" s="0" t="inlineStr">
        <is>
          <t>手机登录不上</t>
        </is>
      </c>
    </row>
    <row r="1382">
      <c r="A1382" s="0" t="inlineStr">
        <is>
          <t>1516</t>
        </is>
      </c>
      <c r="B1382" s="0" t="inlineStr">
        <is>
          <t>未处理</t>
        </is>
      </c>
      <c r="C1382" s="0" t="inlineStr">
        <is>
          <t>HRY-AL00Ta</t>
        </is>
      </c>
      <c r="D1382" s="0" t="inlineStr">
        <is>
          <t>HONOR</t>
        </is>
      </c>
      <c r="E1382" s="0" t="inlineStr">
        <is>
          <t>9</t>
        </is>
      </c>
      <c r="F1382" s="0" t="inlineStr">
        <is>
          <t xml:space="preserve">2.2.11-000735 </t>
        </is>
      </c>
      <c r="G1382" s="0" t="inlineStr">
        <is>
          <t>http://118.25.173.30:9000/feedback/item/1516</t>
        </is>
      </c>
      <c r="H1382" s="0" t="inlineStr">
        <is>
          <t>17763666639</t>
        </is>
      </c>
      <c r="I1382" s="0" t="inlineStr">
        <is>
          <t>False</t>
        </is>
      </c>
      <c r="J1382" s="0" t="inlineStr">
        <is>
          <t>明明密码是对的又登录不上或短验证或刷脸登不上就登不上密码忘了我里面的钱就不要</t>
        </is>
      </c>
    </row>
    <row r="1383">
      <c r="A1383" s="0" t="inlineStr">
        <is>
          <t>1517</t>
        </is>
      </c>
      <c r="B1383" s="0" t="inlineStr">
        <is>
          <t>未处理</t>
        </is>
      </c>
      <c r="C1383" s="0" t="inlineStr">
        <is>
          <t>HRY-AL00Ta</t>
        </is>
      </c>
      <c r="D1383" s="0" t="inlineStr">
        <is>
          <t>HONOR</t>
        </is>
      </c>
      <c r="E1383" s="0" t="inlineStr">
        <is>
          <t>9</t>
        </is>
      </c>
      <c r="F1383" s="0" t="inlineStr">
        <is>
          <t xml:space="preserve">2.2.11-000735 </t>
        </is>
      </c>
      <c r="G1383" s="0" t="inlineStr">
        <is>
          <t>http://118.25.173.30:9000/feedback/item/1517</t>
        </is>
      </c>
      <c r="H1383" s="0" t="inlineStr">
        <is>
          <t>17763666639</t>
        </is>
      </c>
      <c r="I1383" s="0" t="inlineStr">
        <is>
          <t>False</t>
        </is>
      </c>
      <c r="J1383" s="0" t="inlineStr">
        <is>
          <t>如果密码忘了就没有其它途径比如刷脸难道登不上我里面的钱就不要了</t>
        </is>
      </c>
    </row>
    <row r="1384">
      <c r="A1384" s="0" t="inlineStr">
        <is>
          <t>1518</t>
        </is>
      </c>
      <c r="B1384" s="0" t="inlineStr">
        <is>
          <t>未处理</t>
        </is>
      </c>
      <c r="C1384" s="0" t="inlineStr">
        <is>
          <t>LIO-AL00</t>
        </is>
      </c>
      <c r="D1384" s="0" t="inlineStr">
        <is>
          <t>HUAWEI</t>
        </is>
      </c>
      <c r="E1384" s="0" t="inlineStr">
        <is>
          <t>10</t>
        </is>
      </c>
      <c r="F1384" s="0" t="inlineStr">
        <is>
          <t xml:space="preserve">2.2.11-000735 </t>
        </is>
      </c>
      <c r="G1384" s="0" t="inlineStr">
        <is>
          <t>http://118.25.173.30:9000/feedback/item/1518</t>
        </is>
      </c>
      <c r="H1384" s="0" t="inlineStr">
        <is>
          <t>13702422981</t>
        </is>
      </c>
      <c r="I1384" s="0" t="inlineStr">
        <is>
          <t>True</t>
        </is>
      </c>
      <c r="J1384" s="0" t="inlineStr">
        <is>
          <t>mate 30pro 升级易星了\n交易系统依然不行</t>
        </is>
      </c>
    </row>
    <row r="1385">
      <c r="A1385" s="0" t="inlineStr">
        <is>
          <t>1519</t>
        </is>
      </c>
      <c r="B1385" s="0" t="inlineStr">
        <is>
          <t>未处理</t>
        </is>
      </c>
      <c r="C1385" s="0" t="inlineStr">
        <is>
          <t>NX563J</t>
        </is>
      </c>
      <c r="D1385" s="0" t="inlineStr">
        <is>
          <t>nubia</t>
        </is>
      </c>
      <c r="E1385" s="0" t="inlineStr">
        <is>
          <t>9</t>
        </is>
      </c>
      <c r="F1385" s="0" t="inlineStr">
        <is>
          <t xml:space="preserve">2.2.11-000735 </t>
        </is>
      </c>
      <c r="G1385" s="0" t="inlineStr">
        <is>
          <t>http://118.25.173.30:9000/feedback/item/1519</t>
        </is>
      </c>
      <c r="H1385" s="0" t="inlineStr"/>
      <c r="I1385" s="0" t="inlineStr">
        <is>
          <t>False</t>
        </is>
      </c>
      <c r="J1385" s="0" t="inlineStr">
        <is>
          <t>这资讯的行间距也太紧了吧，就不会参考一下文华的吗</t>
        </is>
      </c>
    </row>
    <row r="1386">
      <c r="A1386" s="0" t="inlineStr">
        <is>
          <t>1520</t>
        </is>
      </c>
      <c r="B1386" s="0" t="inlineStr">
        <is>
          <t>未处理</t>
        </is>
      </c>
      <c r="C1386" s="0" t="inlineStr">
        <is>
          <t>SM-G9350</t>
        </is>
      </c>
      <c r="D1386" s="0" t="inlineStr">
        <is>
          <t>samsung</t>
        </is>
      </c>
      <c r="E1386" s="0" t="inlineStr">
        <is>
          <t>8.0.0</t>
        </is>
      </c>
      <c r="F1386" s="0" t="inlineStr">
        <is>
          <t xml:space="preserve">2.2.11-000735 </t>
        </is>
      </c>
      <c r="G1386" s="0" t="inlineStr">
        <is>
          <t>http://118.25.173.30:9000/feedback/item/1520</t>
        </is>
      </c>
      <c r="H1386" s="0" t="inlineStr"/>
      <c r="I1386" s="0" t="inlineStr">
        <is>
          <t>False</t>
        </is>
      </c>
      <c r="J1386" s="0" t="inlineStr">
        <is>
          <t>新升级的版本太卡了</t>
        </is>
      </c>
    </row>
    <row r="1387">
      <c r="A1387" s="0" t="inlineStr">
        <is>
          <t>1521</t>
        </is>
      </c>
      <c r="B1387" s="0" t="inlineStr">
        <is>
          <t>未处理</t>
        </is>
      </c>
      <c r="C1387" s="0" t="inlineStr">
        <is>
          <t>iPhone XR</t>
        </is>
      </c>
      <c r="D1387" s="0" t="inlineStr">
        <is>
          <t>Apple</t>
        </is>
      </c>
      <c r="E1387" s="0" t="inlineStr">
        <is>
          <t>13.1.2</t>
        </is>
      </c>
      <c r="F1387" s="0" t="inlineStr">
        <is>
          <t xml:space="preserve">2.1.72-000735 </t>
        </is>
      </c>
      <c r="G1387" s="0" t="inlineStr">
        <is>
          <t>http://118.25.173.30:9000/feedback/item/1521</t>
        </is>
      </c>
      <c r="H1387" s="0" t="inlineStr">
        <is>
          <t>18666675123</t>
        </is>
      </c>
      <c r="I1387" s="0" t="inlineStr">
        <is>
          <t>False</t>
        </is>
      </c>
      <c r="J1387" s="0" t="inlineStr">
        <is>
          <t>可开仓手数计算错误……</t>
        </is>
      </c>
    </row>
    <row r="1388">
      <c r="A1388" s="0" t="inlineStr">
        <is>
          <t>1522</t>
        </is>
      </c>
      <c r="B1388" s="0" t="inlineStr">
        <is>
          <t>未处理</t>
        </is>
      </c>
      <c r="C1388" s="0" t="inlineStr">
        <is>
          <t>m2 note</t>
        </is>
      </c>
      <c r="D1388" s="0" t="inlineStr">
        <is>
          <t>Meizu</t>
        </is>
      </c>
      <c r="E1388" s="0" t="inlineStr">
        <is>
          <t>5.1</t>
        </is>
      </c>
      <c r="F1388" s="0" t="inlineStr">
        <is>
          <t xml:space="preserve">2.1.73-000735 </t>
        </is>
      </c>
      <c r="G1388" s="0" t="inlineStr">
        <is>
          <t>http://118.25.173.30:9000/feedback/item/1522</t>
        </is>
      </c>
      <c r="H1388" s="0" t="inlineStr">
        <is>
          <t>13058181910</t>
        </is>
      </c>
      <c r="I1388" s="0" t="inlineStr">
        <is>
          <t>False</t>
        </is>
      </c>
      <c r="J1388" s="0" t="inlineStr">
        <is>
          <t>其他公司的交易软件下单时，都有“可开手数”窗口的提示，贵公司（易星）的交易软件在何处可以看到“可开手数”的提示？谢谢！</t>
        </is>
      </c>
    </row>
    <row r="1389">
      <c r="A1389" s="0" t="inlineStr">
        <is>
          <t>1523</t>
        </is>
      </c>
      <c r="B1389" s="0" t="inlineStr">
        <is>
          <t>未处理</t>
        </is>
      </c>
      <c r="C1389" s="0" t="inlineStr">
        <is>
          <t>SM-G9008V</t>
        </is>
      </c>
      <c r="D1389" s="0" t="inlineStr">
        <is>
          <t>samsung</t>
        </is>
      </c>
      <c r="E1389" s="0" t="inlineStr">
        <is>
          <t>6.0.1</t>
        </is>
      </c>
      <c r="F1389" s="0" t="inlineStr">
        <is>
          <t xml:space="preserve">2.2.11-000735 </t>
        </is>
      </c>
      <c r="G1389" s="0" t="inlineStr">
        <is>
          <t>http://118.25.173.30:9000/feedback/item/1523</t>
        </is>
      </c>
      <c r="H1389" s="0" t="inlineStr"/>
      <c r="I1389" s="0" t="inlineStr">
        <is>
          <t>False</t>
        </is>
      </c>
      <c r="J1389" s="0" t="inlineStr">
        <is>
          <t>升级到2.2.11，较前一个版本明显卡顿了</t>
        </is>
      </c>
    </row>
    <row r="1390">
      <c r="A1390" s="0" t="inlineStr">
        <is>
          <t>1524</t>
        </is>
      </c>
      <c r="B1390" s="0" t="inlineStr">
        <is>
          <t>未处理</t>
        </is>
      </c>
      <c r="C1390" s="0" t="inlineStr">
        <is>
          <t>Redmi 4</t>
        </is>
      </c>
      <c r="D1390" s="0" t="inlineStr">
        <is>
          <t>Xiaomi</t>
        </is>
      </c>
      <c r="E1390" s="0" t="inlineStr">
        <is>
          <t>6.0.1</t>
        </is>
      </c>
      <c r="F1390" s="0" t="inlineStr">
        <is>
          <t>2.1.41</t>
        </is>
      </c>
      <c r="G1390" s="0" t="inlineStr">
        <is>
          <t>http://118.25.173.30:9000/feedback/item/1524</t>
        </is>
      </c>
      <c r="H1390" s="0" t="inlineStr"/>
      <c r="I1390" s="0" t="inlineStr">
        <is>
          <t>False</t>
        </is>
      </c>
      <c r="J1390" s="0" t="inlineStr">
        <is>
          <t>交易不起来</t>
        </is>
      </c>
    </row>
    <row r="1391">
      <c r="A1391" s="0" t="inlineStr">
        <is>
          <t>1525</t>
        </is>
      </c>
      <c r="B1391" s="0" t="inlineStr">
        <is>
          <t>未处理</t>
        </is>
      </c>
      <c r="C1391" s="0" t="inlineStr">
        <is>
          <t>LIO-AL00</t>
        </is>
      </c>
      <c r="D1391" s="0" t="inlineStr">
        <is>
          <t>HUAWEI</t>
        </is>
      </c>
      <c r="E1391" s="0" t="inlineStr">
        <is>
          <t>10</t>
        </is>
      </c>
      <c r="F1391" s="0" t="inlineStr">
        <is>
          <t xml:space="preserve">2.2.11-000735 </t>
        </is>
      </c>
      <c r="G1391" s="0" t="inlineStr">
        <is>
          <t>http://118.25.173.30:9000/feedback/item/1525</t>
        </is>
      </c>
      <c r="H1391" s="0" t="inlineStr">
        <is>
          <t>13702422981</t>
        </is>
      </c>
      <c r="I1391" s="0" t="inlineStr">
        <is>
          <t>True</t>
        </is>
      </c>
      <c r="J1391" s="0" t="inlineStr">
        <is>
          <t>安卓10无法登陆\n\n由于当前穿透包安卓10暂有不兼容地方，我们会马上出后续版本跟进，这里您急着使用的话，还是先建议您先用低安卓版本的手机\n\n至此，多谢您的积极反馈与宝贵建议！祝您app使用愉快</t>
        </is>
      </c>
    </row>
    <row r="1392">
      <c r="A1392" s="0" t="inlineStr">
        <is>
          <t>1526</t>
        </is>
      </c>
      <c r="B1392" s="0" t="inlineStr">
        <is>
          <t>未处理</t>
        </is>
      </c>
      <c r="C1392" s="0" t="inlineStr">
        <is>
          <t>vivo X7Plus</t>
        </is>
      </c>
      <c r="D1392" s="0" t="inlineStr">
        <is>
          <t>vivo</t>
        </is>
      </c>
      <c r="E1392" s="0" t="inlineStr">
        <is>
          <t>5.1.1</t>
        </is>
      </c>
      <c r="F1392" s="0" t="inlineStr">
        <is>
          <t xml:space="preserve">2.2.11-000735 </t>
        </is>
      </c>
      <c r="G1392" s="0" t="inlineStr">
        <is>
          <t>http://118.25.173.30:9000/feedback/item/1526</t>
        </is>
      </c>
      <c r="H1392" s="0" t="inlineStr"/>
      <c r="I1392" s="0" t="inlineStr">
        <is>
          <t>False</t>
        </is>
      </c>
      <c r="J1392" s="0" t="inlineStr">
        <is>
          <t>涨跌是按什么排序的??好乱！</t>
        </is>
      </c>
    </row>
    <row r="1393">
      <c r="A1393" s="0" t="inlineStr">
        <is>
          <t>1527</t>
        </is>
      </c>
      <c r="B1393" s="0" t="inlineStr">
        <is>
          <t>未处理</t>
        </is>
      </c>
      <c r="C1393" s="0" t="inlineStr">
        <is>
          <t>iPhone 7 Plus</t>
        </is>
      </c>
      <c r="D1393" s="0" t="inlineStr">
        <is>
          <t>Apple</t>
        </is>
      </c>
      <c r="E1393" s="0" t="inlineStr">
        <is>
          <t>13.1.2</t>
        </is>
      </c>
      <c r="F1393" s="0" t="inlineStr">
        <is>
          <t xml:space="preserve">2.1.72-000735 </t>
        </is>
      </c>
      <c r="G1393" s="0" t="inlineStr">
        <is>
          <t>http://118.25.173.30:9000/feedback/item/1527</t>
        </is>
      </c>
      <c r="H1393" s="0" t="inlineStr">
        <is>
          <t>18487098492</t>
        </is>
      </c>
      <c r="I1393" s="0" t="inlineStr">
        <is>
          <t>False</t>
        </is>
      </c>
      <c r="J1393" s="0" t="inlineStr">
        <is>
          <t>为什么我一开始转入11966.46、点错了再转回卡里就莫名扣了23块钱 这个是什么费用</t>
        </is>
      </c>
    </row>
    <row r="1394">
      <c r="A1394" s="0" t="inlineStr">
        <is>
          <t>1528</t>
        </is>
      </c>
      <c r="B1394" s="0" t="inlineStr">
        <is>
          <t>未处理</t>
        </is>
      </c>
      <c r="C1394" s="0" t="inlineStr">
        <is>
          <t>MI 9 SE</t>
        </is>
      </c>
      <c r="D1394" s="0" t="inlineStr">
        <is>
          <t>Xiaomi</t>
        </is>
      </c>
      <c r="E1394" s="0" t="inlineStr">
        <is>
          <t>9</t>
        </is>
      </c>
      <c r="F1394" s="0" t="inlineStr">
        <is>
          <t xml:space="preserve">2.2.11-000735 </t>
        </is>
      </c>
      <c r="G1394" s="0" t="inlineStr">
        <is>
          <t>http://118.25.173.30:9000/feedback/item/1528</t>
        </is>
      </c>
      <c r="H1394" s="0" t="inlineStr">
        <is>
          <t>18802226359</t>
        </is>
      </c>
      <c r="I1394" s="0" t="inlineStr">
        <is>
          <t>False</t>
        </is>
      </c>
      <c r="J1394" s="0" t="inlineStr">
        <is>
          <t>总是显示登陆数超限，还有登陆上一会儿就会掉线。</t>
        </is>
      </c>
    </row>
    <row r="1395">
      <c r="A1395" s="0" t="inlineStr">
        <is>
          <t>1529</t>
        </is>
      </c>
      <c r="B1395" s="0" t="inlineStr">
        <is>
          <t>未处理</t>
        </is>
      </c>
      <c r="C1395" s="0" t="inlineStr">
        <is>
          <t>MI 9 SE</t>
        </is>
      </c>
      <c r="D1395" s="0" t="inlineStr">
        <is>
          <t>Xiaomi</t>
        </is>
      </c>
      <c r="E1395" s="0" t="inlineStr">
        <is>
          <t>9</t>
        </is>
      </c>
      <c r="F1395" s="0" t="inlineStr">
        <is>
          <t xml:space="preserve">2.2.11-000735 </t>
        </is>
      </c>
      <c r="G1395" s="0" t="inlineStr">
        <is>
          <t>http://118.25.173.30:9000/feedback/item/1529</t>
        </is>
      </c>
      <c r="H1395" s="0" t="inlineStr">
        <is>
          <t>18802226359</t>
        </is>
      </c>
      <c r="I1395" s="0" t="inlineStr">
        <is>
          <t>True</t>
        </is>
      </c>
      <c r="J1395" s="0" t="inlineStr">
        <is>
          <t>总是登不上，不知道咋回事，用的是流量，网速还挺好的，就是登不上</t>
        </is>
      </c>
    </row>
    <row r="1396">
      <c r="A1396" s="0" t="inlineStr">
        <is>
          <t>1530</t>
        </is>
      </c>
      <c r="B1396" s="0" t="inlineStr">
        <is>
          <t>未处理</t>
        </is>
      </c>
      <c r="C1396" s="0" t="inlineStr">
        <is>
          <t>iPhone 7 Plus</t>
        </is>
      </c>
      <c r="D1396" s="0" t="inlineStr">
        <is>
          <t>Apple</t>
        </is>
      </c>
      <c r="E1396" s="0" t="inlineStr">
        <is>
          <t>12.4.1</t>
        </is>
      </c>
      <c r="F1396" s="0" t="inlineStr">
        <is>
          <t xml:space="preserve">2.1.72-000735 </t>
        </is>
      </c>
      <c r="G1396" s="0" t="inlineStr">
        <is>
          <t>http://118.25.173.30:9000/feedback/item/1530</t>
        </is>
      </c>
      <c r="H1396" s="0" t="inlineStr">
        <is>
          <t>13806056785</t>
        </is>
      </c>
      <c r="I1396" s="0" t="inlineStr">
        <is>
          <t>True</t>
        </is>
      </c>
      <c r="J1396" s="0" t="inlineStr">
        <is>
          <t>老是出現登入次數受限，老是關鍵時都登陸不了。</t>
        </is>
      </c>
    </row>
    <row r="1397">
      <c r="A1397" s="0" t="inlineStr">
        <is>
          <t>1531</t>
        </is>
      </c>
      <c r="B1397" s="0" t="inlineStr">
        <is>
          <t>未处理</t>
        </is>
      </c>
      <c r="C1397" s="0" t="inlineStr">
        <is>
          <t>SM-G9350</t>
        </is>
      </c>
      <c r="D1397" s="0" t="inlineStr">
        <is>
          <t>samsung</t>
        </is>
      </c>
      <c r="E1397" s="0" t="inlineStr">
        <is>
          <t>8.0.0</t>
        </is>
      </c>
      <c r="F1397" s="0" t="inlineStr">
        <is>
          <t xml:space="preserve">2.2.11-000735 </t>
        </is>
      </c>
      <c r="G1397" s="0" t="inlineStr">
        <is>
          <t>http://118.25.173.30:9000/feedback/item/1531</t>
        </is>
      </c>
      <c r="H1397" s="0" t="inlineStr"/>
      <c r="I1397" s="0" t="inlineStr">
        <is>
          <t>False</t>
        </is>
      </c>
      <c r="J1397" s="0" t="inlineStr">
        <is>
          <t>升级2.2.11新版本，非常卡顿，上个版本还是很流畅的，重新删除安装还是卡顿。</t>
        </is>
      </c>
    </row>
    <row r="1398">
      <c r="A1398" s="0" t="inlineStr">
        <is>
          <t>1532</t>
        </is>
      </c>
      <c r="B1398" s="0" t="inlineStr">
        <is>
          <t>未处理</t>
        </is>
      </c>
      <c r="C1398" s="0" t="inlineStr">
        <is>
          <t>MI 9 SE</t>
        </is>
      </c>
      <c r="D1398" s="0" t="inlineStr">
        <is>
          <t>Xiaomi</t>
        </is>
      </c>
      <c r="E1398" s="0" t="inlineStr">
        <is>
          <t>9</t>
        </is>
      </c>
      <c r="F1398" s="0" t="inlineStr">
        <is>
          <t xml:space="preserve">2.2.11-000735 </t>
        </is>
      </c>
      <c r="G1398" s="0" t="inlineStr">
        <is>
          <t>http://118.25.173.30:9000/feedback/item/1532</t>
        </is>
      </c>
      <c r="H1398" s="0" t="inlineStr">
        <is>
          <t>18802226359</t>
        </is>
      </c>
      <c r="I1398" s="0" t="inlineStr">
        <is>
          <t>False</t>
        </is>
      </c>
      <c r="J1398" s="0" t="inlineStr">
        <is>
          <t>现在总是登录不上，显示登录前置成功后就不行了</t>
        </is>
      </c>
    </row>
    <row r="1399">
      <c r="A1399" s="0" t="inlineStr">
        <is>
          <t>1533</t>
        </is>
      </c>
      <c r="B1399" s="0" t="inlineStr">
        <is>
          <t>未处理</t>
        </is>
      </c>
      <c r="C1399" s="0" t="inlineStr">
        <is>
          <t>V1813BA</t>
        </is>
      </c>
      <c r="D1399" s="0" t="inlineStr">
        <is>
          <t>vivo</t>
        </is>
      </c>
      <c r="E1399" s="0" t="inlineStr">
        <is>
          <t>8.1.0</t>
        </is>
      </c>
      <c r="F1399" s="0" t="inlineStr">
        <is>
          <t xml:space="preserve">2.2.11-000735 </t>
        </is>
      </c>
      <c r="G1399" s="0" t="inlineStr">
        <is>
          <t>http://118.25.173.30:9000/feedback/item/1533</t>
        </is>
      </c>
      <c r="H1399" s="0" t="inlineStr"/>
      <c r="I1399" s="0" t="inlineStr">
        <is>
          <t>False</t>
        </is>
      </c>
      <c r="J1399" s="0" t="inlineStr">
        <is>
          <t>应用进入后台后会自动退出，用户要频繁登陆，实在是不方便</t>
        </is>
      </c>
    </row>
    <row r="1400">
      <c r="A1400" s="0" t="inlineStr">
        <is>
          <t>1534</t>
        </is>
      </c>
      <c r="B1400" s="0" t="inlineStr">
        <is>
          <t>已处理</t>
        </is>
      </c>
      <c r="C1400" s="0" t="inlineStr">
        <is>
          <t>VKY-AL00</t>
        </is>
      </c>
      <c r="D1400" s="0" t="inlineStr">
        <is>
          <t>HUAWEI</t>
        </is>
      </c>
      <c r="E1400" s="0" t="inlineStr">
        <is>
          <t>9</t>
        </is>
      </c>
      <c r="F1400" s="0" t="inlineStr">
        <is>
          <t xml:space="preserve">2.2.11-000735 </t>
        </is>
      </c>
      <c r="G1400" s="0" t="inlineStr">
        <is>
          <t>http://118.25.173.30:9000/feedback/item/1534</t>
        </is>
      </c>
      <c r="H1400" s="0" t="inlineStr"/>
      <c r="I1400" s="0" t="inlineStr">
        <is>
          <t>False</t>
        </is>
      </c>
      <c r="J1400" s="0" t="inlineStr">
        <is>
          <t>崩溃，无响应</t>
        </is>
      </c>
    </row>
    <row r="1401">
      <c r="A1401" s="0" t="inlineStr">
        <is>
          <t>1535</t>
        </is>
      </c>
      <c r="B1401" s="0" t="inlineStr">
        <is>
          <t>未处理</t>
        </is>
      </c>
      <c r="C1401" s="0" t="inlineStr">
        <is>
          <t>VKY-AL00</t>
        </is>
      </c>
      <c r="D1401" s="0" t="inlineStr">
        <is>
          <t>HUAWEI</t>
        </is>
      </c>
      <c r="E1401" s="0" t="inlineStr">
        <is>
          <t>9</t>
        </is>
      </c>
      <c r="F1401" s="0" t="inlineStr">
        <is>
          <t xml:space="preserve">2.2.11-000735 </t>
        </is>
      </c>
      <c r="G1401" s="0" t="inlineStr">
        <is>
          <t>http://118.25.173.30:9000/feedback/item/1535</t>
        </is>
      </c>
      <c r="H1401" s="0" t="inlineStr"/>
      <c r="I1401" s="0" t="inlineStr">
        <is>
          <t>False</t>
        </is>
      </c>
      <c r="J1401" s="0" t="inlineStr">
        <is>
          <t>崩溃，无响应</t>
        </is>
      </c>
    </row>
    <row r="1402">
      <c r="A1402" s="0" t="inlineStr">
        <is>
          <t>1536</t>
        </is>
      </c>
      <c r="B1402" s="0" t="inlineStr">
        <is>
          <t>未处理</t>
        </is>
      </c>
      <c r="C1402" s="0" t="inlineStr">
        <is>
          <t>Redmi Note 7</t>
        </is>
      </c>
      <c r="D1402" s="0" t="inlineStr">
        <is>
          <t>xiaomi</t>
        </is>
      </c>
      <c r="E1402" s="0" t="inlineStr">
        <is>
          <t>9</t>
        </is>
      </c>
      <c r="F1402" s="0" t="inlineStr">
        <is>
          <t xml:space="preserve">2.2.11-000735 </t>
        </is>
      </c>
      <c r="G1402" s="0" t="inlineStr">
        <is>
          <t>http://118.25.173.30:9000/feedback/item/1536</t>
        </is>
      </c>
      <c r="H1402" s="0" t="inlineStr"/>
      <c r="I1402" s="0" t="inlineStr">
        <is>
          <t>False</t>
        </is>
      </c>
      <c r="J1402" s="0" t="inlineStr">
        <is>
          <t>几个竞价快速下单界面 下单输入价格后 买卖会同步输入的价格  平 那里要过很久才会显示输入的价格</t>
        </is>
      </c>
    </row>
    <row r="1403">
      <c r="A1403" s="0" t="inlineStr">
        <is>
          <t>1537</t>
        </is>
      </c>
      <c r="B1403" s="0" t="inlineStr">
        <is>
          <t>未处理</t>
        </is>
      </c>
      <c r="C1403" s="0" t="inlineStr">
        <is>
          <t>SM-G9350</t>
        </is>
      </c>
      <c r="D1403" s="0" t="inlineStr">
        <is>
          <t>samsung</t>
        </is>
      </c>
      <c r="E1403" s="0" t="inlineStr">
        <is>
          <t>8.0.0</t>
        </is>
      </c>
      <c r="F1403" s="0" t="inlineStr">
        <is>
          <t xml:space="preserve">2.2.11-000735 </t>
        </is>
      </c>
      <c r="G1403" s="0" t="inlineStr">
        <is>
          <t>http://118.25.173.30:9000/feedback/item/1537</t>
        </is>
      </c>
      <c r="H1403" s="0" t="inlineStr"/>
      <c r="I1403" s="0" t="inlineStr">
        <is>
          <t>False</t>
        </is>
      </c>
      <c r="J1403" s="0" t="inlineStr">
        <is>
          <t>原来用得一直很流畅，新升级到2.2.11版本后非常卡顿，删除重装仍然如此，手机系统是安卓8.0。把安卓6.0的老手机装上居然卡顿还没这个明显。</t>
        </is>
      </c>
    </row>
    <row r="1404">
      <c r="A1404" s="0" t="inlineStr">
        <is>
          <t>1538</t>
        </is>
      </c>
      <c r="B1404" s="0" t="inlineStr">
        <is>
          <t>未处理</t>
        </is>
      </c>
      <c r="C1404" s="0" t="inlineStr">
        <is>
          <t>X900</t>
        </is>
      </c>
      <c r="D1404" s="0" t="inlineStr">
        <is>
          <t>Letv</t>
        </is>
      </c>
      <c r="E1404" s="0" t="inlineStr">
        <is>
          <t>6.0.1</t>
        </is>
      </c>
      <c r="F1404" s="0" t="inlineStr">
        <is>
          <t xml:space="preserve">2.2.11-000735 </t>
        </is>
      </c>
      <c r="G1404" s="0" t="inlineStr">
        <is>
          <t>http://118.25.173.30:9000/feedback/item/1538</t>
        </is>
      </c>
      <c r="H1404" s="0" t="inlineStr"/>
      <c r="I1404" s="0" t="inlineStr">
        <is>
          <t>False</t>
        </is>
      </c>
      <c r="J1404" s="0" t="inlineStr">
        <is>
          <t>不能显示可开仓手数，非常不方便。</t>
        </is>
      </c>
    </row>
    <row r="1405">
      <c r="A1405" s="0" t="inlineStr">
        <is>
          <t>1539</t>
        </is>
      </c>
      <c r="B1405" s="0" t="inlineStr">
        <is>
          <t>未处理</t>
        </is>
      </c>
      <c r="C1405" s="0" t="inlineStr">
        <is>
          <t>MI 8</t>
        </is>
      </c>
      <c r="D1405" s="0" t="inlineStr">
        <is>
          <t>Xiaomi</t>
        </is>
      </c>
      <c r="E1405" s="0" t="inlineStr">
        <is>
          <t>9</t>
        </is>
      </c>
      <c r="F1405" s="0" t="inlineStr">
        <is>
          <t>2.1.41</t>
        </is>
      </c>
      <c r="G1405" s="0" t="inlineStr">
        <is>
          <t>http://118.25.173.30:9000/feedback/item/1539</t>
        </is>
      </c>
      <c r="H1405" s="0" t="inlineStr">
        <is>
          <t>13816009431</t>
        </is>
      </c>
      <c r="I1405" s="0" t="inlineStr">
        <is>
          <t>True</t>
        </is>
      </c>
      <c r="J1405" s="0" t="inlineStr">
        <is>
          <t>为什么显示无银行账号</t>
        </is>
      </c>
    </row>
    <row r="1406">
      <c r="A1406" s="0" t="inlineStr">
        <is>
          <t>1540</t>
        </is>
      </c>
      <c r="B1406" s="0" t="inlineStr">
        <is>
          <t>未处理</t>
        </is>
      </c>
      <c r="C1406" s="0" t="inlineStr">
        <is>
          <t>MI 8</t>
        </is>
      </c>
      <c r="D1406" s="0" t="inlineStr">
        <is>
          <t>Xiaomi</t>
        </is>
      </c>
      <c r="E1406" s="0" t="inlineStr">
        <is>
          <t>9</t>
        </is>
      </c>
      <c r="F1406" s="0" t="inlineStr">
        <is>
          <t>2.1.41</t>
        </is>
      </c>
      <c r="G1406" s="0" t="inlineStr">
        <is>
          <t>http://118.25.173.30:9000/feedback/item/1540</t>
        </is>
      </c>
      <c r="H1406" s="0" t="inlineStr">
        <is>
          <t>13816009431</t>
        </is>
      </c>
      <c r="I1406" s="0" t="inlineStr">
        <is>
          <t>True</t>
        </is>
      </c>
      <c r="J1406" s="0" t="inlineStr">
        <is>
          <t>转账银行显示不了账号，是什么情况</t>
        </is>
      </c>
    </row>
    <row r="1407">
      <c r="A1407" s="0" t="inlineStr">
        <is>
          <t>1541</t>
        </is>
      </c>
      <c r="B1407" s="0" t="inlineStr">
        <is>
          <t>未处理</t>
        </is>
      </c>
      <c r="C1407" s="0" t="inlineStr">
        <is>
          <t>LYA-AL00</t>
        </is>
      </c>
      <c r="D1407" s="0" t="inlineStr">
        <is>
          <t>HUAWEI</t>
        </is>
      </c>
      <c r="E1407" s="0" t="inlineStr">
        <is>
          <t>9</t>
        </is>
      </c>
      <c r="F1407" s="0" t="inlineStr">
        <is>
          <t xml:space="preserve">2.2.11-000735 </t>
        </is>
      </c>
      <c r="G1407" s="0" t="inlineStr">
        <is>
          <t>http://118.25.173.30:9000/feedback/item/1541</t>
        </is>
      </c>
      <c r="H1407" s="0" t="inlineStr">
        <is>
          <t>15000577571</t>
        </is>
      </c>
      <c r="I1407" s="0" t="inlineStr">
        <is>
          <t>False</t>
        </is>
      </c>
      <c r="J1407" s="0" t="inlineStr">
        <is>
          <t>忘记登录密码</t>
        </is>
      </c>
    </row>
    <row r="1408">
      <c r="A1408" s="0" t="inlineStr">
        <is>
          <t>1542</t>
        </is>
      </c>
      <c r="B1408" s="0" t="inlineStr">
        <is>
          <t>未处理</t>
        </is>
      </c>
      <c r="C1408" s="0" t="inlineStr">
        <is>
          <t>OPPO R9s Plus</t>
        </is>
      </c>
      <c r="D1408" s="0" t="inlineStr">
        <is>
          <t>OPPO</t>
        </is>
      </c>
      <c r="E1408" s="0" t="inlineStr">
        <is>
          <t>6.0.1</t>
        </is>
      </c>
      <c r="F1408" s="0" t="inlineStr">
        <is>
          <t xml:space="preserve">2.1.62-000735 </t>
        </is>
      </c>
      <c r="G1408" s="0" t="inlineStr">
        <is>
          <t>http://118.25.173.30:9000/feedback/item/1542</t>
        </is>
      </c>
      <c r="H1408" s="0" t="inlineStr"/>
      <c r="I1408" s="0" t="inlineStr">
        <is>
          <t>True</t>
        </is>
      </c>
      <c r="J1408" s="0" t="inlineStr">
        <is>
          <t>密码超过错误次数</t>
        </is>
      </c>
    </row>
    <row r="1409">
      <c r="A1409" s="0" t="inlineStr">
        <is>
          <t>1543</t>
        </is>
      </c>
      <c r="B1409" s="0" t="inlineStr">
        <is>
          <t>未处理</t>
        </is>
      </c>
      <c r="C1409" s="0" t="inlineStr">
        <is>
          <t>iPhone 7 Plus</t>
        </is>
      </c>
      <c r="D1409" s="0" t="inlineStr">
        <is>
          <t>Apple</t>
        </is>
      </c>
      <c r="E1409" s="0" t="inlineStr">
        <is>
          <t>13.2</t>
        </is>
      </c>
      <c r="F1409" s="0" t="inlineStr">
        <is>
          <t xml:space="preserve">2.2.11-000735 </t>
        </is>
      </c>
      <c r="G1409" s="0" t="inlineStr">
        <is>
          <t>http://118.25.173.30:9000/feedback/item/1543</t>
        </is>
      </c>
      <c r="H1409" s="0" t="inlineStr">
        <is>
          <t>13801216761</t>
        </is>
      </c>
      <c r="I1409" s="0" t="inlineStr">
        <is>
          <t>False</t>
        </is>
      </c>
      <c r="J1409" s="0" t="inlineStr">
        <is>
          <t>字太小，颜色不协调！看一下股票分析软件.随身行！你们做软件的，真是🐷</t>
        </is>
      </c>
    </row>
    <row r="1410">
      <c r="A1410" s="0" t="inlineStr">
        <is>
          <t>1544</t>
        </is>
      </c>
      <c r="B1410" s="0" t="inlineStr">
        <is>
          <t>未处理</t>
        </is>
      </c>
      <c r="C1410" s="0" t="inlineStr">
        <is>
          <t>OPPO A57</t>
        </is>
      </c>
      <c r="D1410" s="0" t="inlineStr">
        <is>
          <t>OPPO</t>
        </is>
      </c>
      <c r="E1410" s="0" t="inlineStr">
        <is>
          <t>6.0.1</t>
        </is>
      </c>
      <c r="F1410" s="0" t="inlineStr">
        <is>
          <t xml:space="preserve">2.1.62-000735 </t>
        </is>
      </c>
      <c r="G1410" s="0" t="inlineStr">
        <is>
          <t>http://118.25.173.30:9000/feedback/item/1544</t>
        </is>
      </c>
      <c r="H1410" s="0" t="inlineStr">
        <is>
          <t>13119588262</t>
        </is>
      </c>
      <c r="I1410" s="0" t="inlineStr">
        <is>
          <t>False</t>
        </is>
      </c>
      <c r="J1410" s="0" t="inlineStr">
        <is>
          <t>华安期货的，用你这个软件登陆不上，昨天还可以的</t>
        </is>
      </c>
    </row>
    <row r="1411">
      <c r="A1411" s="0" t="inlineStr">
        <is>
          <t>1545</t>
        </is>
      </c>
      <c r="B1411" s="0" t="inlineStr">
        <is>
          <t>未处理</t>
        </is>
      </c>
      <c r="C1411" s="0" t="inlineStr">
        <is>
          <t>MI 8</t>
        </is>
      </c>
      <c r="D1411" s="0" t="inlineStr">
        <is>
          <t>Xiaomi</t>
        </is>
      </c>
      <c r="E1411" s="0" t="inlineStr">
        <is>
          <t>9</t>
        </is>
      </c>
      <c r="F1411" s="0" t="inlineStr">
        <is>
          <t xml:space="preserve">2.2.11-000735 </t>
        </is>
      </c>
      <c r="G1411" s="0" t="inlineStr">
        <is>
          <t>http://118.25.173.30:9000/feedback/item/1545</t>
        </is>
      </c>
      <c r="H1411" s="0" t="inlineStr"/>
      <c r="I1411" s="0" t="inlineStr">
        <is>
          <t>False</t>
        </is>
      </c>
      <c r="J1411" s="0" t="inlineStr">
        <is>
          <t>登录不上</t>
        </is>
      </c>
    </row>
    <row r="1412">
      <c r="A1412" s="0" t="inlineStr">
        <is>
          <t>1546</t>
        </is>
      </c>
      <c r="B1412" s="0" t="inlineStr">
        <is>
          <t>未处理</t>
        </is>
      </c>
      <c r="C1412" s="0" t="inlineStr">
        <is>
          <t>DRA-TL00</t>
        </is>
      </c>
      <c r="D1412" s="0" t="inlineStr">
        <is>
          <t>HUAWEI</t>
        </is>
      </c>
      <c r="E1412" s="0" t="inlineStr">
        <is>
          <t>8.1.0</t>
        </is>
      </c>
      <c r="F1412" s="0" t="inlineStr">
        <is>
          <t xml:space="preserve">2.2.11-000735 </t>
        </is>
      </c>
      <c r="G1412" s="0" t="inlineStr">
        <is>
          <t>http://118.25.173.30:9000/feedback/item/1546</t>
        </is>
      </c>
      <c r="H1412" s="0" t="inlineStr">
        <is>
          <t>13472602147</t>
        </is>
      </c>
      <c r="I1412" s="0" t="inlineStr">
        <is>
          <t>False</t>
        </is>
      </c>
      <c r="J1412" s="0" t="inlineStr">
        <is>
          <t>闪退</t>
        </is>
      </c>
    </row>
    <row r="1413">
      <c r="A1413" s="0" t="inlineStr">
        <is>
          <t>1547</t>
        </is>
      </c>
      <c r="B1413" s="0" t="inlineStr">
        <is>
          <t>未处理</t>
        </is>
      </c>
      <c r="C1413" s="0" t="inlineStr">
        <is>
          <t>ONEPLUS A6000</t>
        </is>
      </c>
      <c r="D1413" s="0" t="inlineStr">
        <is>
          <t>OnePlus</t>
        </is>
      </c>
      <c r="E1413" s="0" t="inlineStr">
        <is>
          <t>9</t>
        </is>
      </c>
      <c r="F1413" s="0" t="inlineStr">
        <is>
          <t xml:space="preserve">2.1.62-000735 </t>
        </is>
      </c>
      <c r="G1413" s="0" t="inlineStr">
        <is>
          <t>http://118.25.173.30:9000/feedback/item/1547</t>
        </is>
      </c>
      <c r="H1413" s="0" t="inlineStr">
        <is>
          <t>18259065070</t>
        </is>
      </c>
      <c r="I1413" s="0" t="inlineStr">
        <is>
          <t>True</t>
        </is>
      </c>
      <c r="J1413" s="0" t="inlineStr">
        <is>
          <t>我账户登入不了，密码没有记清，是什么原因，要怎么解决</t>
        </is>
      </c>
    </row>
    <row r="1414">
      <c r="A1414" s="0" t="inlineStr">
        <is>
          <t>1548</t>
        </is>
      </c>
      <c r="B1414" s="0" t="inlineStr">
        <is>
          <t>未处理</t>
        </is>
      </c>
      <c r="C1414" s="0" t="inlineStr">
        <is>
          <t>Note9</t>
        </is>
      </c>
      <c r="D1414" s="0" t="inlineStr">
        <is>
          <t>meizu</t>
        </is>
      </c>
      <c r="E1414" s="0" t="inlineStr">
        <is>
          <t>9</t>
        </is>
      </c>
      <c r="F1414" s="0" t="inlineStr">
        <is>
          <t xml:space="preserve">2.2.11-000735 </t>
        </is>
      </c>
      <c r="G1414" s="0" t="inlineStr">
        <is>
          <t>http://118.25.173.30:9000/feedback/item/1548</t>
        </is>
      </c>
      <c r="H1414" s="0" t="inlineStr"/>
      <c r="I1414" s="0" t="inlineStr">
        <is>
          <t>True</t>
        </is>
      </c>
      <c r="J1414" s="0" t="inlineStr">
        <is>
          <t>进入后台软件容易崩溃</t>
        </is>
      </c>
    </row>
    <row r="1415">
      <c r="A1415" s="0" t="inlineStr">
        <is>
          <t>1549</t>
        </is>
      </c>
      <c r="B1415" s="0" t="inlineStr">
        <is>
          <t>未处理</t>
        </is>
      </c>
      <c r="C1415" s="0" t="inlineStr">
        <is>
          <t>X27</t>
        </is>
      </c>
      <c r="D1415" s="0" t="inlineStr">
        <is>
          <t>OBXIN</t>
        </is>
      </c>
      <c r="E1415" s="0" t="inlineStr">
        <is>
          <t>8.1.0</t>
        </is>
      </c>
      <c r="F1415" s="0" t="inlineStr">
        <is>
          <t xml:space="preserve">2.2.11-000735 </t>
        </is>
      </c>
      <c r="G1415" s="0" t="inlineStr">
        <is>
          <t>http://118.25.173.30:9000/feedback/item/1549</t>
        </is>
      </c>
      <c r="H1415" s="0" t="inlineStr">
        <is>
          <t>15933302624</t>
        </is>
      </c>
      <c r="I1415" s="0" t="inlineStr">
        <is>
          <t>False</t>
        </is>
      </c>
      <c r="J1415" s="0" t="inlineStr">
        <is>
          <t>我今天下午菜柏2001在2352平了仓，怎么现在还持着仓</t>
        </is>
      </c>
    </row>
    <row r="1416">
      <c r="A1416" s="0" t="inlineStr">
        <is>
          <t>1550</t>
        </is>
      </c>
      <c r="B1416" s="0" t="inlineStr">
        <is>
          <t>未处理</t>
        </is>
      </c>
      <c r="C1416" s="0" t="inlineStr">
        <is>
          <t>Redmi Note 7</t>
        </is>
      </c>
      <c r="D1416" s="0" t="inlineStr">
        <is>
          <t>xiaomi</t>
        </is>
      </c>
      <c r="E1416" s="0" t="inlineStr">
        <is>
          <t>9</t>
        </is>
      </c>
      <c r="F1416" s="0" t="inlineStr">
        <is>
          <t xml:space="preserve">2.2.11-000735 </t>
        </is>
      </c>
      <c r="G1416" s="0" t="inlineStr">
        <is>
          <t>http://118.25.173.30:9000/feedback/item/1550</t>
        </is>
      </c>
      <c r="H1416" s="0" t="inlineStr"/>
      <c r="I1416" s="0" t="inlineStr">
        <is>
          <t>False</t>
        </is>
      </c>
      <c r="J1416" s="0" t="inlineStr">
        <is>
          <t xml:space="preserve">按下价格加减号调整的时候能不能加个 不跟随盘口 跳动 </t>
        </is>
      </c>
    </row>
    <row r="1417">
      <c r="A1417" s="0" t="inlineStr">
        <is>
          <t>1551</t>
        </is>
      </c>
      <c r="B1417" s="0" t="inlineStr">
        <is>
          <t>未处理</t>
        </is>
      </c>
      <c r="C1417" s="0" t="inlineStr">
        <is>
          <t>iPhone 6 Plus</t>
        </is>
      </c>
      <c r="D1417" s="0" t="inlineStr">
        <is>
          <t>Apple</t>
        </is>
      </c>
      <c r="E1417" s="0" t="inlineStr">
        <is>
          <t>12.4.2</t>
        </is>
      </c>
      <c r="F1417" s="0" t="inlineStr">
        <is>
          <t xml:space="preserve">2.1.44-000733 </t>
        </is>
      </c>
      <c r="G1417" s="0" t="inlineStr">
        <is>
          <t>http://118.25.173.30:9000/feedback/item/1551</t>
        </is>
      </c>
      <c r="H1417" s="0" t="inlineStr">
        <is>
          <t>18807360600</t>
        </is>
      </c>
      <c r="I1417" s="0" t="inlineStr">
        <is>
          <t>False</t>
        </is>
      </c>
      <c r="J1417" s="0" t="inlineStr">
        <is>
          <t>请问如何开设交易账户？</t>
        </is>
      </c>
    </row>
    <row r="1418">
      <c r="A1418" s="0" t="inlineStr">
        <is>
          <t>1552</t>
        </is>
      </c>
      <c r="B1418" s="0" t="inlineStr">
        <is>
          <t>未处理</t>
        </is>
      </c>
      <c r="C1418" s="0" t="inlineStr">
        <is>
          <t>Redmi Note 7</t>
        </is>
      </c>
      <c r="D1418" s="0" t="inlineStr">
        <is>
          <t>xiaomi</t>
        </is>
      </c>
      <c r="E1418" s="0" t="inlineStr">
        <is>
          <t>9</t>
        </is>
      </c>
      <c r="F1418" s="0" t="inlineStr">
        <is>
          <t xml:space="preserve">2.2.11-000735 </t>
        </is>
      </c>
      <c r="G1418" s="0" t="inlineStr">
        <is>
          <t>http://118.25.173.30:9000/feedback/item/1552</t>
        </is>
      </c>
      <c r="H1418" s="0" t="inlineStr"/>
      <c r="I1418" s="0" t="inlineStr">
        <is>
          <t>False</t>
        </is>
      </c>
      <c r="J1418" s="0" t="inlineStr">
        <is>
          <t>每次登录 没完没了的早已成交的提醒什么时候解决</t>
        </is>
      </c>
    </row>
    <row r="1419">
      <c r="A1419" s="0" t="inlineStr">
        <is>
          <t>1553</t>
        </is>
      </c>
      <c r="B1419" s="0" t="inlineStr">
        <is>
          <t>未处理</t>
        </is>
      </c>
      <c r="C1419" s="0" t="inlineStr">
        <is>
          <t>Redmi Note 7</t>
        </is>
      </c>
      <c r="D1419" s="0" t="inlineStr">
        <is>
          <t>xiaomi</t>
        </is>
      </c>
      <c r="E1419" s="0" t="inlineStr">
        <is>
          <t>9</t>
        </is>
      </c>
      <c r="F1419" s="0" t="inlineStr">
        <is>
          <t xml:space="preserve">2.2.11-000735 </t>
        </is>
      </c>
      <c r="G1419" s="0" t="inlineStr">
        <is>
          <t>http://118.25.173.30:9000/feedback/item/1553</t>
        </is>
      </c>
      <c r="H1419" s="0" t="inlineStr"/>
      <c r="I1419" s="0" t="inlineStr">
        <is>
          <t>False</t>
        </is>
      </c>
      <c r="J1419" s="0" t="inlineStr">
        <is>
          <t>没登录的情况下在自选和行情 主页面 点击交易能不能直接去登录  目前 点进去 球也没有 麻烦</t>
        </is>
      </c>
    </row>
    <row r="1420">
      <c r="A1420" s="0" t="inlineStr">
        <is>
          <t>1554</t>
        </is>
      </c>
      <c r="B1420" s="0" t="inlineStr">
        <is>
          <t>未处理</t>
        </is>
      </c>
      <c r="C1420" s="0" t="inlineStr">
        <is>
          <t>NX563J</t>
        </is>
      </c>
      <c r="D1420" s="0" t="inlineStr">
        <is>
          <t>nubia</t>
        </is>
      </c>
      <c r="E1420" s="0" t="inlineStr">
        <is>
          <t>9</t>
        </is>
      </c>
      <c r="F1420" s="0" t="inlineStr">
        <is>
          <t xml:space="preserve">2.2.12-000735 </t>
        </is>
      </c>
      <c r="G1420" s="0" t="inlineStr">
        <is>
          <t>http://118.25.173.30:9000/feedback/item/1554</t>
        </is>
      </c>
      <c r="H1420" s="0" t="inlineStr">
        <is>
          <t>18625107285</t>
        </is>
      </c>
      <c r="I1420" s="0" t="inlineStr">
        <is>
          <t>False</t>
        </is>
      </c>
      <c r="J1420" s="0" t="inlineStr">
        <is>
          <t>登不上去</t>
        </is>
      </c>
    </row>
    <row r="1421">
      <c r="A1421" s="0" t="inlineStr">
        <is>
          <t>1555</t>
        </is>
      </c>
      <c r="B1421" s="0" t="inlineStr">
        <is>
          <t>未处理</t>
        </is>
      </c>
      <c r="C1421" s="0" t="inlineStr">
        <is>
          <t>PBAM00</t>
        </is>
      </c>
      <c r="D1421" s="0" t="inlineStr">
        <is>
          <t>OPPO</t>
        </is>
      </c>
      <c r="E1421" s="0" t="inlineStr">
        <is>
          <t>8.1.0</t>
        </is>
      </c>
      <c r="F1421" s="0" t="inlineStr">
        <is>
          <t xml:space="preserve">2.2.12-000735 </t>
        </is>
      </c>
      <c r="G1421" s="0" t="inlineStr">
        <is>
          <t>http://118.25.173.30:9000/feedback/item/1555</t>
        </is>
      </c>
      <c r="H1421" s="0" t="inlineStr">
        <is>
          <t>18618155825</t>
        </is>
      </c>
      <c r="I1421" s="0" t="inlineStr">
        <is>
          <t>True</t>
        </is>
      </c>
      <c r="J1421" s="0" t="inlineStr">
        <is>
          <t>行情界面的白底不清晰，可否由用户选择黑底或白底</t>
        </is>
      </c>
    </row>
    <row r="1422">
      <c r="A1422" s="0" t="inlineStr">
        <is>
          <t>1556</t>
        </is>
      </c>
      <c r="B1422" s="0" t="inlineStr">
        <is>
          <t>未处理</t>
        </is>
      </c>
      <c r="C1422" s="0" t="inlineStr">
        <is>
          <t>DUK-AL20</t>
        </is>
      </c>
      <c r="D1422" s="0" t="inlineStr">
        <is>
          <t>HONOR</t>
        </is>
      </c>
      <c r="E1422" s="0" t="inlineStr">
        <is>
          <t>9</t>
        </is>
      </c>
      <c r="F1422" s="0" t="inlineStr">
        <is>
          <t xml:space="preserve">2.2.11-000735 </t>
        </is>
      </c>
      <c r="G1422" s="0" t="inlineStr">
        <is>
          <t>http://118.25.173.30:9000/feedback/item/1556</t>
        </is>
      </c>
      <c r="H1422" s="0" t="inlineStr"/>
      <c r="I1422" s="0" t="inlineStr">
        <is>
          <t>False</t>
        </is>
      </c>
      <c r="J1422" s="0" t="inlineStr">
        <is>
          <t>k线配色有问题！随身行，是你们追求目标</t>
        </is>
      </c>
    </row>
    <row r="1423">
      <c r="A1423" s="0" t="inlineStr">
        <is>
          <t>1557</t>
        </is>
      </c>
      <c r="B1423" s="0" t="inlineStr">
        <is>
          <t>未处理</t>
        </is>
      </c>
      <c r="C1423" s="0" t="inlineStr">
        <is>
          <t>OPPO R11t</t>
        </is>
      </c>
      <c r="D1423" s="0" t="inlineStr">
        <is>
          <t>OPPO</t>
        </is>
      </c>
      <c r="E1423" s="0" t="inlineStr">
        <is>
          <t>7.1.1</t>
        </is>
      </c>
      <c r="F1423" s="0" t="inlineStr">
        <is>
          <t xml:space="preserve">2.1.42-000764 </t>
        </is>
      </c>
      <c r="G1423" s="0" t="inlineStr">
        <is>
          <t>http://118.25.173.30:9000/feedback/item/1557</t>
        </is>
      </c>
      <c r="H1423" s="0" t="inlineStr">
        <is>
          <t>18642105130</t>
        </is>
      </c>
      <c r="I1423" s="0" t="inlineStr">
        <is>
          <t>False</t>
        </is>
      </c>
      <c r="J1423" s="0" t="inlineStr">
        <is>
          <t>以往的交易记录怎么查询不到</t>
        </is>
      </c>
    </row>
    <row r="1424">
      <c r="A1424" s="0" t="inlineStr">
        <is>
          <t>1558</t>
        </is>
      </c>
      <c r="B1424" s="0" t="inlineStr">
        <is>
          <t>未处理</t>
        </is>
      </c>
      <c r="C1424" s="0" t="inlineStr">
        <is>
          <t>SM-J5008</t>
        </is>
      </c>
      <c r="D1424" s="0" t="inlineStr">
        <is>
          <t>samsung</t>
        </is>
      </c>
      <c r="E1424" s="0" t="inlineStr">
        <is>
          <t>5.1</t>
        </is>
      </c>
      <c r="F1424" s="0" t="inlineStr">
        <is>
          <t xml:space="preserve">2.2.12-000735 </t>
        </is>
      </c>
      <c r="G1424" s="0" t="inlineStr">
        <is>
          <t>http://118.25.173.30:9000/feedback/item/1558</t>
        </is>
      </c>
      <c r="H1424" s="0" t="inlineStr"/>
      <c r="I1424" s="0" t="inlineStr">
        <is>
          <t>False</t>
        </is>
      </c>
      <c r="J1424" s="0" t="inlineStr">
        <is>
          <t>退出交易  再次登陆后怎么老是提示以前早已成交 提醒过的单子    下单价格修改那里 加减号操作变成了跟随盘口动态波动了   能不能加个选项开关啊让用户自由选择</t>
        </is>
      </c>
    </row>
    <row r="1425">
      <c r="A1425" s="0" t="inlineStr">
        <is>
          <t>1559</t>
        </is>
      </c>
      <c r="B1425" s="0" t="inlineStr">
        <is>
          <t>未处理</t>
        </is>
      </c>
      <c r="C1425" s="0" t="inlineStr">
        <is>
          <t>BKL-AL20</t>
        </is>
      </c>
      <c r="D1425" s="0" t="inlineStr">
        <is>
          <t>HONOR</t>
        </is>
      </c>
      <c r="E1425" s="0" t="inlineStr">
        <is>
          <t>9</t>
        </is>
      </c>
      <c r="F1425" s="0" t="inlineStr">
        <is>
          <t xml:space="preserve">2.2.12-000735 </t>
        </is>
      </c>
      <c r="G1425" s="0" t="inlineStr">
        <is>
          <t>http://118.25.173.30:9000/feedback/item/1559</t>
        </is>
      </c>
      <c r="H1425" s="0" t="inlineStr">
        <is>
          <t>15822577138</t>
        </is>
      </c>
      <c r="I1425" s="0" t="inlineStr">
        <is>
          <t>False</t>
        </is>
      </c>
      <c r="J1425" s="0" t="inlineStr">
        <is>
          <t>EMA（5，10，20，0，0）\nMA（5，10，20，0，0）后面的0啥意思呢，还有EMA和MA这两个有啥区别 呢</t>
        </is>
      </c>
    </row>
    <row r="1426">
      <c r="A1426" s="0" t="inlineStr">
        <is>
          <t>1560</t>
        </is>
      </c>
      <c r="B1426" s="0" t="inlineStr">
        <is>
          <t>未处理</t>
        </is>
      </c>
      <c r="C1426" s="0" t="inlineStr">
        <is>
          <t>OPPO R11s</t>
        </is>
      </c>
      <c r="D1426" s="0" t="inlineStr">
        <is>
          <t>OPPO</t>
        </is>
      </c>
      <c r="E1426" s="0" t="inlineStr">
        <is>
          <t>8.1.0</t>
        </is>
      </c>
      <c r="F1426" s="0" t="inlineStr">
        <is>
          <t xml:space="preserve">2.2.12-000735 </t>
        </is>
      </c>
      <c r="G1426" s="0" t="inlineStr">
        <is>
          <t>http://118.25.173.30:9000/feedback/item/1560</t>
        </is>
      </c>
      <c r="H1426" s="0" t="inlineStr">
        <is>
          <t>15036556711</t>
        </is>
      </c>
      <c r="I1426" s="0" t="inlineStr">
        <is>
          <t>False</t>
        </is>
      </c>
      <c r="J1426" s="0" t="inlineStr">
        <is>
          <t>怎么等不上？</t>
        </is>
      </c>
    </row>
    <row r="1427">
      <c r="A1427" s="0" t="inlineStr">
        <is>
          <t>1561</t>
        </is>
      </c>
      <c r="B1427" s="0" t="inlineStr">
        <is>
          <t>未处理</t>
        </is>
      </c>
      <c r="C1427" s="0" t="inlineStr">
        <is>
          <t>CLT-AL00</t>
        </is>
      </c>
      <c r="D1427" s="0" t="inlineStr">
        <is>
          <t>HUAWEI</t>
        </is>
      </c>
      <c r="E1427" s="0" t="inlineStr">
        <is>
          <t>9</t>
        </is>
      </c>
      <c r="F1427" s="0" t="inlineStr">
        <is>
          <t xml:space="preserve">2.1.51-000735 </t>
        </is>
      </c>
      <c r="G1427" s="0" t="inlineStr">
        <is>
          <t>http://118.25.173.30:9000/feedback/item/1561</t>
        </is>
      </c>
      <c r="H1427" s="0" t="inlineStr">
        <is>
          <t>19919880616</t>
        </is>
      </c>
      <c r="I1427" s="0" t="inlineStr">
        <is>
          <t>False</t>
        </is>
      </c>
      <c r="J1427" s="0" t="inlineStr">
        <is>
          <t>下套利单显示当前账号无法交易该品种\n</t>
        </is>
      </c>
    </row>
    <row r="1428">
      <c r="A1428" s="0" t="inlineStr">
        <is>
          <t>1562</t>
        </is>
      </c>
      <c r="B1428" s="0" t="inlineStr">
        <is>
          <t>未处理</t>
        </is>
      </c>
      <c r="C1428" s="0" t="inlineStr">
        <is>
          <t>EVR-AL00</t>
        </is>
      </c>
      <c r="D1428" s="0" t="inlineStr">
        <is>
          <t>HUAWEI</t>
        </is>
      </c>
      <c r="E1428" s="0" t="inlineStr">
        <is>
          <t>9</t>
        </is>
      </c>
      <c r="F1428" s="0" t="inlineStr">
        <is>
          <t>2.1.41</t>
        </is>
      </c>
      <c r="G1428" s="0" t="inlineStr">
        <is>
          <t>http://118.25.173.30:9000/feedback/item/1562</t>
        </is>
      </c>
      <c r="H1428" s="0" t="inlineStr"/>
      <c r="I1428" s="0" t="inlineStr">
        <is>
          <t>False</t>
        </is>
      </c>
      <c r="J1428" s="0" t="inlineStr">
        <is>
          <t>经常调不出交易模块，行情初始化卡顿到挂，太垃圾了。顺带说下，是华为安卓手机</t>
        </is>
      </c>
    </row>
    <row r="1429">
      <c r="A1429" s="0" t="inlineStr">
        <is>
          <t>1563</t>
        </is>
      </c>
      <c r="B1429" s="0" t="inlineStr">
        <is>
          <t>未处理</t>
        </is>
      </c>
      <c r="C1429" s="0" t="inlineStr">
        <is>
          <t>iPhone 7 Plus</t>
        </is>
      </c>
      <c r="D1429" s="0" t="inlineStr">
        <is>
          <t>Apple</t>
        </is>
      </c>
      <c r="E1429" s="0" t="inlineStr">
        <is>
          <t>12.4.1</t>
        </is>
      </c>
      <c r="F1429" s="0" t="inlineStr">
        <is>
          <t xml:space="preserve">2.2.11-000735 </t>
        </is>
      </c>
      <c r="G1429" s="0" t="inlineStr">
        <is>
          <t>http://118.25.173.30:9000/feedback/item/1563</t>
        </is>
      </c>
      <c r="H1429" s="0" t="inlineStr"/>
      <c r="I1429" s="0" t="inlineStr">
        <is>
          <t>True</t>
        </is>
      </c>
      <c r="J1429" s="0" t="inlineStr">
        <is>
          <t>密码错误 让找管理员的在那找回密码？</t>
        </is>
      </c>
    </row>
    <row r="1430">
      <c r="A1430" s="0" t="inlineStr">
        <is>
          <t>1564</t>
        </is>
      </c>
      <c r="B1430" s="0" t="inlineStr">
        <is>
          <t>未处理</t>
        </is>
      </c>
      <c r="C1430" s="0" t="inlineStr">
        <is>
          <t>BKL-AL20</t>
        </is>
      </c>
      <c r="D1430" s="0" t="inlineStr">
        <is>
          <t>HONOR</t>
        </is>
      </c>
      <c r="E1430" s="0" t="inlineStr">
        <is>
          <t>9</t>
        </is>
      </c>
      <c r="F1430" s="0" t="inlineStr">
        <is>
          <t xml:space="preserve">2.2.12-000735 </t>
        </is>
      </c>
      <c r="G1430" s="0" t="inlineStr">
        <is>
          <t>http://118.25.173.30:9000/feedback/item/1564</t>
        </is>
      </c>
      <c r="H1430" s="0" t="inlineStr">
        <is>
          <t>13395607282</t>
        </is>
      </c>
      <c r="I1430" s="0" t="inlineStr">
        <is>
          <t>False</t>
        </is>
      </c>
      <c r="J1430" s="0" t="inlineStr">
        <is>
          <t>以前版本开单能看到可开多少手，现在的新版本找不到可开多少手的地方了</t>
        </is>
      </c>
    </row>
    <row r="1431">
      <c r="A1431" s="0" t="inlineStr">
        <is>
          <t>1565</t>
        </is>
      </c>
      <c r="B1431" s="0" t="inlineStr">
        <is>
          <t>未处理</t>
        </is>
      </c>
      <c r="C1431" s="0" t="inlineStr">
        <is>
          <t>BKL-AL20</t>
        </is>
      </c>
      <c r="D1431" s="0" t="inlineStr">
        <is>
          <t>HONOR</t>
        </is>
      </c>
      <c r="E1431" s="0" t="inlineStr">
        <is>
          <t>9</t>
        </is>
      </c>
      <c r="F1431" s="0" t="inlineStr">
        <is>
          <t xml:space="preserve">2.2.12-000735 </t>
        </is>
      </c>
      <c r="G1431" s="0" t="inlineStr">
        <is>
          <t>http://118.25.173.30:9000/feedback/item/1565</t>
        </is>
      </c>
      <c r="H1431" s="0" t="inlineStr">
        <is>
          <t>13395607282</t>
        </is>
      </c>
      <c r="I1431" s="0" t="inlineStr">
        <is>
          <t>True</t>
        </is>
      </c>
      <c r="J1431" s="0" t="inlineStr">
        <is>
          <t>可开数看不到</t>
        </is>
      </c>
    </row>
    <row r="1432">
      <c r="A1432" s="0" t="inlineStr">
        <is>
          <t>1566</t>
        </is>
      </c>
      <c r="B1432" s="0" t="inlineStr">
        <is>
          <t>已处理</t>
        </is>
      </c>
      <c r="C1432" s="0" t="inlineStr">
        <is>
          <t>iPhone 7 Plus</t>
        </is>
      </c>
      <c r="D1432" s="0" t="inlineStr">
        <is>
          <t>Apple</t>
        </is>
      </c>
      <c r="E1432" s="0" t="inlineStr">
        <is>
          <t>13.1.2</t>
        </is>
      </c>
      <c r="F1432" s="0" t="inlineStr">
        <is>
          <t xml:space="preserve">2.2.11-000735 </t>
        </is>
      </c>
      <c r="G1432" s="0" t="inlineStr">
        <is>
          <t>http://118.25.173.30:9000/feedback/item/1566</t>
        </is>
      </c>
      <c r="H1432" s="0" t="inlineStr">
        <is>
          <t>17512541270</t>
        </is>
      </c>
      <c r="I1432" s="0" t="inlineStr">
        <is>
          <t>True</t>
        </is>
      </c>
      <c r="J1432" s="0" t="inlineStr">
        <is>
          <t>99999999</t>
        </is>
      </c>
    </row>
    <row r="1433">
      <c r="A1433" s="0" t="inlineStr">
        <is>
          <t>1567</t>
        </is>
      </c>
      <c r="B1433" s="0" t="inlineStr">
        <is>
          <t>未处理</t>
        </is>
      </c>
      <c r="C1433" s="0" t="inlineStr">
        <is>
          <t>SM-G9350</t>
        </is>
      </c>
      <c r="D1433" s="0" t="inlineStr">
        <is>
          <t>samsung</t>
        </is>
      </c>
      <c r="E1433" s="0" t="inlineStr">
        <is>
          <t>8.0.0</t>
        </is>
      </c>
      <c r="F1433" s="0" t="inlineStr">
        <is>
          <t xml:space="preserve">2.2.12-000735 </t>
        </is>
      </c>
      <c r="G1433" s="0" t="inlineStr">
        <is>
          <t>http://118.25.173.30:9000/feedback/item/1567</t>
        </is>
      </c>
      <c r="H1433" s="0" t="inlineStr"/>
      <c r="I1433" s="0" t="inlineStr">
        <is>
          <t>False</t>
        </is>
      </c>
      <c r="J1433" s="0" t="inlineStr">
        <is>
          <t>为什么升级到2.2.11和2.2.12版本卡顿得厉害，而之前的版本都很流畅？安卓8.0系统，重装都没用。</t>
        </is>
      </c>
    </row>
    <row r="1434">
      <c r="A1434" s="0" t="inlineStr">
        <is>
          <t>1568</t>
        </is>
      </c>
      <c r="B1434" s="0" t="inlineStr">
        <is>
          <t>未处理</t>
        </is>
      </c>
      <c r="C1434" s="0" t="inlineStr">
        <is>
          <t>iPhone X</t>
        </is>
      </c>
      <c r="D1434" s="0" t="inlineStr">
        <is>
          <t>Apple</t>
        </is>
      </c>
      <c r="E1434" s="0" t="inlineStr">
        <is>
          <t>13.1.2</t>
        </is>
      </c>
      <c r="F1434" s="0" t="inlineStr">
        <is>
          <t xml:space="preserve">2.2.11-000735 </t>
        </is>
      </c>
      <c r="G1434" s="0" t="inlineStr">
        <is>
          <t>http://118.25.173.30:9000/feedback/item/1568</t>
        </is>
      </c>
      <c r="H1434" s="0" t="inlineStr">
        <is>
          <t>13250332130</t>
        </is>
      </c>
      <c r="I1434" s="0" t="inlineStr">
        <is>
          <t>True</t>
        </is>
      </c>
      <c r="J1434" s="0" t="inlineStr">
        <is>
          <t>登陆不进去。</t>
        </is>
      </c>
    </row>
    <row r="1435">
      <c r="A1435" s="0" t="inlineStr">
        <is>
          <t>1569</t>
        </is>
      </c>
      <c r="B1435" s="0" t="inlineStr">
        <is>
          <t>未处理</t>
        </is>
      </c>
      <c r="C1435" s="0" t="inlineStr">
        <is>
          <t>MI 6</t>
        </is>
      </c>
      <c r="D1435" s="0" t="inlineStr">
        <is>
          <t>Xiaomi</t>
        </is>
      </c>
      <c r="E1435" s="0" t="inlineStr">
        <is>
          <t>8.0.0</t>
        </is>
      </c>
      <c r="F1435" s="0" t="inlineStr">
        <is>
          <t xml:space="preserve">2.2.12-000735 </t>
        </is>
      </c>
      <c r="G1435" s="0" t="inlineStr">
        <is>
          <t>http://118.25.173.30:9000/feedback/item/1569</t>
        </is>
      </c>
      <c r="H1435" s="0" t="inlineStr"/>
      <c r="I1435" s="0" t="inlineStr">
        <is>
          <t>False</t>
        </is>
      </c>
      <c r="J1435" s="0" t="inlineStr">
        <is>
          <t>10002</t>
        </is>
      </c>
    </row>
    <row r="1436">
      <c r="A1436" s="0" t="inlineStr">
        <is>
          <t>1570</t>
        </is>
      </c>
      <c r="B1436" s="0" t="inlineStr">
        <is>
          <t>未处理</t>
        </is>
      </c>
      <c r="C1436" s="0" t="inlineStr">
        <is>
          <t>DUK-AL20</t>
        </is>
      </c>
      <c r="D1436" s="0" t="inlineStr">
        <is>
          <t>HONOR</t>
        </is>
      </c>
      <c r="E1436" s="0" t="inlineStr">
        <is>
          <t>9</t>
        </is>
      </c>
      <c r="F1436" s="0" t="inlineStr">
        <is>
          <t xml:space="preserve">2.2.11-000735 </t>
        </is>
      </c>
      <c r="G1436" s="0" t="inlineStr">
        <is>
          <t>http://118.25.173.30:9000/feedback/item/1570</t>
        </is>
      </c>
      <c r="H1436" s="0" t="inlineStr">
        <is>
          <t>13801216761</t>
        </is>
      </c>
      <c r="I1436" s="0" t="inlineStr">
        <is>
          <t>False</t>
        </is>
      </c>
      <c r="J1436" s="0" t="inlineStr">
        <is>
          <t>界面太差，配色有问题！\n变横屏图标，太碍事！不要放那个位置！\n</t>
        </is>
      </c>
    </row>
    <row r="1437">
      <c r="A1437" s="0" t="inlineStr">
        <is>
          <t>1571</t>
        </is>
      </c>
      <c r="B1437" s="0" t="inlineStr">
        <is>
          <t>未处理</t>
        </is>
      </c>
      <c r="C1437" s="0" t="inlineStr">
        <is>
          <t>VKY-AL00</t>
        </is>
      </c>
      <c r="D1437" s="0" t="inlineStr">
        <is>
          <t>HUAWEI</t>
        </is>
      </c>
      <c r="E1437" s="0" t="inlineStr">
        <is>
          <t>9</t>
        </is>
      </c>
      <c r="F1437" s="0" t="inlineStr">
        <is>
          <t xml:space="preserve">2.2.21-000735 </t>
        </is>
      </c>
      <c r="G1437" s="0" t="inlineStr">
        <is>
          <t>http://118.25.173.30:9000/feedback/item/1571</t>
        </is>
      </c>
      <c r="H1437" s="0" t="inlineStr">
        <is>
          <t>110</t>
        </is>
      </c>
      <c r="I1437" s="0" t="inlineStr">
        <is>
          <t>True</t>
        </is>
      </c>
      <c r="J1437" s="0" t="inlineStr">
        <is>
          <t>哦哦哦哦哦</t>
        </is>
      </c>
    </row>
    <row r="1438">
      <c r="A1438" s="0" t="inlineStr">
        <is>
          <t>1572</t>
        </is>
      </c>
      <c r="B1438" s="0" t="inlineStr">
        <is>
          <t>未处理</t>
        </is>
      </c>
      <c r="C1438" s="0" t="inlineStr">
        <is>
          <t>YAL-AL50</t>
        </is>
      </c>
      <c r="D1438" s="0" t="inlineStr">
        <is>
          <t>HONOR</t>
        </is>
      </c>
      <c r="E1438" s="0" t="inlineStr">
        <is>
          <t>9</t>
        </is>
      </c>
      <c r="F1438" s="0" t="inlineStr">
        <is>
          <t xml:space="preserve">2.2.12-000735 </t>
        </is>
      </c>
      <c r="G1438" s="0" t="inlineStr">
        <is>
          <t>http://118.25.173.30:9000/feedback/item/1572</t>
        </is>
      </c>
      <c r="H1438" s="0" t="inlineStr"/>
      <c r="I1438" s="0" t="inlineStr">
        <is>
          <t>False</t>
        </is>
      </c>
      <c r="J1438" s="0" t="inlineStr">
        <is>
          <t>成交明细，多空颜色区别，醒目</t>
        </is>
      </c>
    </row>
    <row r="1439">
      <c r="A1439" s="0" t="inlineStr">
        <is>
          <t>1573</t>
        </is>
      </c>
      <c r="B1439" s="0" t="inlineStr">
        <is>
          <t>未处理</t>
        </is>
      </c>
      <c r="C1439" s="0" t="inlineStr">
        <is>
          <t>TAS-AL00</t>
        </is>
      </c>
      <c r="D1439" s="0" t="inlineStr">
        <is>
          <t>HUAWEI</t>
        </is>
      </c>
      <c r="E1439" s="0" t="inlineStr">
        <is>
          <t>10</t>
        </is>
      </c>
      <c r="F1439" s="0" t="inlineStr">
        <is>
          <t xml:space="preserve">2.2.21-000734 </t>
        </is>
      </c>
      <c r="G1439" s="0" t="inlineStr">
        <is>
          <t>http://118.25.173.30:9000/feedback/item/1573</t>
        </is>
      </c>
      <c r="H1439" s="0" t="inlineStr"/>
      <c r="I1439" s="0" t="inlineStr">
        <is>
          <t>True</t>
        </is>
      </c>
      <c r="J1439" s="0" t="inlineStr">
        <is>
          <t>登录卡住 无响应\n</t>
        </is>
      </c>
    </row>
    <row r="1440">
      <c r="A1440" s="0" t="inlineStr">
        <is>
          <t>1574</t>
        </is>
      </c>
      <c r="B1440" s="0" t="inlineStr">
        <is>
          <t>未处理</t>
        </is>
      </c>
      <c r="C1440" s="0" t="inlineStr">
        <is>
          <t>PBAM00</t>
        </is>
      </c>
      <c r="D1440" s="0" t="inlineStr">
        <is>
          <t>OPPO</t>
        </is>
      </c>
      <c r="E1440" s="0" t="inlineStr">
        <is>
          <t>8.1.0</t>
        </is>
      </c>
      <c r="F1440" s="0" t="inlineStr">
        <is>
          <t xml:space="preserve">2.2.12-000735 </t>
        </is>
      </c>
      <c r="G1440" s="0" t="inlineStr">
        <is>
          <t>http://118.25.173.30:9000/feedback/item/1574</t>
        </is>
      </c>
      <c r="H1440" s="0" t="inlineStr">
        <is>
          <t>18618155825</t>
        </is>
      </c>
      <c r="I1440" s="0" t="inlineStr">
        <is>
          <t>True</t>
        </is>
      </c>
      <c r="J1440" s="0" t="inlineStr">
        <is>
          <t>横屏和竖屏转换后图形显示空了。上传问题图片时闪退</t>
        </is>
      </c>
    </row>
    <row r="1441">
      <c r="A1441" s="0" t="inlineStr">
        <is>
          <t>1575</t>
        </is>
      </c>
      <c r="B1441" s="0" t="inlineStr">
        <is>
          <t>未处理</t>
        </is>
      </c>
      <c r="C1441" s="0" t="inlineStr">
        <is>
          <t>iPhone 7 Plus</t>
        </is>
      </c>
      <c r="D1441" s="0" t="inlineStr">
        <is>
          <t>Apple</t>
        </is>
      </c>
      <c r="E1441" s="0" t="inlineStr">
        <is>
          <t>12.3.1</t>
        </is>
      </c>
      <c r="F1441" s="0" t="inlineStr">
        <is>
          <t xml:space="preserve">2.2.11-000735 </t>
        </is>
      </c>
      <c r="G1441" s="0" t="inlineStr">
        <is>
          <t>http://118.25.173.30:9000/feedback/item/1575</t>
        </is>
      </c>
      <c r="H1441" s="0" t="inlineStr">
        <is>
          <t>18996192756</t>
        </is>
      </c>
      <c r="I1441" s="0" t="inlineStr">
        <is>
          <t>False</t>
        </is>
      </c>
      <c r="J1441" s="0" t="inlineStr">
        <is>
          <t>多账号登陆好麻烦，需要一个一个账号点击登陆，不像文华，点一个账号，其余的账号都登陆上了，你看，能不能改改</t>
        </is>
      </c>
    </row>
    <row r="1442">
      <c r="A1442" s="0" t="inlineStr">
        <is>
          <t>1576</t>
        </is>
      </c>
      <c r="B1442" s="0" t="inlineStr">
        <is>
          <t>未处理</t>
        </is>
      </c>
      <c r="C1442" s="0" t="inlineStr">
        <is>
          <t>vivo X21A</t>
        </is>
      </c>
      <c r="D1442" s="0" t="inlineStr">
        <is>
          <t>vivo</t>
        </is>
      </c>
      <c r="E1442" s="0" t="inlineStr">
        <is>
          <t>9</t>
        </is>
      </c>
      <c r="F1442" s="0" t="inlineStr">
        <is>
          <t xml:space="preserve">2.2.12-000735 </t>
        </is>
      </c>
      <c r="G1442" s="0" t="inlineStr">
        <is>
          <t>http://118.25.173.30:9000/feedback/item/1576</t>
        </is>
      </c>
      <c r="H1442" s="0" t="inlineStr">
        <is>
          <t>13231960995</t>
        </is>
      </c>
      <c r="I1442" s="0" t="inlineStr">
        <is>
          <t>False</t>
        </is>
      </c>
      <c r="J1442" s="0" t="inlineStr">
        <is>
          <t>登录不上怎么回事</t>
        </is>
      </c>
    </row>
    <row r="1443">
      <c r="A1443" s="0" t="inlineStr">
        <is>
          <t>1577</t>
        </is>
      </c>
      <c r="B1443" s="0" t="inlineStr">
        <is>
          <t>未处理</t>
        </is>
      </c>
      <c r="C1443" s="0" t="inlineStr">
        <is>
          <t>JKM-AL00</t>
        </is>
      </c>
      <c r="D1443" s="0" t="inlineStr">
        <is>
          <t>HUAWEI</t>
        </is>
      </c>
      <c r="E1443" s="0" t="inlineStr">
        <is>
          <t>8.1.0</t>
        </is>
      </c>
      <c r="F1443" s="0" t="inlineStr">
        <is>
          <t xml:space="preserve">2.2.12-000735 </t>
        </is>
      </c>
      <c r="G1443" s="0" t="inlineStr">
        <is>
          <t>http://118.25.173.30:9000/feedback/item/1577</t>
        </is>
      </c>
      <c r="H1443" s="0" t="inlineStr"/>
      <c r="I1443" s="0" t="inlineStr">
        <is>
          <t>False</t>
        </is>
      </c>
      <c r="J1443" s="0" t="inlineStr">
        <is>
          <t>怎么撤单</t>
        </is>
      </c>
    </row>
    <row r="1444">
      <c r="A1444" s="0" t="inlineStr">
        <is>
          <t>1578</t>
        </is>
      </c>
      <c r="B1444" s="0" t="inlineStr">
        <is>
          <t>未处理</t>
        </is>
      </c>
      <c r="C1444" s="0" t="inlineStr">
        <is>
          <t>MI 6</t>
        </is>
      </c>
      <c r="D1444" s="0" t="inlineStr">
        <is>
          <t>Xiaomi</t>
        </is>
      </c>
      <c r="E1444" s="0" t="inlineStr">
        <is>
          <t>9</t>
        </is>
      </c>
      <c r="F1444" s="0" t="inlineStr">
        <is>
          <t xml:space="preserve">2.2.12-000735 </t>
        </is>
      </c>
      <c r="G1444" s="0" t="inlineStr">
        <is>
          <t>http://118.25.173.30:9000/feedback/item/1578</t>
        </is>
      </c>
      <c r="H1444" s="0" t="inlineStr">
        <is>
          <t>13676204757</t>
        </is>
      </c>
      <c r="I1444" s="0" t="inlineStr">
        <is>
          <t>False</t>
        </is>
      </c>
      <c r="J1444" s="0" t="inlineStr">
        <is>
          <t>登录不上去</t>
        </is>
      </c>
    </row>
    <row r="1445">
      <c r="A1445" s="0" t="inlineStr">
        <is>
          <t>1579</t>
        </is>
      </c>
      <c r="B1445" s="0" t="inlineStr">
        <is>
          <t>未处理</t>
        </is>
      </c>
      <c r="C1445" s="0" t="inlineStr">
        <is>
          <t>SM-A5100</t>
        </is>
      </c>
      <c r="D1445" s="0" t="inlineStr">
        <is>
          <t>samsung</t>
        </is>
      </c>
      <c r="E1445" s="0" t="inlineStr">
        <is>
          <t>7.1.1</t>
        </is>
      </c>
      <c r="F1445" s="0" t="inlineStr">
        <is>
          <t xml:space="preserve">2.2.12-000771 </t>
        </is>
      </c>
      <c r="G1445" s="0" t="inlineStr">
        <is>
          <t>http://118.25.173.30:9000/feedback/item/1579</t>
        </is>
      </c>
      <c r="H1445" s="0" t="inlineStr"/>
      <c r="I1445" s="0" t="inlineStr">
        <is>
          <t>False</t>
        </is>
      </c>
      <c r="J1445" s="0" t="inlineStr">
        <is>
          <t>交易中价格不会变动</t>
        </is>
      </c>
    </row>
    <row r="1446">
      <c r="A1446" s="0" t="inlineStr">
        <is>
          <t>1580</t>
        </is>
      </c>
      <c r="B1446" s="0" t="inlineStr">
        <is>
          <t>未处理</t>
        </is>
      </c>
      <c r="C1446" s="0" t="inlineStr">
        <is>
          <t>COL-AL10</t>
        </is>
      </c>
      <c r="D1446" s="0" t="inlineStr">
        <is>
          <t>HONOR</t>
        </is>
      </c>
      <c r="E1446" s="0" t="inlineStr">
        <is>
          <t>9</t>
        </is>
      </c>
      <c r="F1446" s="0" t="inlineStr">
        <is>
          <t xml:space="preserve">2.2.12-000735 </t>
        </is>
      </c>
      <c r="G1446" s="0" t="inlineStr">
        <is>
          <t>http://118.25.173.30:9000/feedback/item/1580</t>
        </is>
      </c>
      <c r="H1446" s="0" t="inlineStr"/>
      <c r="I1446" s="0" t="inlineStr">
        <is>
          <t>False</t>
        </is>
      </c>
      <c r="J1446" s="0" t="inlineStr">
        <is>
          <t>瞬时断网不能及时连接</t>
        </is>
      </c>
    </row>
    <row r="1447">
      <c r="A1447" s="0" t="inlineStr">
        <is>
          <t>1581</t>
        </is>
      </c>
      <c r="B1447" s="0" t="inlineStr">
        <is>
          <t>未处理</t>
        </is>
      </c>
      <c r="C1447" s="0" t="inlineStr">
        <is>
          <t>iPhone 6 Plus</t>
        </is>
      </c>
      <c r="D1447" s="0" t="inlineStr">
        <is>
          <t>Apple</t>
        </is>
      </c>
      <c r="E1447" s="0" t="inlineStr">
        <is>
          <t>12.4.2</t>
        </is>
      </c>
      <c r="F1447" s="0" t="inlineStr">
        <is>
          <t>2.1.34</t>
        </is>
      </c>
      <c r="G1447" s="0" t="inlineStr">
        <is>
          <t>http://118.25.173.30:9000/feedback/item/1581</t>
        </is>
      </c>
      <c r="H1447" s="0" t="inlineStr"/>
      <c r="I1447" s="0" t="inlineStr">
        <is>
          <t>False</t>
        </is>
      </c>
      <c r="J1447" s="0" t="inlineStr">
        <is>
          <t>为什么设置了止损价完全触发没卖出去</t>
        </is>
      </c>
    </row>
    <row r="1448">
      <c r="A1448" s="0" t="inlineStr">
        <is>
          <t>1582</t>
        </is>
      </c>
      <c r="B1448" s="0" t="inlineStr">
        <is>
          <t>未处理</t>
        </is>
      </c>
      <c r="C1448" s="0" t="inlineStr">
        <is>
          <t>LIO-AL00</t>
        </is>
      </c>
      <c r="D1448" s="0" t="inlineStr">
        <is>
          <t>HUAWEI</t>
        </is>
      </c>
      <c r="E1448" s="0" t="inlineStr">
        <is>
          <t>10</t>
        </is>
      </c>
      <c r="F1448" s="0" t="inlineStr">
        <is>
          <t xml:space="preserve">2.2.12-000735 </t>
        </is>
      </c>
      <c r="G1448" s="0" t="inlineStr">
        <is>
          <t>http://118.25.173.30:9000/feedback/item/1582</t>
        </is>
      </c>
      <c r="H1448" s="0" t="inlineStr"/>
      <c r="I1448" s="0" t="inlineStr">
        <is>
          <t>False</t>
        </is>
      </c>
      <c r="J1448" s="0" t="inlineStr">
        <is>
          <t>收不到通知，软件在安卓10后能不被清除的情况下收不到易星的通知，成交，预警都收不到。</t>
        </is>
      </c>
    </row>
    <row r="1449">
      <c r="A1449" s="0" t="inlineStr">
        <is>
          <t>1583</t>
        </is>
      </c>
      <c r="B1449" s="0" t="inlineStr">
        <is>
          <t>未处理</t>
        </is>
      </c>
      <c r="C1449" s="0" t="inlineStr">
        <is>
          <t>SM-A5100</t>
        </is>
      </c>
      <c r="D1449" s="0" t="inlineStr">
        <is>
          <t>samsung</t>
        </is>
      </c>
      <c r="E1449" s="0" t="inlineStr">
        <is>
          <t>7.1.1</t>
        </is>
      </c>
      <c r="F1449" s="0" t="inlineStr">
        <is>
          <t xml:space="preserve">2.2.12-000771 </t>
        </is>
      </c>
      <c r="G1449" s="0" t="inlineStr">
        <is>
          <t>http://118.25.173.30:9000/feedback/item/1583</t>
        </is>
      </c>
      <c r="H1449" s="0" t="inlineStr">
        <is>
          <t>13665028519</t>
        </is>
      </c>
      <c r="I1449" s="0" t="inlineStr">
        <is>
          <t>False</t>
        </is>
      </c>
      <c r="J1449" s="0" t="inlineStr">
        <is>
          <t>进交易时交易页面要交易的品种价格不会变动，但交易又可以交易。</t>
        </is>
      </c>
    </row>
    <row r="1450">
      <c r="A1450" s="0" t="inlineStr">
        <is>
          <t>1584</t>
        </is>
      </c>
      <c r="B1450" s="0" t="inlineStr">
        <is>
          <t>未处理</t>
        </is>
      </c>
      <c r="C1450" s="0" t="inlineStr">
        <is>
          <t>SM-G9550</t>
        </is>
      </c>
      <c r="D1450" s="0" t="inlineStr">
        <is>
          <t>samsung</t>
        </is>
      </c>
      <c r="E1450" s="0" t="inlineStr">
        <is>
          <t>9</t>
        </is>
      </c>
      <c r="F1450" s="0" t="inlineStr">
        <is>
          <t xml:space="preserve">2.2.12-000735 </t>
        </is>
      </c>
      <c r="G1450" s="0" t="inlineStr">
        <is>
          <t>http://118.25.173.30:9000/feedback/item/1584</t>
        </is>
      </c>
      <c r="H1450" s="0" t="inlineStr">
        <is>
          <t>18050097501</t>
        </is>
      </c>
      <c r="I1450" s="0" t="inlineStr">
        <is>
          <t>True</t>
        </is>
      </c>
      <c r="J1450" s="0" t="inlineStr">
        <is>
          <t>之前用易星没有问题，很流畅。现在新升级后，很卡，我手机三星s8 6+128 \n但是用小米mix2s 也不卡</t>
        </is>
      </c>
    </row>
    <row r="1451">
      <c r="A1451" s="0" t="inlineStr">
        <is>
          <t>1585</t>
        </is>
      </c>
      <c r="B1451" s="0" t="inlineStr">
        <is>
          <t>未处理</t>
        </is>
      </c>
      <c r="C1451" s="0" t="inlineStr">
        <is>
          <t>V1824A</t>
        </is>
      </c>
      <c r="D1451" s="0" t="inlineStr">
        <is>
          <t>vivo</t>
        </is>
      </c>
      <c r="E1451" s="0" t="inlineStr">
        <is>
          <t>9</t>
        </is>
      </c>
      <c r="F1451" s="0" t="inlineStr">
        <is>
          <t xml:space="preserve">2.1.73-000735 </t>
        </is>
      </c>
      <c r="G1451" s="0" t="inlineStr">
        <is>
          <t>http://118.25.173.30:9000/feedback/item/1585</t>
        </is>
      </c>
      <c r="H1451" s="0" t="inlineStr">
        <is>
          <t>17635133257</t>
        </is>
      </c>
      <c r="I1451" s="0" t="inlineStr">
        <is>
          <t>False</t>
        </is>
      </c>
      <c r="J1451" s="0" t="inlineStr">
        <is>
          <t>为什么人民币提现不出去</t>
        </is>
      </c>
    </row>
    <row r="1452">
      <c r="A1452" s="0" t="inlineStr">
        <is>
          <t>1586</t>
        </is>
      </c>
      <c r="B1452" s="0" t="inlineStr">
        <is>
          <t>未处理</t>
        </is>
      </c>
      <c r="C1452" s="0" t="inlineStr">
        <is>
          <t>Redmi Note 7</t>
        </is>
      </c>
      <c r="D1452" s="0" t="inlineStr">
        <is>
          <t>xiaomi</t>
        </is>
      </c>
      <c r="E1452" s="0" t="inlineStr">
        <is>
          <t>9</t>
        </is>
      </c>
      <c r="F1452" s="0" t="inlineStr">
        <is>
          <t xml:space="preserve">2.2.12-000735 </t>
        </is>
      </c>
      <c r="G1452" s="0" t="inlineStr">
        <is>
          <t>http://118.25.173.30:9000/feedback/item/1586</t>
        </is>
      </c>
      <c r="H1452" s="0" t="inlineStr"/>
      <c r="I1452" s="0" t="inlineStr">
        <is>
          <t>False</t>
        </is>
      </c>
      <c r="J1452" s="0" t="inlineStr">
        <is>
          <t>时间条件单不支持集合竞价</t>
        </is>
      </c>
    </row>
    <row r="1453">
      <c r="A1453" s="0" t="inlineStr">
        <is>
          <t>1587</t>
        </is>
      </c>
      <c r="B1453" s="0" t="inlineStr">
        <is>
          <t>未处理</t>
        </is>
      </c>
      <c r="C1453" s="0" t="inlineStr">
        <is>
          <t>MHA-AL00</t>
        </is>
      </c>
      <c r="D1453" s="0" t="inlineStr">
        <is>
          <t>HUAWEI</t>
        </is>
      </c>
      <c r="E1453" s="0" t="inlineStr">
        <is>
          <t>9</t>
        </is>
      </c>
      <c r="F1453" s="0" t="inlineStr">
        <is>
          <t xml:space="preserve">2.2.12-000735 </t>
        </is>
      </c>
      <c r="G1453" s="0" t="inlineStr">
        <is>
          <t>http://118.25.173.30:9000/feedback/item/1587</t>
        </is>
      </c>
      <c r="H1453" s="0" t="inlineStr">
        <is>
          <t>13823194193</t>
        </is>
      </c>
      <c r="I1453" s="0" t="inlineStr">
        <is>
          <t>False</t>
        </is>
      </c>
      <c r="J1453" s="0" t="inlineStr">
        <is>
          <t>升级到v2.2.12版后感觉点击时触发慢，有时候要点好几次。。。华少mate9</t>
        </is>
      </c>
    </row>
    <row r="1454">
      <c r="A1454" s="0" t="inlineStr">
        <is>
          <t>1588</t>
        </is>
      </c>
      <c r="B1454" s="0" t="inlineStr">
        <is>
          <t>未处理</t>
        </is>
      </c>
      <c r="C1454" s="0" t="inlineStr">
        <is>
          <t>YAL-AL00</t>
        </is>
      </c>
      <c r="D1454" s="0" t="inlineStr">
        <is>
          <t>HONOR</t>
        </is>
      </c>
      <c r="E1454" s="0" t="inlineStr">
        <is>
          <t>9</t>
        </is>
      </c>
      <c r="F1454" s="0" t="inlineStr">
        <is>
          <t xml:space="preserve">2.2.12-000774 </t>
        </is>
      </c>
      <c r="G1454" s="0" t="inlineStr">
        <is>
          <t>http://118.25.173.30:9000/feedback/item/1588</t>
        </is>
      </c>
      <c r="H1454" s="0" t="inlineStr"/>
      <c r="I1454" s="0" t="inlineStr">
        <is>
          <t>True</t>
        </is>
      </c>
      <c r="J1454" s="0" t="inlineStr">
        <is>
          <t>更新版本后闪退</t>
        </is>
      </c>
    </row>
    <row r="1455">
      <c r="A1455" s="0" t="inlineStr">
        <is>
          <t>1589</t>
        </is>
      </c>
      <c r="B1455" s="0" t="inlineStr">
        <is>
          <t>未处理</t>
        </is>
      </c>
      <c r="C1455" s="0" t="inlineStr">
        <is>
          <t>V1838A</t>
        </is>
      </c>
      <c r="D1455" s="0" t="inlineStr">
        <is>
          <t>vivo</t>
        </is>
      </c>
      <c r="E1455" s="0" t="inlineStr">
        <is>
          <t>9</t>
        </is>
      </c>
      <c r="F1455" s="0" t="inlineStr">
        <is>
          <t xml:space="preserve">2.2.12-000773 </t>
        </is>
      </c>
      <c r="G1455" s="0" t="inlineStr">
        <is>
          <t>http://118.25.173.30:9000/feedback/item/1589</t>
        </is>
      </c>
      <c r="H1455" s="0" t="inlineStr"/>
      <c r="I1455" s="0" t="inlineStr">
        <is>
          <t>False</t>
        </is>
      </c>
      <c r="J1455" s="0" t="inlineStr">
        <is>
          <t>监控中心密码不对怎样改密码？谢谢！</t>
        </is>
      </c>
    </row>
    <row r="1456">
      <c r="A1456" s="0" t="inlineStr">
        <is>
          <t>1590</t>
        </is>
      </c>
      <c r="B1456" s="0" t="inlineStr">
        <is>
          <t>未处理</t>
        </is>
      </c>
      <c r="C1456" s="0" t="inlineStr">
        <is>
          <t>Redmi 6</t>
        </is>
      </c>
      <c r="D1456" s="0" t="inlineStr">
        <is>
          <t>xiaomi</t>
        </is>
      </c>
      <c r="E1456" s="0" t="inlineStr">
        <is>
          <t>8.1.0</t>
        </is>
      </c>
      <c r="F1456" s="0" t="inlineStr">
        <is>
          <t>200.1.43</t>
        </is>
      </c>
      <c r="G1456" s="0" t="inlineStr">
        <is>
          <t>http://118.25.173.30:9000/feedback/item/1590</t>
        </is>
      </c>
      <c r="H1456" s="0" t="inlineStr"/>
      <c r="I1456" s="0" t="inlineStr">
        <is>
          <t>False</t>
        </is>
      </c>
      <c r="J1456" s="0" t="inlineStr">
        <is>
          <t>ttyy</t>
        </is>
      </c>
    </row>
    <row r="1457">
      <c r="A1457" s="0" t="inlineStr">
        <is>
          <t>1591</t>
        </is>
      </c>
      <c r="B1457" s="0" t="inlineStr">
        <is>
          <t>未处理</t>
        </is>
      </c>
      <c r="C1457" s="0" t="inlineStr">
        <is>
          <t>COL-AL10</t>
        </is>
      </c>
      <c r="D1457" s="0" t="inlineStr">
        <is>
          <t>HONOR</t>
        </is>
      </c>
      <c r="E1457" s="0" t="inlineStr">
        <is>
          <t>9</t>
        </is>
      </c>
      <c r="F1457" s="0" t="inlineStr">
        <is>
          <t xml:space="preserve">2.2.11-000735 </t>
        </is>
      </c>
      <c r="G1457" s="0" t="inlineStr">
        <is>
          <t>http://118.25.173.30:9000/feedback/item/1591</t>
        </is>
      </c>
      <c r="H1457" s="0" t="inlineStr">
        <is>
          <t>18958021383</t>
        </is>
      </c>
      <c r="I1457" s="0" t="inlineStr">
        <is>
          <t>False</t>
        </is>
      </c>
      <c r="J1457" s="0" t="inlineStr">
        <is>
          <t>交易账号在后台等待中，每次都掉线，都要手动再次登陆</t>
        </is>
      </c>
    </row>
    <row r="1458">
      <c r="A1458" s="0" t="inlineStr">
        <is>
          <t>1592</t>
        </is>
      </c>
      <c r="B1458" s="0" t="inlineStr">
        <is>
          <t>已处理</t>
        </is>
      </c>
      <c r="C1458" s="0" t="inlineStr">
        <is>
          <t>iPhone X</t>
        </is>
      </c>
      <c r="D1458" s="0" t="inlineStr">
        <is>
          <t>Apple</t>
        </is>
      </c>
      <c r="E1458" s="0" t="inlineStr">
        <is>
          <t>11.4.1</t>
        </is>
      </c>
      <c r="F1458" s="0" t="inlineStr">
        <is>
          <t xml:space="preserve">2.2.12-000735 </t>
        </is>
      </c>
      <c r="G1458" s="0" t="inlineStr">
        <is>
          <t>http://118.25.173.30:9000/feedback/item/1592</t>
        </is>
      </c>
      <c r="H1458" s="0" t="inlineStr"/>
      <c r="I1458" s="0" t="inlineStr">
        <is>
          <t>False</t>
        </is>
      </c>
      <c r="J1458" s="0" t="inlineStr">
        <is>
          <t>请问如何注销账号</t>
        </is>
      </c>
    </row>
    <row r="1459">
      <c r="A1459" s="0" t="inlineStr">
        <is>
          <t>1593</t>
        </is>
      </c>
      <c r="B1459" s="0" t="inlineStr">
        <is>
          <t>已处理</t>
        </is>
      </c>
      <c r="C1459" s="0" t="inlineStr">
        <is>
          <t>iPhone X</t>
        </is>
      </c>
      <c r="D1459" s="0" t="inlineStr">
        <is>
          <t>Apple</t>
        </is>
      </c>
      <c r="E1459" s="0" t="inlineStr">
        <is>
          <t>11.4.1</t>
        </is>
      </c>
      <c r="F1459" s="0" t="inlineStr">
        <is>
          <t xml:space="preserve">2.2.12-000735 </t>
        </is>
      </c>
      <c r="G1459" s="0" t="inlineStr">
        <is>
          <t>http://118.25.173.30:9000/feedback/item/1593</t>
        </is>
      </c>
      <c r="H1459" s="0" t="inlineStr">
        <is>
          <t>13888900058</t>
        </is>
      </c>
      <c r="I1459" s="0" t="inlineStr">
        <is>
          <t>True</t>
        </is>
      </c>
      <c r="J1459" s="0" t="inlineStr">
        <is>
          <t>请问如何注销账号</t>
        </is>
      </c>
    </row>
    <row r="1460">
      <c r="A1460" s="0" t="inlineStr">
        <is>
          <t>1594</t>
        </is>
      </c>
      <c r="B1460" s="0" t="inlineStr">
        <is>
          <t>未处理</t>
        </is>
      </c>
      <c r="C1460" s="0" t="inlineStr">
        <is>
          <t>iPhone 7 Plus</t>
        </is>
      </c>
      <c r="D1460" s="0" t="inlineStr">
        <is>
          <t>Apple</t>
        </is>
      </c>
      <c r="E1460" s="0" t="inlineStr">
        <is>
          <t>13.1.3</t>
        </is>
      </c>
      <c r="F1460" s="0" t="inlineStr">
        <is>
          <t xml:space="preserve">2.2.12-000735 </t>
        </is>
      </c>
      <c r="G1460" s="0" t="inlineStr">
        <is>
          <t>http://118.25.173.30:9000/feedback/item/1594</t>
        </is>
      </c>
      <c r="H1460" s="0" t="inlineStr"/>
      <c r="I1460" s="0" t="inlineStr">
        <is>
          <t>False</t>
        </is>
      </c>
      <c r="J1460" s="0" t="inlineStr">
        <is>
          <t>为何将我多单强行平仓卖近千元？沪镍我多单118280平仓落单，成交价却117380呢</t>
        </is>
      </c>
    </row>
    <row r="1461">
      <c r="A1461" s="0" t="inlineStr">
        <is>
          <t>1595</t>
        </is>
      </c>
      <c r="B1461" s="0" t="inlineStr">
        <is>
          <t>未处理</t>
        </is>
      </c>
      <c r="C1461" s="0" t="inlineStr">
        <is>
          <t>iPhone 7 Plus</t>
        </is>
      </c>
      <c r="D1461" s="0" t="inlineStr">
        <is>
          <t>Apple</t>
        </is>
      </c>
      <c r="E1461" s="0" t="inlineStr">
        <is>
          <t>11.3.1</t>
        </is>
      </c>
      <c r="F1461" s="0" t="inlineStr">
        <is>
          <t>2.1.34</t>
        </is>
      </c>
      <c r="G1461" s="0" t="inlineStr">
        <is>
          <t>http://118.25.173.30:9000/feedback/item/1595</t>
        </is>
      </c>
      <c r="H1461" s="0" t="inlineStr">
        <is>
          <t>157121434376</t>
        </is>
      </c>
      <c r="I1461" s="0" t="inlineStr">
        <is>
          <t>True</t>
        </is>
      </c>
      <c r="J1461" s="0" t="inlineStr">
        <is>
          <t>怎么下不了单。</t>
        </is>
      </c>
    </row>
    <row r="1462">
      <c r="A1462" s="0" t="inlineStr">
        <is>
          <t>1596</t>
        </is>
      </c>
      <c r="B1462" s="0" t="inlineStr">
        <is>
          <t>未处理</t>
        </is>
      </c>
      <c r="C1462" s="0" t="inlineStr">
        <is>
          <t>M5 Note</t>
        </is>
      </c>
      <c r="D1462" s="0" t="inlineStr">
        <is>
          <t>Meizu</t>
        </is>
      </c>
      <c r="E1462" s="0" t="inlineStr">
        <is>
          <t>6.0</t>
        </is>
      </c>
      <c r="F1462" s="0" t="inlineStr">
        <is>
          <t xml:space="preserve">2.2.12-000735 </t>
        </is>
      </c>
      <c r="G1462" s="0" t="inlineStr">
        <is>
          <t>http://118.25.173.30:9000/feedback/item/1596</t>
        </is>
      </c>
      <c r="H1462" s="0" t="inlineStr">
        <is>
          <t>13058181910</t>
        </is>
      </c>
      <c r="I1462" s="0" t="inlineStr">
        <is>
          <t>False</t>
        </is>
      </c>
      <c r="J1462" s="0" t="inlineStr">
        <is>
          <t>贵公司技术师您好！\r\n交易软件的“【委托】窗口”经常死机【无法上下滑动】，不得不退出“重新启动”，既耽搁时间、影响交易，又非常麻烦……\r\n请问用什么方法能够不【死机】（能够始终保持顺畅上下滑动）？\r\n</t>
        </is>
      </c>
    </row>
    <row r="1463">
      <c r="A1463" s="0" t="inlineStr">
        <is>
          <t>1597</t>
        </is>
      </c>
      <c r="B1463" s="0" t="inlineStr">
        <is>
          <t>未处理</t>
        </is>
      </c>
      <c r="C1463" s="0" t="inlineStr">
        <is>
          <t>M5 Note</t>
        </is>
      </c>
      <c r="D1463" s="0" t="inlineStr">
        <is>
          <t>Meizu</t>
        </is>
      </c>
      <c r="E1463" s="0" t="inlineStr">
        <is>
          <t>6.0</t>
        </is>
      </c>
      <c r="F1463" s="0" t="inlineStr">
        <is>
          <t xml:space="preserve">2.2.12-000735 </t>
        </is>
      </c>
      <c r="G1463" s="0" t="inlineStr">
        <is>
          <t>http://118.25.173.30:9000/feedback/item/1597</t>
        </is>
      </c>
      <c r="H1463" s="0" t="inlineStr">
        <is>
          <t>13058181910</t>
        </is>
      </c>
      <c r="I1463" s="0" t="inlineStr">
        <is>
          <t>False</t>
        </is>
      </c>
      <c r="J1463" s="0" t="inlineStr">
        <is>
          <t>贵公司技术师您好！\r\n您公司交易软件“【委托】窗口”经常【死机】，无法顺畅地上下滑动，不得不【退出】重新登录（启动），既耽搁时间、影响交易，又非常麻烦……\r\n请问有什么方法能够让【委托】窗口保持顺畅地上下滑动、不【死机】？</t>
        </is>
      </c>
    </row>
    <row r="1464">
      <c r="A1464" s="0" t="inlineStr">
        <is>
          <t>1598</t>
        </is>
      </c>
      <c r="B1464" s="0" t="inlineStr">
        <is>
          <t>未处理</t>
        </is>
      </c>
      <c r="C1464" s="0" t="inlineStr">
        <is>
          <t>MI 5s Plus</t>
        </is>
      </c>
      <c r="D1464" s="0" t="inlineStr">
        <is>
          <t>Xiaomi</t>
        </is>
      </c>
      <c r="E1464" s="0" t="inlineStr">
        <is>
          <t>8.0.0</t>
        </is>
      </c>
      <c r="F1464" s="0" t="inlineStr">
        <is>
          <t xml:space="preserve">2.2.12-000735 </t>
        </is>
      </c>
      <c r="G1464" s="0" t="inlineStr">
        <is>
          <t>http://118.25.173.30:9000/feedback/item/1598</t>
        </is>
      </c>
      <c r="H1464" s="0" t="inlineStr">
        <is>
          <t>13336329333</t>
        </is>
      </c>
      <c r="I1464" s="0" t="inlineStr">
        <is>
          <t>False</t>
        </is>
      </c>
      <c r="J1464" s="0" t="inlineStr">
        <is>
          <t>显示密码错误</t>
        </is>
      </c>
    </row>
    <row r="1465">
      <c r="A1465" s="0" t="inlineStr">
        <is>
          <t>1599</t>
        </is>
      </c>
      <c r="B1465" s="0" t="inlineStr">
        <is>
          <t>未处理</t>
        </is>
      </c>
      <c r="C1465" s="0" t="inlineStr">
        <is>
          <t>COL-AL10</t>
        </is>
      </c>
      <c r="D1465" s="0" t="inlineStr">
        <is>
          <t>HONOR</t>
        </is>
      </c>
      <c r="E1465" s="0" t="inlineStr">
        <is>
          <t>9</t>
        </is>
      </c>
      <c r="F1465" s="0" t="inlineStr">
        <is>
          <t xml:space="preserve">2.2.11-000735 </t>
        </is>
      </c>
      <c r="G1465" s="0" t="inlineStr">
        <is>
          <t>http://118.25.173.30:9000/feedback/item/1599</t>
        </is>
      </c>
      <c r="H1465" s="0" t="inlineStr"/>
      <c r="I1465" s="0" t="inlineStr">
        <is>
          <t>False</t>
        </is>
      </c>
      <c r="J1465" s="0" t="inlineStr">
        <is>
          <t>交易账号掉线</t>
        </is>
      </c>
    </row>
    <row r="1466">
      <c r="A1466" s="0" t="inlineStr">
        <is>
          <t>1600</t>
        </is>
      </c>
      <c r="B1466" s="0" t="inlineStr">
        <is>
          <t>已处理</t>
        </is>
      </c>
      <c r="C1466" s="0" t="inlineStr">
        <is>
          <t>iPhone 6s Plus</t>
        </is>
      </c>
      <c r="D1466" s="0" t="inlineStr">
        <is>
          <t>Apple</t>
        </is>
      </c>
      <c r="E1466" s="0" t="inlineStr">
        <is>
          <t>13.1.3</t>
        </is>
      </c>
      <c r="F1466" s="0" t="inlineStr">
        <is>
          <t>2.1.34</t>
        </is>
      </c>
      <c r="G1466" s="0" t="inlineStr">
        <is>
          <t>http://118.25.173.30:9000/feedback/item/1600</t>
        </is>
      </c>
      <c r="H1466" s="0" t="inlineStr"/>
      <c r="I1466" s="0" t="inlineStr">
        <is>
          <t>False</t>
        </is>
      </c>
      <c r="J1466" s="0" t="inlineStr">
        <is>
          <t>为什么我没有签约银行</t>
        </is>
      </c>
    </row>
    <row r="1467">
      <c r="A1467" s="0" t="inlineStr">
        <is>
          <t>1601</t>
        </is>
      </c>
      <c r="B1467" s="0" t="inlineStr">
        <is>
          <t>未处理</t>
        </is>
      </c>
      <c r="C1467" s="0" t="inlineStr">
        <is>
          <t>iPhone 6s Plus</t>
        </is>
      </c>
      <c r="D1467" s="0" t="inlineStr">
        <is>
          <t>Apple</t>
        </is>
      </c>
      <c r="E1467" s="0" t="inlineStr">
        <is>
          <t>13.1.3</t>
        </is>
      </c>
      <c r="F1467" s="0" t="inlineStr">
        <is>
          <t>2.1.34</t>
        </is>
      </c>
      <c r="G1467" s="0" t="inlineStr">
        <is>
          <t>http://118.25.173.30:9000/feedback/item/1601</t>
        </is>
      </c>
      <c r="H1467" s="0" t="inlineStr">
        <is>
          <t>19940672163</t>
        </is>
      </c>
      <c r="I1467" s="0" t="inlineStr">
        <is>
          <t>True</t>
        </is>
      </c>
      <c r="J1467" s="0" t="inlineStr">
        <is>
          <t>d无签约银行咋回事</t>
        </is>
      </c>
    </row>
    <row r="1468">
      <c r="A1468" s="0" t="inlineStr">
        <is>
          <t>1602</t>
        </is>
      </c>
      <c r="B1468" s="0" t="inlineStr">
        <is>
          <t>未处理</t>
        </is>
      </c>
      <c r="C1468" s="0" t="inlineStr">
        <is>
          <t>PACM00</t>
        </is>
      </c>
      <c r="D1468" s="0" t="inlineStr">
        <is>
          <t>OPPO</t>
        </is>
      </c>
      <c r="E1468" s="0" t="inlineStr">
        <is>
          <t>8.1.0</t>
        </is>
      </c>
      <c r="F1468" s="0" t="inlineStr">
        <is>
          <t xml:space="preserve">2.2.12-000735 </t>
        </is>
      </c>
      <c r="G1468" s="0" t="inlineStr">
        <is>
          <t>http://118.25.173.30:9000/feedback/item/1602</t>
        </is>
      </c>
      <c r="H1468" s="0" t="inlineStr">
        <is>
          <t>15622294926</t>
        </is>
      </c>
      <c r="I1468" s="0" t="inlineStr">
        <is>
          <t>False</t>
        </is>
      </c>
      <c r="J1468" s="0" t="inlineStr">
        <is>
          <t>建议交易时间长一点</t>
        </is>
      </c>
    </row>
    <row r="1469">
      <c r="A1469" s="0" t="inlineStr">
        <is>
          <t>1603</t>
        </is>
      </c>
      <c r="B1469" s="0" t="inlineStr">
        <is>
          <t>未处理</t>
        </is>
      </c>
      <c r="C1469" s="0" t="inlineStr">
        <is>
          <t>Lenovo L78011</t>
        </is>
      </c>
      <c r="D1469" s="0" t="inlineStr">
        <is>
          <t>Lenovo</t>
        </is>
      </c>
      <c r="E1469" s="0" t="inlineStr">
        <is>
          <t>9</t>
        </is>
      </c>
      <c r="F1469" s="0" t="inlineStr">
        <is>
          <t xml:space="preserve">2.2.12-000735 </t>
        </is>
      </c>
      <c r="G1469" s="0" t="inlineStr">
        <is>
          <t>http://118.25.173.30:9000/feedback/item/1603</t>
        </is>
      </c>
      <c r="H1469" s="0" t="inlineStr"/>
      <c r="I1469" s="0" t="inlineStr">
        <is>
          <t>False</t>
        </is>
      </c>
      <c r="J1469" s="0" t="inlineStr">
        <is>
          <t>你好，分时图走势线能不能做成大众化的白色线，k线图k线能不能做成红白两种颜色？</t>
        </is>
      </c>
    </row>
    <row r="1470">
      <c r="A1470" s="0" t="inlineStr">
        <is>
          <t>1604</t>
        </is>
      </c>
      <c r="B1470" s="0" t="inlineStr">
        <is>
          <t>未处理</t>
        </is>
      </c>
      <c r="C1470" s="0" t="inlineStr">
        <is>
          <t>iPhone XR</t>
        </is>
      </c>
      <c r="D1470" s="0" t="inlineStr">
        <is>
          <t>Apple</t>
        </is>
      </c>
      <c r="E1470" s="0" t="inlineStr">
        <is>
          <t>13.1.3</t>
        </is>
      </c>
      <c r="F1470" s="0" t="inlineStr">
        <is>
          <t xml:space="preserve">2.2.12-000735 </t>
        </is>
      </c>
      <c r="G1470" s="0" t="inlineStr">
        <is>
          <t>http://118.25.173.30:9000/feedback/item/1604</t>
        </is>
      </c>
      <c r="H1470" s="0" t="inlineStr">
        <is>
          <t>18607601192</t>
        </is>
      </c>
      <c r="I1470" s="0" t="inlineStr">
        <is>
          <t>True</t>
        </is>
      </c>
      <c r="J1470" s="0" t="inlineStr">
        <is>
          <t>为什么登入不了，被闪退了</t>
        </is>
      </c>
    </row>
    <row r="1471">
      <c r="A1471" s="0" t="inlineStr">
        <is>
          <t>1605</t>
        </is>
      </c>
      <c r="B1471" s="0" t="inlineStr">
        <is>
          <t>已处理</t>
        </is>
      </c>
      <c r="C1471" s="0" t="inlineStr">
        <is>
          <t>iPad</t>
        </is>
      </c>
      <c r="D1471" s="0" t="inlineStr">
        <is>
          <t>Apple</t>
        </is>
      </c>
      <c r="E1471" s="0" t="inlineStr">
        <is>
          <t>13.1.3</t>
        </is>
      </c>
      <c r="F1471" s="0" t="inlineStr">
        <is>
          <t xml:space="preserve">2.2.12-000735 </t>
        </is>
      </c>
      <c r="G1471" s="0" t="inlineStr">
        <is>
          <t>http://118.25.173.30:9000/feedback/item/1605</t>
        </is>
      </c>
      <c r="H1471" s="0" t="inlineStr"/>
      <c r="I1471" s="0" t="inlineStr">
        <is>
          <t>False</t>
        </is>
      </c>
      <c r="J1471" s="0" t="inlineStr">
        <is>
          <t>涨跌计算方式：选昨收盘，在行情显示时涨跌和涨跌幅按照昨收盘计算，但在主力排名显示时涨跌和涨跌幅还是按照昨结算比较。安卓版没有问题。</t>
        </is>
      </c>
    </row>
    <row r="1472">
      <c r="A1472" s="0" t="inlineStr">
        <is>
          <t>1606</t>
        </is>
      </c>
      <c r="B1472" s="0" t="inlineStr">
        <is>
          <t>已处理</t>
        </is>
      </c>
      <c r="C1472" s="0" t="inlineStr">
        <is>
          <t>iPhone X</t>
        </is>
      </c>
      <c r="D1472" s="0" t="inlineStr">
        <is>
          <t>Apple</t>
        </is>
      </c>
      <c r="E1472" s="0" t="inlineStr">
        <is>
          <t>13.1.2</t>
        </is>
      </c>
      <c r="F1472" s="0" t="inlineStr">
        <is>
          <t xml:space="preserve">2.2.12-000735 </t>
        </is>
      </c>
      <c r="G1472" s="0" t="inlineStr">
        <is>
          <t>http://118.25.173.30:9000/feedback/item/1606</t>
        </is>
      </c>
      <c r="H1472" s="0" t="inlineStr"/>
      <c r="I1472" s="0" t="inlineStr">
        <is>
          <t>True</t>
        </is>
      </c>
      <c r="J1472" s="0" t="inlineStr">
        <is>
          <t>下单界面只有排队价或者对手价等，是否可以增加一个指定价，不随盘口变动？短线操作经常下错单吃亏。</t>
        </is>
      </c>
    </row>
    <row r="1473">
      <c r="A1473" s="0" t="inlineStr">
        <is>
          <t>1607</t>
        </is>
      </c>
      <c r="B1473" s="0" t="inlineStr">
        <is>
          <t>未处理</t>
        </is>
      </c>
      <c r="C1473" s="0" t="inlineStr">
        <is>
          <t>Lenovo L58041</t>
        </is>
      </c>
      <c r="D1473" s="0" t="inlineStr">
        <is>
          <t>Lenovo</t>
        </is>
      </c>
      <c r="E1473" s="0" t="inlineStr">
        <is>
          <t>9</t>
        </is>
      </c>
      <c r="F1473" s="0" t="inlineStr">
        <is>
          <t xml:space="preserve">2.2.12-000735 </t>
        </is>
      </c>
      <c r="G1473" s="0" t="inlineStr">
        <is>
          <t>http://118.25.173.30:9000/feedback/item/1607</t>
        </is>
      </c>
      <c r="H1473" s="0" t="inlineStr">
        <is>
          <t>13355897312</t>
        </is>
      </c>
      <c r="I1473" s="0" t="inlineStr">
        <is>
          <t>False</t>
        </is>
      </c>
      <c r="J1473" s="0" t="inlineStr">
        <is>
          <t>为什么不向随身行多学习好的方面发展，不好用啊！</t>
        </is>
      </c>
    </row>
    <row r="1474">
      <c r="A1474" s="0" t="inlineStr">
        <is>
          <t>1608</t>
        </is>
      </c>
      <c r="B1474" s="0" t="inlineStr">
        <is>
          <t>未处理</t>
        </is>
      </c>
      <c r="C1474" s="0" t="inlineStr">
        <is>
          <t>iPhone 6s</t>
        </is>
      </c>
      <c r="D1474" s="0" t="inlineStr">
        <is>
          <t>Apple</t>
        </is>
      </c>
      <c r="E1474" s="0" t="inlineStr">
        <is>
          <t>13.2</t>
        </is>
      </c>
      <c r="F1474" s="0" t="inlineStr">
        <is>
          <t xml:space="preserve">2.2.12-000735 </t>
        </is>
      </c>
      <c r="G1474" s="0" t="inlineStr">
        <is>
          <t>http://118.25.173.30:9000/feedback/item/1608</t>
        </is>
      </c>
      <c r="H1474" s="0" t="inlineStr">
        <is>
          <t>15253364533</t>
        </is>
      </c>
      <c r="I1474" s="0" t="inlineStr">
        <is>
          <t>False</t>
        </is>
      </c>
      <c r="J1474" s="0" t="inlineStr">
        <is>
          <t>能不能把断线重连震动反馈去掉？或者加个开关？</t>
        </is>
      </c>
    </row>
    <row r="1475">
      <c r="A1475" s="0" t="inlineStr">
        <is>
          <t>1609</t>
        </is>
      </c>
      <c r="B1475" s="0" t="inlineStr">
        <is>
          <t>未处理</t>
        </is>
      </c>
      <c r="C1475" s="0" t="inlineStr">
        <is>
          <t>MHA-AL00</t>
        </is>
      </c>
      <c r="D1475" s="0" t="inlineStr">
        <is>
          <t>HUAWEI</t>
        </is>
      </c>
      <c r="E1475" s="0" t="inlineStr">
        <is>
          <t>9</t>
        </is>
      </c>
      <c r="F1475" s="0" t="inlineStr">
        <is>
          <t xml:space="preserve">2.2.12-000735 </t>
        </is>
      </c>
      <c r="G1475" s="0" t="inlineStr">
        <is>
          <t>http://118.25.173.30:9000/feedback/item/1609</t>
        </is>
      </c>
      <c r="H1475" s="0" t="inlineStr">
        <is>
          <t>13823194193</t>
        </is>
      </c>
      <c r="I1475" s="0" t="inlineStr">
        <is>
          <t>False</t>
        </is>
      </c>
      <c r="J1475" s="0" t="inlineStr">
        <is>
          <t>自选中有涨跌排序，行情中能加个涨跌排序吗？</t>
        </is>
      </c>
    </row>
    <row r="1476">
      <c r="A1476" s="0" t="inlineStr">
        <is>
          <t>1610</t>
        </is>
      </c>
      <c r="B1476" s="0" t="inlineStr">
        <is>
          <t>未处理</t>
        </is>
      </c>
      <c r="C1476" s="0" t="inlineStr">
        <is>
          <t>FLA-TL10</t>
        </is>
      </c>
      <c r="D1476" s="0" t="inlineStr">
        <is>
          <t>HUAWEI</t>
        </is>
      </c>
      <c r="E1476" s="0" t="inlineStr">
        <is>
          <t>9</t>
        </is>
      </c>
      <c r="F1476" s="0" t="inlineStr">
        <is>
          <t>2.1.34</t>
        </is>
      </c>
      <c r="G1476" s="0" t="inlineStr">
        <is>
          <t>http://118.25.173.30:9000/feedback/item/1610</t>
        </is>
      </c>
      <c r="H1476" s="0" t="inlineStr"/>
      <c r="I1476" s="0" t="inlineStr">
        <is>
          <t>False</t>
        </is>
      </c>
      <c r="J1476" s="0" t="inlineStr">
        <is>
          <t>交易门槛多少钱</t>
        </is>
      </c>
    </row>
    <row r="1477">
      <c r="A1477" s="0" t="inlineStr">
        <is>
          <t>1611</t>
        </is>
      </c>
      <c r="B1477" s="0" t="inlineStr">
        <is>
          <t>未处理</t>
        </is>
      </c>
      <c r="C1477" s="0" t="inlineStr">
        <is>
          <t>MHA-AL00</t>
        </is>
      </c>
      <c r="D1477" s="0" t="inlineStr">
        <is>
          <t>HUAWEI</t>
        </is>
      </c>
      <c r="E1477" s="0" t="inlineStr">
        <is>
          <t>9</t>
        </is>
      </c>
      <c r="F1477" s="0" t="inlineStr">
        <is>
          <t xml:space="preserve">2.2.12-000735 </t>
        </is>
      </c>
      <c r="G1477" s="0" t="inlineStr">
        <is>
          <t>http://118.25.173.30:9000/feedback/item/1611</t>
        </is>
      </c>
      <c r="H1477" s="0" t="inlineStr">
        <is>
          <t>13823194193</t>
        </is>
      </c>
      <c r="I1477" s="0" t="inlineStr">
        <is>
          <t>False</t>
        </is>
      </c>
      <c r="J1477" s="0" t="inlineStr">
        <is>
          <t>分时图右侧的竞价没有啥意义，手机盯盘的也不会看，盯盘要看变化就要看交易明细的单量变化。。。能否把交易明细放在现的竞价位置呢。。。同花顺就是这么干的。。。可以快速直观看出盘口变化。。。谢谢！</t>
        </is>
      </c>
    </row>
    <row r="1478">
      <c r="A1478" s="0" t="inlineStr">
        <is>
          <t>1612</t>
        </is>
      </c>
      <c r="B1478" s="0" t="inlineStr">
        <is>
          <t>未处理</t>
        </is>
      </c>
      <c r="C1478" s="0" t="inlineStr">
        <is>
          <t>PCAM10</t>
        </is>
      </c>
      <c r="D1478" s="0" t="inlineStr">
        <is>
          <t>OPPO</t>
        </is>
      </c>
      <c r="E1478" s="0" t="inlineStr">
        <is>
          <t>9</t>
        </is>
      </c>
      <c r="F1478" s="0" t="inlineStr">
        <is>
          <t xml:space="preserve">2.2.12-000735 </t>
        </is>
      </c>
      <c r="G1478" s="0" t="inlineStr">
        <is>
          <t>http://118.25.173.30:9000/feedback/item/1612</t>
        </is>
      </c>
      <c r="H1478" s="0" t="inlineStr">
        <is>
          <t>15134853504</t>
        </is>
      </c>
      <c r="I1478" s="0" t="inlineStr">
        <is>
          <t>False</t>
        </is>
      </c>
      <c r="J1478" s="0" t="inlineStr">
        <is>
          <t>模拟盘密码忘了，账号1377718905</t>
        </is>
      </c>
    </row>
    <row r="1479">
      <c r="A1479" s="0" t="inlineStr">
        <is>
          <t>1613</t>
        </is>
      </c>
      <c r="B1479" s="0" t="inlineStr">
        <is>
          <t>未处理</t>
        </is>
      </c>
      <c r="C1479" s="0" t="inlineStr">
        <is>
          <t>ELE-AL00</t>
        </is>
      </c>
      <c r="D1479" s="0" t="inlineStr">
        <is>
          <t>HUAWEI</t>
        </is>
      </c>
      <c r="E1479" s="0" t="inlineStr">
        <is>
          <t>9</t>
        </is>
      </c>
      <c r="F1479" s="0" t="inlineStr">
        <is>
          <t xml:space="preserve">2.1.61-000735 </t>
        </is>
      </c>
      <c r="G1479" s="0" t="inlineStr">
        <is>
          <t>http://118.25.173.30:9000/feedback/item/1613</t>
        </is>
      </c>
      <c r="H1479" s="0" t="inlineStr">
        <is>
          <t>15762250733</t>
        </is>
      </c>
      <c r="I1479" s="0" t="inlineStr">
        <is>
          <t>False</t>
        </is>
      </c>
      <c r="J1479" s="0" t="inlineStr">
        <is>
          <t>银期转账提示错误代码61，操作不了</t>
        </is>
      </c>
    </row>
    <row r="1480">
      <c r="A1480" s="0" t="inlineStr">
        <is>
          <t>1614</t>
        </is>
      </c>
      <c r="B1480" s="0" t="inlineStr">
        <is>
          <t>未处理</t>
        </is>
      </c>
      <c r="C1480" s="0" t="inlineStr">
        <is>
          <t>MI 8</t>
        </is>
      </c>
      <c r="D1480" s="0" t="inlineStr">
        <is>
          <t>Xiaomi</t>
        </is>
      </c>
      <c r="E1480" s="0" t="inlineStr">
        <is>
          <t>9</t>
        </is>
      </c>
      <c r="F1480" s="0" t="inlineStr">
        <is>
          <t xml:space="preserve">2.2.12-000735 </t>
        </is>
      </c>
      <c r="G1480" s="0" t="inlineStr">
        <is>
          <t>http://118.25.173.30:9000/feedback/item/1614</t>
        </is>
      </c>
      <c r="H1480" s="0" t="inlineStr"/>
      <c r="I1480" s="0" t="inlineStr">
        <is>
          <t>False</t>
        </is>
      </c>
      <c r="J1480" s="0" t="inlineStr">
        <is>
          <t>成交后怎么没有显示交易手续费多少钱？</t>
        </is>
      </c>
    </row>
    <row r="1481">
      <c r="A1481" s="0" t="inlineStr">
        <is>
          <t>1615</t>
        </is>
      </c>
      <c r="B1481" s="0" t="inlineStr">
        <is>
          <t>未处理</t>
        </is>
      </c>
      <c r="C1481" s="0" t="inlineStr">
        <is>
          <t>MI 8</t>
        </is>
      </c>
      <c r="D1481" s="0" t="inlineStr">
        <is>
          <t>Xiaomi</t>
        </is>
      </c>
      <c r="E1481" s="0" t="inlineStr">
        <is>
          <t>9</t>
        </is>
      </c>
      <c r="F1481" s="0" t="inlineStr">
        <is>
          <t xml:space="preserve">2.2.12-000735 </t>
        </is>
      </c>
      <c r="G1481" s="0" t="inlineStr">
        <is>
          <t>http://118.25.173.30:9000/feedback/item/1615</t>
        </is>
      </c>
      <c r="H1481" s="0" t="inlineStr"/>
      <c r="I1481" s="0" t="inlineStr">
        <is>
          <t>False</t>
        </is>
      </c>
      <c r="J1481" s="0" t="inlineStr">
        <is>
          <t>怎么不支持中信期货账户登录呢？？</t>
        </is>
      </c>
    </row>
    <row r="1482">
      <c r="A1482" s="0" t="inlineStr">
        <is>
          <t>1616</t>
        </is>
      </c>
      <c r="B1482" s="0" t="inlineStr">
        <is>
          <t>未处理</t>
        </is>
      </c>
      <c r="C1482" s="0" t="inlineStr">
        <is>
          <t>MI 8</t>
        </is>
      </c>
      <c r="D1482" s="0" t="inlineStr">
        <is>
          <t>Xiaomi</t>
        </is>
      </c>
      <c r="E1482" s="0" t="inlineStr">
        <is>
          <t>9</t>
        </is>
      </c>
      <c r="F1482" s="0" t="inlineStr">
        <is>
          <t xml:space="preserve">2.2.12-000735 </t>
        </is>
      </c>
      <c r="G1482" s="0" t="inlineStr">
        <is>
          <t>http://118.25.173.30:9000/feedback/item/1616</t>
        </is>
      </c>
      <c r="H1482" s="0" t="inlineStr"/>
      <c r="I1482" s="0" t="inlineStr">
        <is>
          <t>False</t>
        </is>
      </c>
      <c r="J1482" s="0" t="inlineStr">
        <is>
          <t>为什么没有止损设置参数呢？这个功能可以每次开仓就自动生成止盈止损，不需要每次都手动设置。</t>
        </is>
      </c>
    </row>
    <row r="1483">
      <c r="A1483" s="0" t="inlineStr">
        <is>
          <t>1617</t>
        </is>
      </c>
      <c r="B1483" s="0" t="inlineStr">
        <is>
          <t>未处理</t>
        </is>
      </c>
      <c r="C1483" s="0" t="inlineStr">
        <is>
          <t>SCM-W09</t>
        </is>
      </c>
      <c r="D1483" s="0" t="inlineStr">
        <is>
          <t>HUAWEI</t>
        </is>
      </c>
      <c r="E1483" s="0" t="inlineStr">
        <is>
          <t>9</t>
        </is>
      </c>
      <c r="F1483" s="0" t="inlineStr">
        <is>
          <t xml:space="preserve">2.2.12-000735 </t>
        </is>
      </c>
      <c r="G1483" s="0" t="inlineStr">
        <is>
          <t>http://118.25.173.30:9000/feedback/item/1617</t>
        </is>
      </c>
      <c r="H1483" s="0" t="inlineStr">
        <is>
          <t>15890083265</t>
        </is>
      </c>
      <c r="I1483" s="0" t="inlineStr">
        <is>
          <t>False</t>
        </is>
      </c>
      <c r="J1483" s="0" t="inlineStr">
        <is>
          <t>指标线颜色，能否改变一下？k线红色，指标线也是红色，有影响啊！</t>
        </is>
      </c>
    </row>
    <row r="1484">
      <c r="A1484" s="0" t="inlineStr">
        <is>
          <t>1618</t>
        </is>
      </c>
      <c r="B1484" s="0" t="inlineStr">
        <is>
          <t>未处理</t>
        </is>
      </c>
      <c r="C1484" s="0" t="inlineStr">
        <is>
          <t>iPhone 7 Plus</t>
        </is>
      </c>
      <c r="D1484" s="0" t="inlineStr">
        <is>
          <t>Apple</t>
        </is>
      </c>
      <c r="E1484" s="0" t="inlineStr">
        <is>
          <t>12.4.1</t>
        </is>
      </c>
      <c r="F1484" s="0" t="inlineStr">
        <is>
          <t xml:space="preserve">2.2.12-000735 </t>
        </is>
      </c>
      <c r="G1484" s="0" t="inlineStr">
        <is>
          <t>http://118.25.173.30:9000/feedback/item/1618</t>
        </is>
      </c>
      <c r="H1484" s="0" t="inlineStr"/>
      <c r="I1484" s="0" t="inlineStr">
        <is>
          <t>True</t>
        </is>
      </c>
      <c r="J1484" s="0" t="inlineStr">
        <is>
          <t>下单全部撤单</t>
        </is>
      </c>
    </row>
    <row r="1485">
      <c r="A1485" s="0" t="inlineStr">
        <is>
          <t>1619</t>
        </is>
      </c>
      <c r="B1485" s="0" t="inlineStr">
        <is>
          <t>未处理</t>
        </is>
      </c>
      <c r="C1485" s="0" t="inlineStr">
        <is>
          <t>Redmi 5 Plus</t>
        </is>
      </c>
      <c r="D1485" s="0" t="inlineStr">
        <is>
          <t>xiaomi</t>
        </is>
      </c>
      <c r="E1485" s="0" t="inlineStr">
        <is>
          <t>8.1.0</t>
        </is>
      </c>
      <c r="F1485" s="0" t="inlineStr">
        <is>
          <t xml:space="preserve">2.2.12-000735 </t>
        </is>
      </c>
      <c r="G1485" s="0" t="inlineStr">
        <is>
          <t>http://118.25.173.30:9000/feedback/item/1619</t>
        </is>
      </c>
      <c r="H1485" s="0" t="inlineStr"/>
      <c r="I1485" s="0" t="inlineStr">
        <is>
          <t>False</t>
        </is>
      </c>
      <c r="J1485" s="0" t="inlineStr">
        <is>
          <t>大周期历史K线太少，能跟文华随身行一样就好了。\n均线根数5根少点  ，多两根就好了。\n望采纳</t>
        </is>
      </c>
    </row>
    <row r="1486">
      <c r="A1486" s="0" t="inlineStr">
        <is>
          <t>1620</t>
        </is>
      </c>
      <c r="B1486" s="0" t="inlineStr">
        <is>
          <t>未处理</t>
        </is>
      </c>
      <c r="C1486" s="0" t="inlineStr">
        <is>
          <t>Redmi Note 7</t>
        </is>
      </c>
      <c r="D1486" s="0" t="inlineStr">
        <is>
          <t>xiaomi</t>
        </is>
      </c>
      <c r="E1486" s="0" t="inlineStr">
        <is>
          <t>9</t>
        </is>
      </c>
      <c r="F1486" s="0" t="inlineStr">
        <is>
          <t xml:space="preserve">2.2.21-000735 </t>
        </is>
      </c>
      <c r="G1486" s="0" t="inlineStr">
        <is>
          <t>http://118.25.173.30:9000/feedback/item/1620</t>
        </is>
      </c>
      <c r="H1486" s="0" t="inlineStr"/>
      <c r="I1486" s="0" t="inlineStr">
        <is>
          <t>False</t>
        </is>
      </c>
      <c r="J1486" s="0" t="inlineStr">
        <is>
          <t>内盘模拟，老是委托失败，错误信息:上手通道不正常。咋回事？</t>
        </is>
      </c>
    </row>
    <row r="1487">
      <c r="A1487" s="0" t="inlineStr">
        <is>
          <t>1621</t>
        </is>
      </c>
      <c r="B1487" s="0" t="inlineStr">
        <is>
          <t>未处理</t>
        </is>
      </c>
      <c r="C1487" s="0" t="inlineStr">
        <is>
          <t>CLT-AL01</t>
        </is>
      </c>
      <c r="D1487" s="0" t="inlineStr">
        <is>
          <t>HUAWEI</t>
        </is>
      </c>
      <c r="E1487" s="0" t="inlineStr">
        <is>
          <t>9</t>
        </is>
      </c>
      <c r="F1487" s="0" t="inlineStr">
        <is>
          <t xml:space="preserve">2.2.21-000735 </t>
        </is>
      </c>
      <c r="G1487" s="0" t="inlineStr">
        <is>
          <t>http://118.25.173.30:9000/feedback/item/1621</t>
        </is>
      </c>
      <c r="H1487" s="0" t="inlineStr"/>
      <c r="I1487" s="0" t="inlineStr">
        <is>
          <t>False</t>
        </is>
      </c>
      <c r="J1487" s="0" t="inlineStr">
        <is>
          <t>三年</t>
        </is>
      </c>
    </row>
    <row r="1488">
      <c r="A1488" s="0" t="inlineStr">
        <is>
          <t>1622</t>
        </is>
      </c>
      <c r="B1488" s="0" t="inlineStr">
        <is>
          <t>未处理</t>
        </is>
      </c>
      <c r="C1488" s="0" t="inlineStr">
        <is>
          <t>iPhone 6s Plus</t>
        </is>
      </c>
      <c r="D1488" s="0" t="inlineStr">
        <is>
          <t>Apple</t>
        </is>
      </c>
      <c r="E1488" s="0" t="inlineStr">
        <is>
          <t>13.2</t>
        </is>
      </c>
      <c r="F1488" s="0" t="inlineStr">
        <is>
          <t xml:space="preserve">2.2.12-000735 </t>
        </is>
      </c>
      <c r="G1488" s="0" t="inlineStr">
        <is>
          <t>http://118.25.173.30:9000/feedback/item/1622</t>
        </is>
      </c>
      <c r="H1488" s="0" t="inlineStr">
        <is>
          <t>19127361770</t>
        </is>
      </c>
      <c r="I1488" s="0" t="inlineStr">
        <is>
          <t>True</t>
        </is>
      </c>
      <c r="J1488" s="0" t="inlineStr">
        <is>
          <t>欧洲ICEU,布伦特原油主连，布伦特2001，K线图无法打开。一点击进入K线浏览立即停止运行自动退出app。请求修复</t>
        </is>
      </c>
    </row>
    <row r="1489">
      <c r="A1489" s="0" t="inlineStr">
        <is>
          <t>1623</t>
        </is>
      </c>
      <c r="B1489" s="0" t="inlineStr">
        <is>
          <t>未处理</t>
        </is>
      </c>
      <c r="C1489" s="0" t="inlineStr">
        <is>
          <t>SM-C7000</t>
        </is>
      </c>
      <c r="D1489" s="0" t="inlineStr">
        <is>
          <t>samsung</t>
        </is>
      </c>
      <c r="E1489" s="0" t="inlineStr">
        <is>
          <t>7.0</t>
        </is>
      </c>
      <c r="F1489" s="0" t="inlineStr">
        <is>
          <t xml:space="preserve">2.1.62-000735 </t>
        </is>
      </c>
      <c r="G1489" s="0" t="inlineStr">
        <is>
          <t>http://118.25.173.30:9000/feedback/item/1623</t>
        </is>
      </c>
      <c r="H1489" s="0" t="inlineStr"/>
      <c r="I1489" s="0" t="inlineStr">
        <is>
          <t>False</t>
        </is>
      </c>
      <c r="J1489" s="0" t="inlineStr">
        <is>
          <t>分时图能不能看到10天内的？如果能就完美了</t>
        </is>
      </c>
    </row>
    <row r="1490">
      <c r="A1490" s="0" t="inlineStr">
        <is>
          <t>1624</t>
        </is>
      </c>
      <c r="B1490" s="0" t="inlineStr">
        <is>
          <t>未处理</t>
        </is>
      </c>
      <c r="C1490" s="0" t="inlineStr">
        <is>
          <t>iPhone 7 Plus</t>
        </is>
      </c>
      <c r="D1490" s="0" t="inlineStr">
        <is>
          <t>Apple</t>
        </is>
      </c>
      <c r="E1490" s="0" t="inlineStr">
        <is>
          <t>13.2</t>
        </is>
      </c>
      <c r="F1490" s="0" t="inlineStr">
        <is>
          <t xml:space="preserve">2.2.12-000735 </t>
        </is>
      </c>
      <c r="G1490" s="0" t="inlineStr">
        <is>
          <t>http://118.25.173.30:9000/feedback/item/1624</t>
        </is>
      </c>
      <c r="H1490" s="0" t="inlineStr">
        <is>
          <t>13790010307</t>
        </is>
      </c>
      <c r="I1490" s="0" t="inlineStr">
        <is>
          <t>False</t>
        </is>
      </c>
      <c r="J1490" s="0" t="inlineStr">
        <is>
          <t>iOS 13.2一打开行情就闪退</t>
        </is>
      </c>
    </row>
    <row r="1491">
      <c r="A1491" s="0" t="inlineStr">
        <is>
          <t>1625</t>
        </is>
      </c>
      <c r="B1491" s="0" t="inlineStr">
        <is>
          <t>未处理</t>
        </is>
      </c>
      <c r="C1491" s="0" t="inlineStr">
        <is>
          <t>ELE-AL00</t>
        </is>
      </c>
      <c r="D1491" s="0" t="inlineStr">
        <is>
          <t>HUAWEI</t>
        </is>
      </c>
      <c r="E1491" s="0" t="inlineStr">
        <is>
          <t>10</t>
        </is>
      </c>
      <c r="F1491" s="0" t="inlineStr">
        <is>
          <t xml:space="preserve">2.2.12-000771 </t>
        </is>
      </c>
      <c r="G1491" s="0" t="inlineStr">
        <is>
          <t>http://118.25.173.30:9000/feedback/item/1625</t>
        </is>
      </c>
      <c r="H1491" s="0" t="inlineStr">
        <is>
          <t>15940555989</t>
        </is>
      </c>
      <c r="I1491" s="0" t="inlineStr">
        <is>
          <t>False</t>
        </is>
      </c>
      <c r="J1491" s="0" t="inlineStr">
        <is>
          <t>k线图，1小时，4小时等的只能显示当前的一部分数据</t>
        </is>
      </c>
    </row>
    <row r="1492">
      <c r="A1492" s="0" t="inlineStr">
        <is>
          <t>1626</t>
        </is>
      </c>
      <c r="B1492" s="0" t="inlineStr">
        <is>
          <t>未处理</t>
        </is>
      </c>
      <c r="C1492" s="0" t="inlineStr">
        <is>
          <t>MHA-AL00</t>
        </is>
      </c>
      <c r="D1492" s="0" t="inlineStr">
        <is>
          <t>HUAWEI</t>
        </is>
      </c>
      <c r="E1492" s="0" t="inlineStr">
        <is>
          <t>7.0</t>
        </is>
      </c>
      <c r="F1492" s="0" t="inlineStr">
        <is>
          <t xml:space="preserve">2.2.21-000735 </t>
        </is>
      </c>
      <c r="G1492" s="0" t="inlineStr">
        <is>
          <t>http://118.25.173.30:9000/feedback/item/1626</t>
        </is>
      </c>
      <c r="H1492" s="0" t="inlineStr"/>
      <c r="I1492" s="0" t="inlineStr">
        <is>
          <t>False</t>
        </is>
      </c>
      <c r="J1492" s="0" t="inlineStr">
        <is>
          <t>外盘不显示分时图</t>
        </is>
      </c>
    </row>
    <row r="1493">
      <c r="A1493" s="0" t="inlineStr">
        <is>
          <t>1627</t>
        </is>
      </c>
      <c r="B1493" s="0" t="inlineStr">
        <is>
          <t>未处理</t>
        </is>
      </c>
      <c r="C1493" s="0" t="inlineStr">
        <is>
          <t>SM-A9200</t>
        </is>
      </c>
      <c r="D1493" s="0" t="inlineStr">
        <is>
          <t>samsung</t>
        </is>
      </c>
      <c r="E1493" s="0" t="inlineStr">
        <is>
          <t>9</t>
        </is>
      </c>
      <c r="F1493" s="0" t="inlineStr">
        <is>
          <t xml:space="preserve">2.2.21-000735 </t>
        </is>
      </c>
      <c r="G1493" s="0" t="inlineStr">
        <is>
          <t>http://118.25.173.30:9000/feedback/item/1627</t>
        </is>
      </c>
      <c r="H1493" s="0" t="inlineStr">
        <is>
          <t>18220186736</t>
        </is>
      </c>
      <c r="I1493" s="0" t="inlineStr">
        <is>
          <t>True</t>
        </is>
      </c>
      <c r="J1493" s="0" t="inlineStr">
        <is>
          <t>不兼容最新版webview\n希望能和东证赢家同步版本更新</t>
        </is>
      </c>
    </row>
    <row r="1494">
      <c r="A1494" s="0" t="inlineStr">
        <is>
          <t>1628</t>
        </is>
      </c>
      <c r="B1494" s="0" t="inlineStr">
        <is>
          <t>未处理</t>
        </is>
      </c>
      <c r="C1494" s="0" t="inlineStr">
        <is>
          <t>MHA-AL00</t>
        </is>
      </c>
      <c r="D1494" s="0" t="inlineStr">
        <is>
          <t>HUAWEI</t>
        </is>
      </c>
      <c r="E1494" s="0" t="inlineStr">
        <is>
          <t>9</t>
        </is>
      </c>
      <c r="F1494" s="0" t="inlineStr">
        <is>
          <t xml:space="preserve">2.2.21-000735 </t>
        </is>
      </c>
      <c r="G1494" s="0" t="inlineStr">
        <is>
          <t>http://118.25.173.30:9000/feedback/item/1628</t>
        </is>
      </c>
      <c r="H1494" s="0" t="inlineStr">
        <is>
          <t>13881582618</t>
        </is>
      </c>
      <c r="I1494" s="0" t="inlineStr">
        <is>
          <t>False</t>
        </is>
      </c>
      <c r="J1494" s="0" t="inlineStr">
        <is>
          <t>可以开模拟账号吗？做模拟交易吗？</t>
        </is>
      </c>
    </row>
    <row r="1495">
      <c r="A1495" s="0" t="inlineStr">
        <is>
          <t>1629</t>
        </is>
      </c>
      <c r="B1495" s="0" t="inlineStr">
        <is>
          <t>未处理</t>
        </is>
      </c>
      <c r="C1495" s="0" t="inlineStr">
        <is>
          <t>BAC-AL00</t>
        </is>
      </c>
      <c r="D1495" s="0" t="inlineStr">
        <is>
          <t>HUAWEI</t>
        </is>
      </c>
      <c r="E1495" s="0" t="inlineStr">
        <is>
          <t>8.0.0</t>
        </is>
      </c>
      <c r="F1495" s="0" t="inlineStr">
        <is>
          <t xml:space="preserve">2.2.12-000735 </t>
        </is>
      </c>
      <c r="G1495" s="0" t="inlineStr">
        <is>
          <t>http://118.25.173.30:9000/feedback/item/1629</t>
        </is>
      </c>
      <c r="H1495" s="0" t="inlineStr"/>
      <c r="I1495" s="0" t="inlineStr">
        <is>
          <t>False</t>
        </is>
      </c>
      <c r="J1495" s="0" t="inlineStr">
        <is>
          <t>体验很差！</t>
        </is>
      </c>
    </row>
    <row r="1496">
      <c r="A1496" s="0" t="inlineStr">
        <is>
          <t>1630</t>
        </is>
      </c>
      <c r="B1496" s="0" t="inlineStr">
        <is>
          <t>未处理</t>
        </is>
      </c>
      <c r="C1496" s="0" t="inlineStr">
        <is>
          <t>iPhone 6s Plus</t>
        </is>
      </c>
      <c r="D1496" s="0" t="inlineStr">
        <is>
          <t>Apple</t>
        </is>
      </c>
      <c r="E1496" s="0" t="inlineStr">
        <is>
          <t>12.3.1</t>
        </is>
      </c>
      <c r="F1496" s="0" t="inlineStr">
        <is>
          <t xml:space="preserve">2.1.44-000735 </t>
        </is>
      </c>
      <c r="G1496" s="0" t="inlineStr">
        <is>
          <t>http://118.25.173.30:9000/feedback/item/1630</t>
        </is>
      </c>
      <c r="H1496" s="0" t="inlineStr"/>
      <c r="I1496" s="0" t="inlineStr">
        <is>
          <t>True</t>
        </is>
      </c>
      <c r="J1496" s="0" t="inlineStr">
        <is>
          <t>看外盘比如原油，道指等等的k线图，就会闪退</t>
        </is>
      </c>
    </row>
    <row r="1497">
      <c r="A1497" s="0" t="inlineStr">
        <is>
          <t>1631</t>
        </is>
      </c>
      <c r="B1497" s="0" t="inlineStr">
        <is>
          <t>未处理</t>
        </is>
      </c>
      <c r="C1497" s="0" t="inlineStr">
        <is>
          <t>MI MAX 2</t>
        </is>
      </c>
      <c r="D1497" s="0" t="inlineStr">
        <is>
          <t>Xiaomi</t>
        </is>
      </c>
      <c r="E1497" s="0" t="inlineStr">
        <is>
          <t>7.1.1</t>
        </is>
      </c>
      <c r="F1497" s="0" t="inlineStr">
        <is>
          <t>2.1.34</t>
        </is>
      </c>
      <c r="G1497" s="0" t="inlineStr">
        <is>
          <t>http://118.25.173.30:9000/feedback/item/1631</t>
        </is>
      </c>
      <c r="H1497" s="0" t="inlineStr">
        <is>
          <t>15530912796</t>
        </is>
      </c>
      <c r="I1497" s="0" t="inlineStr">
        <is>
          <t>False</t>
        </is>
      </c>
      <c r="J1497" s="0" t="inlineStr">
        <is>
          <t>能不能设置成一个副图？\r\n主图把网格线去掉</t>
        </is>
      </c>
    </row>
    <row r="1498">
      <c r="A1498" s="0" t="inlineStr">
        <is>
          <t>1632</t>
        </is>
      </c>
      <c r="B1498" s="0" t="inlineStr">
        <is>
          <t>未处理</t>
        </is>
      </c>
      <c r="C1498" s="0" t="inlineStr">
        <is>
          <t>VOG-AL00</t>
        </is>
      </c>
      <c r="D1498" s="0" t="inlineStr">
        <is>
          <t>HUAWEI</t>
        </is>
      </c>
      <c r="E1498" s="0" t="inlineStr">
        <is>
          <t>9</t>
        </is>
      </c>
      <c r="F1498" s="0" t="inlineStr">
        <is>
          <t xml:space="preserve">2.2.12-000735 </t>
        </is>
      </c>
      <c r="G1498" s="0" t="inlineStr">
        <is>
          <t>http://118.25.173.30:9000/feedback/item/1632</t>
        </is>
      </c>
      <c r="H1498" s="0" t="inlineStr">
        <is>
          <t>13926930128</t>
        </is>
      </c>
      <c r="I1498" s="0" t="inlineStr">
        <is>
          <t>False</t>
        </is>
      </c>
      <c r="J1498" s="0" t="inlineStr">
        <is>
          <t>交易不了</t>
        </is>
      </c>
    </row>
    <row r="1499">
      <c r="A1499" s="0" t="inlineStr">
        <is>
          <t>1633</t>
        </is>
      </c>
      <c r="B1499" s="0" t="inlineStr">
        <is>
          <t>未处理</t>
        </is>
      </c>
      <c r="C1499" s="0" t="inlineStr">
        <is>
          <t>FIG-AL10</t>
        </is>
      </c>
      <c r="D1499" s="0" t="inlineStr">
        <is>
          <t>HUAWEI</t>
        </is>
      </c>
      <c r="E1499" s="0" t="inlineStr">
        <is>
          <t>9</t>
        </is>
      </c>
      <c r="F1499" s="0" t="inlineStr">
        <is>
          <t xml:space="preserve">2.2.21-000735 </t>
        </is>
      </c>
      <c r="G1499" s="0" t="inlineStr">
        <is>
          <t>http://118.25.173.30:9000/feedback/item/1633</t>
        </is>
      </c>
      <c r="H1499" s="0" t="inlineStr">
        <is>
          <t>18206828981</t>
        </is>
      </c>
      <c r="I1499" s="0" t="inlineStr">
        <is>
          <t>False</t>
        </is>
      </c>
      <c r="J1499" s="0" t="inlineStr">
        <is>
          <t>能不能增加个一键撤单或者快速撤单功能，现在这种要点挂单处点中单子再撤太慢了</t>
        </is>
      </c>
    </row>
    <row r="1500">
      <c r="A1500" s="0" t="inlineStr">
        <is>
          <t>1634</t>
        </is>
      </c>
      <c r="B1500" s="0" t="inlineStr">
        <is>
          <t>未处理</t>
        </is>
      </c>
      <c r="C1500" s="0" t="inlineStr">
        <is>
          <t>vivo X9</t>
        </is>
      </c>
      <c r="D1500" s="0" t="inlineStr">
        <is>
          <t>vivo</t>
        </is>
      </c>
      <c r="E1500" s="0" t="inlineStr">
        <is>
          <t>7.1.2</t>
        </is>
      </c>
      <c r="F1500" s="0" t="inlineStr">
        <is>
          <t xml:space="preserve">2.1.51-000735 </t>
        </is>
      </c>
      <c r="G1500" s="0" t="inlineStr">
        <is>
          <t>http://118.25.173.30:9000/feedback/item/1634</t>
        </is>
      </c>
      <c r="H1500" s="0" t="inlineStr">
        <is>
          <t>15377997788</t>
        </is>
      </c>
      <c r="I1500" s="0" t="inlineStr">
        <is>
          <t>True</t>
        </is>
      </c>
      <c r="J1500" s="0" t="inlineStr">
        <is>
          <t>经常登录不上，登录了又进不去交易系统。所有用过的软件里，无可厚非的第一烂。如果有替代品，坚决不会用这破软件。实在不行就换经纪公司了</t>
        </is>
      </c>
    </row>
    <row r="1501">
      <c r="A1501" s="0" t="inlineStr">
        <is>
          <t>1635</t>
        </is>
      </c>
      <c r="B1501" s="0" t="inlineStr">
        <is>
          <t>未处理</t>
        </is>
      </c>
      <c r="C1501" s="0" t="inlineStr">
        <is>
          <t>iPhone X</t>
        </is>
      </c>
      <c r="D1501" s="0" t="inlineStr">
        <is>
          <t>Apple</t>
        </is>
      </c>
      <c r="E1501" s="0" t="inlineStr">
        <is>
          <t>12.3.1</t>
        </is>
      </c>
      <c r="F1501" s="0" t="inlineStr">
        <is>
          <t xml:space="preserve">2.2.12-000735 </t>
        </is>
      </c>
      <c r="G1501" s="0" t="inlineStr">
        <is>
          <t>http://118.25.173.30:9000/feedback/item/1635</t>
        </is>
      </c>
      <c r="H1501" s="0" t="inlineStr"/>
      <c r="I1501" s="0" t="inlineStr">
        <is>
          <t>True</t>
        </is>
      </c>
      <c r="J1501" s="0" t="inlineStr">
        <is>
          <t>委托自动撤单</t>
        </is>
      </c>
    </row>
    <row r="1502">
      <c r="A1502" s="0" t="inlineStr">
        <is>
          <t>1636</t>
        </is>
      </c>
      <c r="B1502" s="0" t="inlineStr">
        <is>
          <t>未处理</t>
        </is>
      </c>
      <c r="C1502" s="0" t="inlineStr">
        <is>
          <t>BKL-AL20</t>
        </is>
      </c>
      <c r="D1502" s="0" t="inlineStr">
        <is>
          <t>HONOR</t>
        </is>
      </c>
      <c r="E1502" s="0" t="inlineStr">
        <is>
          <t>9</t>
        </is>
      </c>
      <c r="F1502" s="0" t="inlineStr">
        <is>
          <t xml:space="preserve">2.2.21-000735 </t>
        </is>
      </c>
      <c r="G1502" s="0" t="inlineStr">
        <is>
          <t>http://118.25.173.30:9000/feedback/item/1636</t>
        </is>
      </c>
      <c r="H1502" s="0" t="inlineStr">
        <is>
          <t>17337162849</t>
        </is>
      </c>
      <c r="I1502" s="0" t="inlineStr">
        <is>
          <t>False</t>
        </is>
      </c>
      <c r="J1502" s="0" t="inlineStr">
        <is>
          <t>切换到其他软件后，再切换回来，都是断线，还需重新连接（像博易大师等都有保持在线时间，这样切换回来，一直在线）</t>
        </is>
      </c>
    </row>
    <row r="1503">
      <c r="A1503" s="0" t="inlineStr">
        <is>
          <t>1637</t>
        </is>
      </c>
      <c r="B1503" s="0" t="inlineStr">
        <is>
          <t>未处理</t>
        </is>
      </c>
      <c r="C1503" s="0" t="inlineStr">
        <is>
          <t>iPhone_8_Plus</t>
        </is>
      </c>
      <c r="D1503" s="0" t="inlineStr">
        <is>
          <t>Apple</t>
        </is>
      </c>
      <c r="E1503" s="0" t="inlineStr">
        <is>
          <t>13.2</t>
        </is>
      </c>
      <c r="F1503" s="0" t="inlineStr">
        <is>
          <t xml:space="preserve">2.2.12-000735 </t>
        </is>
      </c>
      <c r="G1503" s="0" t="inlineStr">
        <is>
          <t>http://118.25.173.30:9000/feedback/item/1637</t>
        </is>
      </c>
      <c r="H1503" s="0" t="inlineStr">
        <is>
          <t>15690216886</t>
        </is>
      </c>
      <c r="I1503" s="0" t="inlineStr">
        <is>
          <t>False</t>
        </is>
      </c>
      <c r="J1503" s="0" t="inlineStr">
        <is>
          <t>套利的品种不太好找到，希望技术人员把套利菜单改成三大交易所细分类，改成左侧竖向显示。搜索功能加入套利品种。</t>
        </is>
      </c>
    </row>
    <row r="1504">
      <c r="A1504" s="0" t="inlineStr">
        <is>
          <t>1638</t>
        </is>
      </c>
      <c r="B1504" s="0" t="inlineStr">
        <is>
          <t>未处理</t>
        </is>
      </c>
      <c r="C1504" s="0" t="inlineStr">
        <is>
          <t>Redmi 5 Plus</t>
        </is>
      </c>
      <c r="D1504" s="0" t="inlineStr">
        <is>
          <t>xiaomi</t>
        </is>
      </c>
      <c r="E1504" s="0" t="inlineStr">
        <is>
          <t>8.1.0</t>
        </is>
      </c>
      <c r="F1504" s="0" t="inlineStr">
        <is>
          <t xml:space="preserve">2.1.51-000735 </t>
        </is>
      </c>
      <c r="G1504" s="0" t="inlineStr">
        <is>
          <t>http://118.25.173.30:9000/feedback/item/1638</t>
        </is>
      </c>
      <c r="H1504" s="0" t="inlineStr"/>
      <c r="I1504" s="0" t="inlineStr">
        <is>
          <t>False</t>
        </is>
      </c>
      <c r="J1504" s="0" t="inlineStr">
        <is>
          <t>最好手指滑动切换品种</t>
        </is>
      </c>
    </row>
    <row r="1505">
      <c r="A1505" s="0" t="inlineStr">
        <is>
          <t>1639</t>
        </is>
      </c>
      <c r="B1505" s="0" t="inlineStr">
        <is>
          <t>未处理</t>
        </is>
      </c>
      <c r="C1505" s="0" t="inlineStr">
        <is>
          <t>iPhone X</t>
        </is>
      </c>
      <c r="D1505" s="0" t="inlineStr">
        <is>
          <t>Apple</t>
        </is>
      </c>
      <c r="E1505" s="0" t="inlineStr">
        <is>
          <t>12.2</t>
        </is>
      </c>
      <c r="F1505" s="0" t="inlineStr">
        <is>
          <t xml:space="preserve">2.2.12-000735 </t>
        </is>
      </c>
      <c r="G1505" s="0" t="inlineStr">
        <is>
          <t>http://118.25.173.30:9000/feedback/item/1639</t>
        </is>
      </c>
      <c r="H1505" s="0" t="inlineStr">
        <is>
          <t>13858402604</t>
        </is>
      </c>
      <c r="I1505" s="0" t="inlineStr">
        <is>
          <t>True</t>
        </is>
      </c>
      <c r="J1505" s="0" t="inlineStr">
        <is>
          <t>德盛期货就是一个坑，买了涨就会跌，买了跌就涨，赚就几个点，亏就上百个点，怀疑有人操作，可能因为操作少，他们的手续费赚少了，总之疑问很多</t>
        </is>
      </c>
    </row>
    <row r="1506">
      <c r="A1506" s="0" t="inlineStr">
        <is>
          <t>1640</t>
        </is>
      </c>
      <c r="B1506" s="0" t="inlineStr">
        <is>
          <t>未处理</t>
        </is>
      </c>
      <c r="C1506" s="0" t="inlineStr">
        <is>
          <t>BLA-TL00</t>
        </is>
      </c>
      <c r="D1506" s="0" t="inlineStr">
        <is>
          <t>HUAWEI</t>
        </is>
      </c>
      <c r="E1506" s="0" t="inlineStr">
        <is>
          <t>9</t>
        </is>
      </c>
      <c r="F1506" s="0" t="inlineStr">
        <is>
          <t xml:space="preserve">2.2.21-000735 </t>
        </is>
      </c>
      <c r="G1506" s="0" t="inlineStr">
        <is>
          <t>http://118.25.173.30:9000/feedback/item/1640</t>
        </is>
      </c>
      <c r="H1506" s="0" t="inlineStr">
        <is>
          <t>13684788238</t>
        </is>
      </c>
      <c r="I1506" s="0" t="inlineStr">
        <is>
          <t>False</t>
        </is>
      </c>
      <c r="J1506" s="0" t="inlineStr">
        <is>
          <t>云条件单建议增加修改的功能</t>
        </is>
      </c>
    </row>
    <row r="1507">
      <c r="A1507" s="0" t="inlineStr">
        <is>
          <t>1641</t>
        </is>
      </c>
      <c r="B1507" s="0" t="inlineStr">
        <is>
          <t>未处理</t>
        </is>
      </c>
      <c r="C1507" s="0" t="inlineStr">
        <is>
          <t>DUB-AL20</t>
        </is>
      </c>
      <c r="D1507" s="0" t="inlineStr">
        <is>
          <t>HUAWEI</t>
        </is>
      </c>
      <c r="E1507" s="0" t="inlineStr">
        <is>
          <t>8.1.0</t>
        </is>
      </c>
      <c r="F1507" s="0" t="inlineStr">
        <is>
          <t xml:space="preserve">2.2.21-000735 </t>
        </is>
      </c>
      <c r="G1507" s="0" t="inlineStr">
        <is>
          <t>http://118.25.173.30:9000/feedback/item/1641</t>
        </is>
      </c>
      <c r="H1507" s="0" t="inlineStr">
        <is>
          <t>13895053781</t>
        </is>
      </c>
      <c r="I1507" s="0" t="inlineStr">
        <is>
          <t>True</t>
        </is>
      </c>
      <c r="J1507" s="0" t="inlineStr">
        <is>
          <t>这软件反应太迟钝，太慢了，像蜗牛一样，我用同花顺手机炒股软件看行情很快的。</t>
        </is>
      </c>
    </row>
    <row r="1508">
      <c r="A1508" s="0" t="inlineStr">
        <is>
          <t>1642</t>
        </is>
      </c>
      <c r="B1508" s="0" t="inlineStr">
        <is>
          <t>未处理</t>
        </is>
      </c>
      <c r="C1508" s="0" t="inlineStr">
        <is>
          <t>iPhone 6s</t>
        </is>
      </c>
      <c r="D1508" s="0" t="inlineStr">
        <is>
          <t>Apple</t>
        </is>
      </c>
      <c r="E1508" s="0" t="inlineStr">
        <is>
          <t>12.2</t>
        </is>
      </c>
      <c r="F1508" s="0" t="inlineStr">
        <is>
          <t xml:space="preserve">2.2.11-000735 </t>
        </is>
      </c>
      <c r="G1508" s="0" t="inlineStr">
        <is>
          <t>http://118.25.173.30:9000/feedback/item/1642</t>
        </is>
      </c>
      <c r="H1508" s="0" t="inlineStr">
        <is>
          <t>13006173668</t>
        </is>
      </c>
      <c r="I1508" s="0" t="inlineStr">
        <is>
          <t>True</t>
        </is>
      </c>
      <c r="J1508" s="0" t="inlineStr">
        <is>
          <t>mate30无法使用此app</t>
        </is>
      </c>
    </row>
    <row r="1509">
      <c r="A1509" s="0" t="inlineStr">
        <is>
          <t>1643</t>
        </is>
      </c>
      <c r="B1509" s="0" t="inlineStr">
        <is>
          <t>未处理</t>
        </is>
      </c>
      <c r="C1509" s="0" t="inlineStr">
        <is>
          <t>MI 6X</t>
        </is>
      </c>
      <c r="D1509" s="0" t="inlineStr">
        <is>
          <t>xiaomi</t>
        </is>
      </c>
      <c r="E1509" s="0" t="inlineStr">
        <is>
          <t>9</t>
        </is>
      </c>
      <c r="F1509" s="0" t="inlineStr">
        <is>
          <t xml:space="preserve">2.2.21-000735 </t>
        </is>
      </c>
      <c r="G1509" s="0" t="inlineStr">
        <is>
          <t>http://118.25.173.30:9000/feedback/item/1643</t>
        </is>
      </c>
      <c r="H1509" s="0" t="inlineStr"/>
      <c r="I1509" s="0" t="inlineStr">
        <is>
          <t>False</t>
        </is>
      </c>
      <c r="J1509" s="0" t="inlineStr">
        <is>
          <t>建议交易界面能看见开仓价</t>
        </is>
      </c>
    </row>
    <row r="1510">
      <c r="A1510" s="0" t="inlineStr">
        <is>
          <t>1644</t>
        </is>
      </c>
      <c r="B1510" s="0" t="inlineStr">
        <is>
          <t>未处理</t>
        </is>
      </c>
      <c r="C1510" s="0" t="inlineStr">
        <is>
          <t>SM-G9250</t>
        </is>
      </c>
      <c r="D1510" s="0" t="inlineStr">
        <is>
          <t>samsung</t>
        </is>
      </c>
      <c r="E1510" s="0" t="inlineStr">
        <is>
          <t>7.0</t>
        </is>
      </c>
      <c r="F1510" s="0" t="inlineStr">
        <is>
          <t xml:space="preserve">2.2.21-000735 </t>
        </is>
      </c>
      <c r="G1510" s="0" t="inlineStr">
        <is>
          <t>http://118.25.173.30:9000/feedback/item/1644</t>
        </is>
      </c>
      <c r="H1510" s="0" t="inlineStr"/>
      <c r="I1510" s="0" t="inlineStr">
        <is>
          <t>True</t>
        </is>
      </c>
      <c r="J1510" s="0" t="inlineStr">
        <is>
          <t>我是模拟账号，持仓一手空单，昨天设置的云条件单，价格达到3408买平一手，今天早盘价格达到了，却发现指令失败，我看他发的是平今指令，这应该是程序的bug了，云条件单隔日的没设置好，希望修复</t>
        </is>
      </c>
    </row>
    <row r="1511">
      <c r="A1511" s="0" t="inlineStr">
        <is>
          <t>1645</t>
        </is>
      </c>
      <c r="B1511" s="0" t="inlineStr">
        <is>
          <t>未处理</t>
        </is>
      </c>
      <c r="C1511" s="0" t="inlineStr">
        <is>
          <t>iPhone 6s Plus</t>
        </is>
      </c>
      <c r="D1511" s="0" t="inlineStr">
        <is>
          <t>Apple</t>
        </is>
      </c>
      <c r="E1511" s="0" t="inlineStr">
        <is>
          <t>13.2</t>
        </is>
      </c>
      <c r="F1511" s="0" t="inlineStr">
        <is>
          <t xml:space="preserve">2.2.12-000735 </t>
        </is>
      </c>
      <c r="G1511" s="0" t="inlineStr">
        <is>
          <t>http://118.25.173.30:9000/feedback/item/1645</t>
        </is>
      </c>
      <c r="H1511" s="0" t="inlineStr">
        <is>
          <t>18258506416</t>
        </is>
      </c>
      <c r="I1511" s="0" t="inlineStr">
        <is>
          <t>True</t>
        </is>
      </c>
      <c r="J1511" s="0" t="inlineStr">
        <is>
          <t>充值金额可以，取现就是交易密码错误</t>
        </is>
      </c>
    </row>
    <row r="1512">
      <c r="A1512" s="0" t="inlineStr">
        <is>
          <t>1646</t>
        </is>
      </c>
      <c r="B1512" s="0" t="inlineStr">
        <is>
          <t>未处理</t>
        </is>
      </c>
      <c r="C1512" s="0" t="inlineStr">
        <is>
          <t>iPhone 7</t>
        </is>
      </c>
      <c r="D1512" s="0" t="inlineStr">
        <is>
          <t>Apple</t>
        </is>
      </c>
      <c r="E1512" s="0" t="inlineStr">
        <is>
          <t>13.1.2</t>
        </is>
      </c>
      <c r="F1512" s="0" t="inlineStr">
        <is>
          <t xml:space="preserve">2.2.12-000735 </t>
        </is>
      </c>
      <c r="G1512" s="0" t="inlineStr">
        <is>
          <t>http://118.25.173.30:9000/feedback/item/1646</t>
        </is>
      </c>
      <c r="H1512" s="0" t="inlineStr"/>
      <c r="I1512" s="0" t="inlineStr">
        <is>
          <t>False</t>
        </is>
      </c>
      <c r="J1512" s="0" t="inlineStr">
        <is>
          <t>无法登陆交易</t>
        </is>
      </c>
    </row>
    <row r="1513">
      <c r="A1513" s="0" t="inlineStr">
        <is>
          <t>1647</t>
        </is>
      </c>
      <c r="B1513" s="0" t="inlineStr">
        <is>
          <t>未处理</t>
        </is>
      </c>
      <c r="C1513" s="0" t="inlineStr">
        <is>
          <t>iPhone 7 Plus</t>
        </is>
      </c>
      <c r="D1513" s="0" t="inlineStr">
        <is>
          <t>Apple</t>
        </is>
      </c>
      <c r="E1513" s="0" t="inlineStr">
        <is>
          <t>13.1.3</t>
        </is>
      </c>
      <c r="F1513" s="0" t="inlineStr">
        <is>
          <t xml:space="preserve">2.2.12-000735 </t>
        </is>
      </c>
      <c r="G1513" s="0" t="inlineStr">
        <is>
          <t>http://118.25.173.30:9000/feedback/item/1647</t>
        </is>
      </c>
      <c r="H1513" s="0" t="inlineStr"/>
      <c r="I1513" s="0" t="inlineStr">
        <is>
          <t>False</t>
        </is>
      </c>
      <c r="J1513" s="0" t="inlineStr">
        <is>
          <t>交易结算单中何为权利金？</t>
        </is>
      </c>
    </row>
    <row r="1514">
      <c r="A1514" s="0" t="inlineStr">
        <is>
          <t>1648</t>
        </is>
      </c>
      <c r="B1514" s="0" t="inlineStr">
        <is>
          <t>未处理</t>
        </is>
      </c>
      <c r="C1514" s="0" t="inlineStr">
        <is>
          <t>SM-G9650</t>
        </is>
      </c>
      <c r="D1514" s="0" t="inlineStr">
        <is>
          <t>samsung</t>
        </is>
      </c>
      <c r="E1514" s="0" t="inlineStr">
        <is>
          <t>9</t>
        </is>
      </c>
      <c r="F1514" s="0" t="inlineStr">
        <is>
          <t xml:space="preserve">2.2.21-000735 </t>
        </is>
      </c>
      <c r="G1514" s="0" t="inlineStr">
        <is>
          <t>http://118.25.173.30:9000/feedback/item/1648</t>
        </is>
      </c>
      <c r="H1514" s="0" t="inlineStr"/>
      <c r="I1514" s="0" t="inlineStr">
        <is>
          <t>False</t>
        </is>
      </c>
      <c r="J1514" s="0" t="inlineStr">
        <is>
          <t>能不能 电脑，手机同步啊自选列表啊。</t>
        </is>
      </c>
    </row>
    <row r="1515">
      <c r="A1515" s="0" t="inlineStr">
        <is>
          <t>1649</t>
        </is>
      </c>
      <c r="B1515" s="0" t="inlineStr">
        <is>
          <t>未处理</t>
        </is>
      </c>
      <c r="C1515" s="0" t="inlineStr">
        <is>
          <t>Redmi 4</t>
        </is>
      </c>
      <c r="D1515" s="0" t="inlineStr">
        <is>
          <t>Xiaomi</t>
        </is>
      </c>
      <c r="E1515" s="0" t="inlineStr">
        <is>
          <t>6.0.1</t>
        </is>
      </c>
      <c r="F1515" s="0" t="inlineStr">
        <is>
          <t xml:space="preserve">2.2.21-000735 </t>
        </is>
      </c>
      <c r="G1515" s="0" t="inlineStr">
        <is>
          <t>http://118.25.173.30:9000/feedback/item/1649</t>
        </is>
      </c>
      <c r="H1515" s="0" t="inlineStr"/>
      <c r="I1515" s="0" t="inlineStr">
        <is>
          <t>False</t>
        </is>
      </c>
      <c r="J1515" s="0" t="inlineStr">
        <is>
          <t>一般合约周末最后一根日k线不能显示，分钟k线是有的，而套利合约的日k线周末都是能显示的。</t>
        </is>
      </c>
    </row>
    <row r="1516">
      <c r="A1516" s="0" t="inlineStr">
        <is>
          <t>1650</t>
        </is>
      </c>
      <c r="B1516" s="0" t="inlineStr">
        <is>
          <t>未处理</t>
        </is>
      </c>
      <c r="C1516" s="0" t="inlineStr">
        <is>
          <t>OPPO A83t</t>
        </is>
      </c>
      <c r="D1516" s="0" t="inlineStr">
        <is>
          <t>OPPO</t>
        </is>
      </c>
      <c r="E1516" s="0" t="inlineStr">
        <is>
          <t>7.1.1</t>
        </is>
      </c>
      <c r="F1516" s="0" t="inlineStr">
        <is>
          <t xml:space="preserve">2.2.21-000735 </t>
        </is>
      </c>
      <c r="G1516" s="0" t="inlineStr">
        <is>
          <t>http://118.25.173.30:9000/feedback/item/1650</t>
        </is>
      </c>
      <c r="H1516" s="0" t="inlineStr">
        <is>
          <t>17807524382</t>
        </is>
      </c>
      <c r="I1516" s="0" t="inlineStr">
        <is>
          <t>False</t>
        </is>
      </c>
      <c r="J1516" s="0" t="inlineStr">
        <is>
          <t>日K线图不显示当前夜盘K线</t>
        </is>
      </c>
    </row>
    <row r="1517">
      <c r="A1517" s="0" t="inlineStr">
        <is>
          <t>1651</t>
        </is>
      </c>
      <c r="B1517" s="0" t="inlineStr">
        <is>
          <t>未处理</t>
        </is>
      </c>
      <c r="C1517" s="0" t="inlineStr">
        <is>
          <t>OPPO A83t</t>
        </is>
      </c>
      <c r="D1517" s="0" t="inlineStr">
        <is>
          <t>OPPO</t>
        </is>
      </c>
      <c r="E1517" s="0" t="inlineStr">
        <is>
          <t>7.1.1</t>
        </is>
      </c>
      <c r="F1517" s="0" t="inlineStr">
        <is>
          <t xml:space="preserve">2.2.21-000735 </t>
        </is>
      </c>
      <c r="G1517" s="0" t="inlineStr">
        <is>
          <t>http://118.25.173.30:9000/feedback/item/1651</t>
        </is>
      </c>
      <c r="H1517" s="0" t="inlineStr">
        <is>
          <t>17807524382</t>
        </is>
      </c>
      <c r="I1517" s="0" t="inlineStr">
        <is>
          <t>False</t>
        </is>
      </c>
      <c r="J1517" s="0" t="inlineStr">
        <is>
          <t>日K线最大化时显示K线条数太多，未达到预期的放大程度，当前主流手机软件最大化时最多只显示二十多条K线</t>
        </is>
      </c>
    </row>
    <row r="1518">
      <c r="A1518" s="0" t="inlineStr">
        <is>
          <t>1652</t>
        </is>
      </c>
      <c r="B1518" s="0" t="inlineStr">
        <is>
          <t>未处理</t>
        </is>
      </c>
      <c r="C1518" s="0" t="inlineStr">
        <is>
          <t>OPPO A83t</t>
        </is>
      </c>
      <c r="D1518" s="0" t="inlineStr">
        <is>
          <t>OPPO</t>
        </is>
      </c>
      <c r="E1518" s="0" t="inlineStr">
        <is>
          <t>7.1.1</t>
        </is>
      </c>
      <c r="F1518" s="0" t="inlineStr">
        <is>
          <t xml:space="preserve">2.2.21-000735 </t>
        </is>
      </c>
      <c r="G1518" s="0" t="inlineStr">
        <is>
          <t>http://118.25.173.30:9000/feedback/item/1652</t>
        </is>
      </c>
      <c r="H1518" s="0" t="inlineStr">
        <is>
          <t>17807524382</t>
        </is>
      </c>
      <c r="I1518" s="0" t="inlineStr">
        <is>
          <t>False</t>
        </is>
      </c>
      <c r="J1518" s="0" t="inlineStr">
        <is>
          <t>无夜盘的品种行情列表涨跌幅被归零，甴此导致无法直观地在行情列表中了解当天的涨跌情况</t>
        </is>
      </c>
    </row>
    <row r="1519">
      <c r="A1519" s="0" t="inlineStr">
        <is>
          <t>1653</t>
        </is>
      </c>
      <c r="B1519" s="0" t="inlineStr">
        <is>
          <t>未处理</t>
        </is>
      </c>
      <c r="C1519" s="0" t="inlineStr">
        <is>
          <t>OPPO A83t</t>
        </is>
      </c>
      <c r="D1519" s="0" t="inlineStr">
        <is>
          <t>OPPO</t>
        </is>
      </c>
      <c r="E1519" s="0" t="inlineStr">
        <is>
          <t>7.1.1</t>
        </is>
      </c>
      <c r="F1519" s="0" t="inlineStr">
        <is>
          <t xml:space="preserve">2.2.21-000735 </t>
        </is>
      </c>
      <c r="G1519" s="0" t="inlineStr">
        <is>
          <t>http://118.25.173.30:9000/feedback/item/1653</t>
        </is>
      </c>
      <c r="H1519" s="0" t="inlineStr">
        <is>
          <t>17807524382</t>
        </is>
      </c>
      <c r="I1519" s="0" t="inlineStr">
        <is>
          <t>False</t>
        </is>
      </c>
      <c r="J1519" s="0" t="inlineStr">
        <is>
          <t>自选股列表中显示涨跌百分数，又显示涨跌金额，涨跌金额无参考意义，能否用持仓量或当前总成交量取代涨跌金额，这样行情显示更实用</t>
        </is>
      </c>
    </row>
    <row r="1520">
      <c r="A1520" s="0" t="inlineStr">
        <is>
          <t>1654</t>
        </is>
      </c>
      <c r="B1520" s="0" t="inlineStr">
        <is>
          <t>未处理</t>
        </is>
      </c>
      <c r="C1520" s="0" t="inlineStr">
        <is>
          <t>OPPO A83t</t>
        </is>
      </c>
      <c r="D1520" s="0" t="inlineStr">
        <is>
          <t>OPPO</t>
        </is>
      </c>
      <c r="E1520" s="0" t="inlineStr">
        <is>
          <t>7.1.1</t>
        </is>
      </c>
      <c r="F1520" s="0" t="inlineStr">
        <is>
          <t xml:space="preserve">2.2.21-000735 </t>
        </is>
      </c>
      <c r="G1520" s="0" t="inlineStr">
        <is>
          <t>http://118.25.173.30:9000/feedback/item/1654</t>
        </is>
      </c>
      <c r="H1520" s="0" t="inlineStr">
        <is>
          <t>17807524382</t>
        </is>
      </c>
      <c r="I1520" s="0" t="inlineStr">
        <is>
          <t>False</t>
        </is>
      </c>
      <c r="J1520" s="0" t="inlineStr">
        <is>
          <t>涨跌幅排名中，前面显示涨跌百分比，后面又显示涨跌金额，涨跌金额无参考意义，能否用当前的持仓量或是总成交量取代涨跌金额，这样行情显示更实用</t>
        </is>
      </c>
    </row>
    <row r="1521">
      <c r="A1521" s="0" t="inlineStr">
        <is>
          <t>1655</t>
        </is>
      </c>
      <c r="B1521" s="0" t="inlineStr">
        <is>
          <t>未处理</t>
        </is>
      </c>
      <c r="C1521" s="0" t="inlineStr">
        <is>
          <t>PBBT00</t>
        </is>
      </c>
      <c r="D1521" s="0" t="inlineStr">
        <is>
          <t>OPPO</t>
        </is>
      </c>
      <c r="E1521" s="0" t="inlineStr">
        <is>
          <t>8.1.0</t>
        </is>
      </c>
      <c r="F1521" s="0" t="inlineStr">
        <is>
          <t xml:space="preserve">2.2.21-000735 </t>
        </is>
      </c>
      <c r="G1521" s="0" t="inlineStr">
        <is>
          <t>http://118.25.173.30:9000/feedback/item/1655</t>
        </is>
      </c>
      <c r="H1521" s="0" t="inlineStr">
        <is>
          <t>15962784242</t>
        </is>
      </c>
      <c r="I1521" s="0" t="inlineStr">
        <is>
          <t>True</t>
        </is>
      </c>
      <c r="J1521" s="0" t="inlineStr">
        <is>
          <t>无法登陆总显示超时，什么意思啊</t>
        </is>
      </c>
    </row>
    <row r="1522">
      <c r="A1522" s="0" t="inlineStr">
        <is>
          <t>1656</t>
        </is>
      </c>
      <c r="B1522" s="0" t="inlineStr">
        <is>
          <t>未处理</t>
        </is>
      </c>
      <c r="C1522" s="0" t="inlineStr">
        <is>
          <t>BLA-TL00</t>
        </is>
      </c>
      <c r="D1522" s="0" t="inlineStr">
        <is>
          <t>HUAWEI</t>
        </is>
      </c>
      <c r="E1522" s="0" t="inlineStr">
        <is>
          <t>9</t>
        </is>
      </c>
      <c r="F1522" s="0" t="inlineStr">
        <is>
          <t xml:space="preserve">2.2.21-000735 </t>
        </is>
      </c>
      <c r="G1522" s="0" t="inlineStr">
        <is>
          <t>http://118.25.173.30:9000/feedback/item/1656</t>
        </is>
      </c>
      <c r="H1522" s="0" t="inlineStr">
        <is>
          <t>13684788238</t>
        </is>
      </c>
      <c r="I1522" s="0" t="inlineStr">
        <is>
          <t>False</t>
        </is>
      </c>
      <c r="J1522" s="0" t="inlineStr">
        <is>
          <t>建议表头可以自己编辑</t>
        </is>
      </c>
    </row>
    <row r="1523">
      <c r="A1523" s="0" t="inlineStr">
        <is>
          <t>1657</t>
        </is>
      </c>
      <c r="B1523" s="0" t="inlineStr">
        <is>
          <t>未处理</t>
        </is>
      </c>
      <c r="C1523" s="0" t="inlineStr">
        <is>
          <t>BLA-TL00</t>
        </is>
      </c>
      <c r="D1523" s="0" t="inlineStr">
        <is>
          <t>HUAWEI</t>
        </is>
      </c>
      <c r="E1523" s="0" t="inlineStr">
        <is>
          <t>9</t>
        </is>
      </c>
      <c r="F1523" s="0" t="inlineStr">
        <is>
          <t xml:space="preserve">2.2.21-000735 </t>
        </is>
      </c>
      <c r="G1523" s="0" t="inlineStr">
        <is>
          <t>http://118.25.173.30:9000/feedback/item/1657</t>
        </is>
      </c>
      <c r="H1523" s="0" t="inlineStr">
        <is>
          <t>13684788238</t>
        </is>
      </c>
      <c r="I1523" s="0" t="inlineStr">
        <is>
          <t>False</t>
        </is>
      </c>
      <c r="J1523" s="0" t="inlineStr">
        <is>
          <t>取消上滑显示更多的字样，不美观。因为软件使用都会上华。</t>
        </is>
      </c>
    </row>
    <row r="1524">
      <c r="A1524" s="0" t="inlineStr">
        <is>
          <t>1658</t>
        </is>
      </c>
      <c r="B1524" s="0" t="inlineStr">
        <is>
          <t>未处理</t>
        </is>
      </c>
      <c r="C1524" s="0" t="inlineStr">
        <is>
          <t>BLN-AL20</t>
        </is>
      </c>
      <c r="D1524" s="0" t="inlineStr">
        <is>
          <t>HONOR</t>
        </is>
      </c>
      <c r="E1524" s="0" t="inlineStr">
        <is>
          <t>8.0.0</t>
        </is>
      </c>
      <c r="F1524" s="0" t="inlineStr">
        <is>
          <t xml:space="preserve">2.2.21-000735 </t>
        </is>
      </c>
      <c r="G1524" s="0" t="inlineStr">
        <is>
          <t>http://118.25.173.30:9000/feedback/item/1658</t>
        </is>
      </c>
      <c r="H1524" s="0" t="inlineStr">
        <is>
          <t>13960001354</t>
        </is>
      </c>
      <c r="I1524" s="0" t="inlineStr">
        <is>
          <t>True</t>
        </is>
      </c>
      <c r="J1524" s="0" t="inlineStr">
        <is>
          <t>对云条件单可增加复制功能。这样当日过期后设置更加方便！</t>
        </is>
      </c>
    </row>
    <row r="1525">
      <c r="A1525" s="0" t="inlineStr">
        <is>
          <t>1659</t>
        </is>
      </c>
      <c r="B1525" s="0" t="inlineStr">
        <is>
          <t>未处理</t>
        </is>
      </c>
      <c r="C1525" s="0" t="inlineStr">
        <is>
          <t>F8132</t>
        </is>
      </c>
      <c r="D1525" s="0" t="inlineStr">
        <is>
          <t>Sony</t>
        </is>
      </c>
      <c r="E1525" s="0" t="inlineStr">
        <is>
          <t>7.1.1</t>
        </is>
      </c>
      <c r="F1525" s="0" t="inlineStr">
        <is>
          <t>2.1.34</t>
        </is>
      </c>
      <c r="G1525" s="0" t="inlineStr">
        <is>
          <t>http://118.25.173.30:9000/feedback/item/1659</t>
        </is>
      </c>
      <c r="H1525" s="0" t="inlineStr">
        <is>
          <t>15625066623</t>
        </is>
      </c>
      <c r="I1525" s="0" t="inlineStr">
        <is>
          <t>True</t>
        </is>
      </c>
      <c r="J1525" s="0" t="inlineStr">
        <is>
          <t>为什么这个套利豆粕30分钟级别的kdj指标与文化财经的套利指标数据不一致</t>
        </is>
      </c>
    </row>
    <row r="1526">
      <c r="A1526" s="0" t="inlineStr">
        <is>
          <t>1660</t>
        </is>
      </c>
      <c r="B1526" s="0" t="inlineStr">
        <is>
          <t>未处理</t>
        </is>
      </c>
      <c r="C1526" s="0" t="inlineStr">
        <is>
          <t>LIO-AL00</t>
        </is>
      </c>
      <c r="D1526" s="0" t="inlineStr">
        <is>
          <t>HUAWEI</t>
        </is>
      </c>
      <c r="E1526" s="0" t="inlineStr">
        <is>
          <t>10</t>
        </is>
      </c>
      <c r="F1526" s="0" t="inlineStr">
        <is>
          <t xml:space="preserve">2.2.21-000735 </t>
        </is>
      </c>
      <c r="G1526" s="0" t="inlineStr">
        <is>
          <t>http://118.25.173.30:9000/feedback/item/1660</t>
        </is>
      </c>
      <c r="H1526" s="0" t="inlineStr">
        <is>
          <t>13702422981</t>
        </is>
      </c>
      <c r="I1526" s="0" t="inlineStr">
        <is>
          <t>True</t>
        </is>
      </c>
      <c r="J1526" s="0" t="inlineStr">
        <is>
          <t>用中国移动网络就进入不到行情如图。</t>
        </is>
      </c>
    </row>
    <row r="1527">
      <c r="A1527" s="0" t="inlineStr">
        <is>
          <t>1661</t>
        </is>
      </c>
      <c r="B1527" s="0" t="inlineStr">
        <is>
          <t>未处理</t>
        </is>
      </c>
      <c r="C1527" s="0" t="inlineStr">
        <is>
          <t>MI 8</t>
        </is>
      </c>
      <c r="D1527" s="0" t="inlineStr">
        <is>
          <t>Xiaomi</t>
        </is>
      </c>
      <c r="E1527" s="0" t="inlineStr">
        <is>
          <t>9</t>
        </is>
      </c>
      <c r="F1527" s="0" t="inlineStr">
        <is>
          <t>2.1.34</t>
        </is>
      </c>
      <c r="G1527" s="0" t="inlineStr">
        <is>
          <t>http://118.25.173.30:9000/feedback/item/1661</t>
        </is>
      </c>
      <c r="H1527" s="0" t="inlineStr"/>
      <c r="I1527" s="0" t="inlineStr">
        <is>
          <t>True</t>
        </is>
      </c>
      <c r="J1527" s="0" t="inlineStr">
        <is>
          <t>点击无效，要多次点击才有效</t>
        </is>
      </c>
    </row>
    <row r="1528">
      <c r="A1528" s="0" t="inlineStr">
        <is>
          <t>1662</t>
        </is>
      </c>
      <c r="B1528" s="0" t="inlineStr">
        <is>
          <t>未处理</t>
        </is>
      </c>
      <c r="C1528" s="0" t="inlineStr">
        <is>
          <t>MI 8</t>
        </is>
      </c>
      <c r="D1528" s="0" t="inlineStr">
        <is>
          <t>Xiaomi</t>
        </is>
      </c>
      <c r="E1528" s="0" t="inlineStr">
        <is>
          <t>9</t>
        </is>
      </c>
      <c r="F1528" s="0" t="inlineStr">
        <is>
          <t>2.1.34</t>
        </is>
      </c>
      <c r="G1528" s="0" t="inlineStr">
        <is>
          <t>http://118.25.173.30:9000/feedback/item/1662</t>
        </is>
      </c>
      <c r="H1528" s="0" t="inlineStr"/>
      <c r="I1528" s="0" t="inlineStr">
        <is>
          <t>True</t>
        </is>
      </c>
      <c r="J1528" s="0" t="inlineStr">
        <is>
          <t>点击行情无效</t>
        </is>
      </c>
    </row>
    <row r="1529">
      <c r="A1529" s="0" t="inlineStr">
        <is>
          <t>1663</t>
        </is>
      </c>
      <c r="B1529" s="0" t="inlineStr">
        <is>
          <t>未处理</t>
        </is>
      </c>
      <c r="C1529" s="0" t="inlineStr">
        <is>
          <t>VCE-AL00</t>
        </is>
      </c>
      <c r="D1529" s="0" t="inlineStr">
        <is>
          <t>HUAWEI</t>
        </is>
      </c>
      <c r="E1529" s="0" t="inlineStr">
        <is>
          <t>9</t>
        </is>
      </c>
      <c r="F1529" s="0" t="inlineStr">
        <is>
          <t xml:space="preserve">2.2.21-000735 </t>
        </is>
      </c>
      <c r="G1529" s="0" t="inlineStr">
        <is>
          <t>http://118.25.173.30:9000/feedback/item/1663</t>
        </is>
      </c>
      <c r="H1529" s="0" t="inlineStr">
        <is>
          <t>13585722540</t>
        </is>
      </c>
      <c r="I1529" s="0" t="inlineStr">
        <is>
          <t>True</t>
        </is>
      </c>
      <c r="J1529" s="0" t="inlineStr">
        <is>
          <t>闪退严重（提示“行情正在连接中，然后快速点击k线图，出现闪退，可复现”）</t>
        </is>
      </c>
    </row>
    <row r="1530">
      <c r="A1530" s="0" t="inlineStr">
        <is>
          <t>1664</t>
        </is>
      </c>
      <c r="B1530" s="0" t="inlineStr">
        <is>
          <t>未处理</t>
        </is>
      </c>
      <c r="C1530" s="0" t="inlineStr">
        <is>
          <t>PRA-AL00X</t>
        </is>
      </c>
      <c r="D1530" s="0" t="inlineStr">
        <is>
          <t>HONOR</t>
        </is>
      </c>
      <c r="E1530" s="0" t="inlineStr">
        <is>
          <t>8.0.0</t>
        </is>
      </c>
      <c r="F1530" s="0" t="inlineStr">
        <is>
          <t xml:space="preserve">2.2.21-000735 </t>
        </is>
      </c>
      <c r="G1530" s="0" t="inlineStr">
        <is>
          <t>http://118.25.173.30:9000/feedback/item/1664</t>
        </is>
      </c>
      <c r="H1530" s="0" t="inlineStr">
        <is>
          <t>15960362931</t>
        </is>
      </c>
      <c r="I1530" s="0" t="inlineStr">
        <is>
          <t>False</t>
        </is>
      </c>
      <c r="J1530" s="0" t="inlineStr">
        <is>
          <t>在分时图页面，点击交易。再返回行情时又到主力排列了。分时～交易～行情还是原来的合约分时图会方便点。还有k线图为啥没有文华，或快期的清晰好看。</t>
        </is>
      </c>
    </row>
    <row r="1531">
      <c r="A1531" s="0" t="inlineStr">
        <is>
          <t>1665</t>
        </is>
      </c>
      <c r="B1531" s="0" t="inlineStr">
        <is>
          <t>未处理</t>
        </is>
      </c>
      <c r="C1531" s="0" t="inlineStr">
        <is>
          <t>ASK-AL00x</t>
        </is>
      </c>
      <c r="D1531" s="0" t="inlineStr">
        <is>
          <t>HONOR</t>
        </is>
      </c>
      <c r="E1531" s="0" t="inlineStr">
        <is>
          <t>9</t>
        </is>
      </c>
      <c r="F1531" s="0" t="inlineStr">
        <is>
          <t xml:space="preserve">2.2.21-000735 </t>
        </is>
      </c>
      <c r="G1531" s="0" t="inlineStr">
        <is>
          <t>http://118.25.173.30:9000/feedback/item/1665</t>
        </is>
      </c>
      <c r="H1531" s="0" t="inlineStr">
        <is>
          <t>15227775291</t>
        </is>
      </c>
      <c r="I1531" s="0" t="inlineStr">
        <is>
          <t>False</t>
        </is>
      </c>
      <c r="J1531" s="0" t="inlineStr">
        <is>
          <t>1，建议增加趋势指标DKX 多空线，，2，也建议，主力合约做出标识，便于识别，在自选列表中，主力合约有变化，一目了然，用户可以自己切换到主力合约，，3，建议增加云条件单，云止损单，4，建议增加K线倒计时。</t>
        </is>
      </c>
    </row>
    <row r="1532">
      <c r="A1532" s="0" t="inlineStr">
        <is>
          <t>1666</t>
        </is>
      </c>
      <c r="B1532" s="0" t="inlineStr">
        <is>
          <t>已处理</t>
        </is>
      </c>
      <c r="C1532" s="0" t="inlineStr">
        <is>
          <t>iPhone 7 Plus</t>
        </is>
      </c>
      <c r="D1532" s="0" t="inlineStr">
        <is>
          <t>Apple</t>
        </is>
      </c>
      <c r="E1532" s="0" t="inlineStr">
        <is>
          <t>13.1.2</t>
        </is>
      </c>
      <c r="F1532" s="0" t="inlineStr">
        <is>
          <t xml:space="preserve">2.2.31-000734 </t>
        </is>
      </c>
      <c r="G1532" s="0" t="inlineStr">
        <is>
          <t>http://118.25.173.30:9000/feedback/item/1666</t>
        </is>
      </c>
      <c r="H1532" s="0" t="inlineStr"/>
      <c r="I1532" s="0" t="inlineStr">
        <is>
          <t>True</t>
        </is>
      </c>
      <c r="J1532" s="0" t="inlineStr">
        <is>
          <t>test</t>
        </is>
      </c>
    </row>
    <row r="1533">
      <c r="A1533" s="0" t="inlineStr">
        <is>
          <t>1667</t>
        </is>
      </c>
      <c r="B1533" s="0" t="inlineStr">
        <is>
          <t>未处理</t>
        </is>
      </c>
      <c r="C1533" s="0" t="inlineStr">
        <is>
          <t>iPhone XS Max</t>
        </is>
      </c>
      <c r="D1533" s="0" t="inlineStr">
        <is>
          <t>Apple</t>
        </is>
      </c>
      <c r="E1533" s="0" t="inlineStr">
        <is>
          <t>13.1.3</t>
        </is>
      </c>
      <c r="F1533" s="0" t="inlineStr">
        <is>
          <t xml:space="preserve">2.2.21-000735 </t>
        </is>
      </c>
      <c r="G1533" s="0" t="inlineStr">
        <is>
          <t>http://118.25.173.30:9000/feedback/item/1667</t>
        </is>
      </c>
      <c r="H1533" s="0" t="inlineStr"/>
      <c r="I1533" s="0" t="inlineStr">
        <is>
          <t>True</t>
        </is>
      </c>
      <c r="J1533" s="0" t="inlineStr">
        <is>
          <t>交易时间段，登录交易帐户闪退！</t>
        </is>
      </c>
    </row>
    <row r="1534">
      <c r="A1534" s="0" t="inlineStr">
        <is>
          <t>1668</t>
        </is>
      </c>
      <c r="B1534" s="0" t="inlineStr">
        <is>
          <t>未处理</t>
        </is>
      </c>
      <c r="C1534" s="0" t="inlineStr">
        <is>
          <t>BKL-AL20</t>
        </is>
      </c>
      <c r="D1534" s="0" t="inlineStr">
        <is>
          <t>HONOR</t>
        </is>
      </c>
      <c r="E1534" s="0" t="inlineStr">
        <is>
          <t>9</t>
        </is>
      </c>
      <c r="F1534" s="0" t="inlineStr">
        <is>
          <t xml:space="preserve">2.2.21-000735 </t>
        </is>
      </c>
      <c r="G1534" s="0" t="inlineStr">
        <is>
          <t>http://118.25.173.30:9000/feedback/item/1668</t>
        </is>
      </c>
      <c r="H1534" s="0" t="inlineStr">
        <is>
          <t>17337162849</t>
        </is>
      </c>
      <c r="I1534" s="0" t="inlineStr">
        <is>
          <t>True</t>
        </is>
      </c>
      <c r="J1534" s="0" t="inlineStr">
        <is>
          <t>自选的行情K线红的不是很红，绿的不是跟绿，颜色有点暗！K线颜色没有文华财经的看的清楚</t>
        </is>
      </c>
    </row>
    <row r="1535">
      <c r="A1535" s="0" t="inlineStr">
        <is>
          <t>1669</t>
        </is>
      </c>
      <c r="B1535" s="0" t="inlineStr">
        <is>
          <t>未处理</t>
        </is>
      </c>
      <c r="C1535" s="0" t="inlineStr">
        <is>
          <t>BLN-AL20</t>
        </is>
      </c>
      <c r="D1535" s="0" t="inlineStr">
        <is>
          <t>HONOR</t>
        </is>
      </c>
      <c r="E1535" s="0" t="inlineStr">
        <is>
          <t>8.0.0</t>
        </is>
      </c>
      <c r="F1535" s="0" t="inlineStr">
        <is>
          <t xml:space="preserve">2.2.21-000735 </t>
        </is>
      </c>
      <c r="G1535" s="0" t="inlineStr">
        <is>
          <t>http://118.25.173.30:9000/feedback/item/1669</t>
        </is>
      </c>
      <c r="H1535" s="0" t="inlineStr"/>
      <c r="I1535" s="0" t="inlineStr">
        <is>
          <t>False</t>
        </is>
      </c>
      <c r="J1535" s="0" t="inlineStr">
        <is>
          <t>增加手机端云条件单未成交单的止损止盈设置</t>
        </is>
      </c>
    </row>
    <row r="1536">
      <c r="A1536" s="0" t="inlineStr">
        <is>
          <t>1670</t>
        </is>
      </c>
      <c r="B1536" s="0" t="inlineStr">
        <is>
          <t>未处理</t>
        </is>
      </c>
      <c r="C1536" s="0" t="inlineStr">
        <is>
          <t>Redmi Note 7</t>
        </is>
      </c>
      <c r="D1536" s="0" t="inlineStr">
        <is>
          <t>xiaomi</t>
        </is>
      </c>
      <c r="E1536" s="0" t="inlineStr">
        <is>
          <t>9</t>
        </is>
      </c>
      <c r="F1536" s="0" t="inlineStr">
        <is>
          <t xml:space="preserve">2.2.21-000735 </t>
        </is>
      </c>
      <c r="G1536" s="0" t="inlineStr">
        <is>
          <t>http://118.25.173.30:9000/feedback/item/1670</t>
        </is>
      </c>
      <c r="H1536" s="0" t="inlineStr">
        <is>
          <t>13727768672</t>
        </is>
      </c>
      <c r="I1536" s="0" t="inlineStr">
        <is>
          <t>True</t>
        </is>
      </c>
      <c r="J1536" s="0" t="inlineStr">
        <is>
          <t>在用wifi的情况下，经常初始化失败，打不开界面。</t>
        </is>
      </c>
    </row>
    <row r="1537">
      <c r="A1537" s="0" t="inlineStr">
        <is>
          <t>1671</t>
        </is>
      </c>
      <c r="B1537" s="0" t="inlineStr">
        <is>
          <t>未处理</t>
        </is>
      </c>
      <c r="C1537" s="0" t="inlineStr">
        <is>
          <t>iPhone 7</t>
        </is>
      </c>
      <c r="D1537" s="0" t="inlineStr">
        <is>
          <t>Apple</t>
        </is>
      </c>
      <c r="E1537" s="0" t="inlineStr">
        <is>
          <t>12.1</t>
        </is>
      </c>
      <c r="F1537" s="0" t="inlineStr">
        <is>
          <t xml:space="preserve">2.2.21-000735 </t>
        </is>
      </c>
      <c r="G1537" s="0" t="inlineStr">
        <is>
          <t>http://118.25.173.30:9000/feedback/item/1671</t>
        </is>
      </c>
      <c r="H1537" s="0" t="inlineStr"/>
      <c r="I1537" s="0" t="inlineStr">
        <is>
          <t>False</t>
        </is>
      </c>
      <c r="J1537" s="0" t="inlineStr">
        <is>
          <t>登陆时提示错误，代码990204</t>
        </is>
      </c>
    </row>
  </sheetData>
  <hyperlinks>
    <hyperlink xmlns:r="http://schemas.openxmlformats.org/officeDocument/2006/relationships" display="PRA-AL00X" ref="C2" r:id="rId1"/>
    <hyperlink xmlns:r="http://schemas.openxmlformats.org/officeDocument/2006/relationships" display="LLD-AL00" ref="C45" r:id="rId2"/>
  </hyperlink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2019-07-04T18:44:00Z</dcterms:created>
  <dcterms:modified xmlns:dcterms="http://purl.org/dc/terms/" xmlns:xsi="http://www.w3.org/2001/XMLSchema-instance" xsi:type="dcterms:W3CDTF">2019-07-12T01:00:07Z</dcterms:modified>
  <cp:lastModifiedBy>esunny</cp:lastModifiedBy>
</cp:coreProperties>
</file>