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896810fc8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zicht" sheetId="1" r:id="Rda7364a9b6b5411b"/>
    <x:sheet xmlns:r="http://schemas.openxmlformats.org/officeDocument/2006/relationships" name="Productcatalogus" sheetId="2" r:id="Ref174f086a234f1d"/>
    <x:sheet xmlns:r="http://schemas.openxmlformats.org/officeDocument/2006/relationships" name="Keuzelijsten" sheetId="3" r:id="R20dead83f0574c69"/>
    <x:sheet xmlns:r="http://schemas.openxmlformats.org/officeDocument/2006/relationships" name="Controle &amp; uitleg" sheetId="4" r:id="R92c59657ea4e4f58"/>
    <x:sheet xmlns:r="http://schemas.openxmlformats.org/officeDocument/2006/relationships" name="Filterstructuur" sheetId="5" r:id="Re2f5bd97938b47f2"/>
    <x:sheet xmlns:r="http://schemas.openxmlformats.org/officeDocument/2006/relationships" name="Merken &amp; lijnen" sheetId="6" r:id="Rf44442855dac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8EEF7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5d0fb7e324c71" /><Relationship Type="http://schemas.openxmlformats.org/officeDocument/2006/relationships/theme" Target="/xl/theme/theme1.xml" Id="Rf5e83dd338c742f6" /><Relationship Type="http://schemas.openxmlformats.org/officeDocument/2006/relationships/sharedStrings" Target="/xl/sharedStrings.xml" Id="R4bd874cbcc82419e" /><Relationship Type="http://schemas.openxmlformats.org/officeDocument/2006/relationships/worksheet" Target="/xl/worksheets/sheet1.xml" Id="Rda7364a9b6b5411b" /><Relationship Type="http://schemas.openxmlformats.org/officeDocument/2006/relationships/worksheet" Target="/xl/worksheets/sheet2.xml" Id="Ref174f086a234f1d" /><Relationship Type="http://schemas.openxmlformats.org/officeDocument/2006/relationships/worksheet" Target="/xl/worksheets/sheet3.xml" Id="R20dead83f0574c69" /><Relationship Type="http://schemas.openxmlformats.org/officeDocument/2006/relationships/worksheet" Target="/xl/worksheets/sheet4.xml" Id="R92c59657ea4e4f58" /><Relationship Type="http://schemas.openxmlformats.org/officeDocument/2006/relationships/worksheet" Target="/xl/worksheets/sheet5.xml" Id="Re2f5bd97938b47f2" /><Relationship Type="http://schemas.openxmlformats.org/officeDocument/2006/relationships/worksheet" Target="/xl/worksheets/sheet6.xml" Id="Rf44442855dac43bd" /></Relationships>
</file>

<file path=xl/tables/table1.xml><?xml version="1.0" encoding="utf-8"?>
<x:table xmlns:x="http://schemas.openxmlformats.org/spreadsheetml/2006/main" id="1" name="ProductcatalogusTable" displayName="ProductcatalogusTable" ref="A1:Q823" headerRowCount="1" totalsRowCount="0" totalsRowShown="0">
  <x:tableColumns count="17">
    <x:tableColumn id="1" name="Product-ID"/>
    <x:tableColumn id="2" name="Merk"/>
    <x:tableColumn id="3" name="Hoofdcategorie"/>
    <x:tableColumn id="4" name="Producttype"/>
    <x:tableColumn id="5" name="Lijn"/>
    <x:tableColumn id="6" name="Serie / variantgroep"/>
    <x:tableColumn id="7" name="Productnaam"/>
    <x:tableColumn id="8" name="Kleurcode"/>
    <x:tableColumn id="9" name="Inhoud (ml)"/>
    <x:tableColumn id="10" name="Besteleenheid"/>
    <x:tableColumn id="11" name="Leverancier"/>
    <x:tableColumn id="12" name="Artikelnummer leverancier"/>
    <x:tableColumn id="13" name="EAN / barcode"/>
    <x:tableColumn id="14" name="Actief"/>
    <x:tableColumn id="15" name="Controle / opmerking"/>
    <x:tableColumn id="16" name="Zoektekst"/>
    <x:tableColumn id="17" name="Bronbest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26cfbc1dd9475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4" max="4" width="24" hidden="0" customWidth="1"/>
    <x:col min="5" max="5" width="12" hidden="0" customWidth="1"/>
    <x:col min="7" max="7" width="32" hidden="0" customWidth="1"/>
    <x:col min="8" max="8" width="12" hidden="0" customWidth="1"/>
  </x:cols>
  <x:sheetData>
    <x:row r="1" ht="28" customHeight="1">
      <x:c r="A1" s="24" t="str">
        <x:v>Ella's Haarshop – master productcatalogus</x:v>
      </x:c>
      <x:c r="B1" s="24"/>
      <x:c r="C1" s="24"/>
      <x:c r="D1" s="24"/>
      <x:c r="E1" s="24"/>
      <x:c r="F1" s="24"/>
      <x:c r="G1" s="24"/>
      <x:c r="H1" s="24"/>
    </x:row>
    <x:row r="2">
      <x:c r="A2" s="25" t="str">
        <x:v>Startbestand voor het bestelsysteem – huidige import bevat verf en toners van leverancier Topline.</x:v>
      </x:c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16" t="str">
        <x:v>Kengetal</x:v>
      </x:c>
      <x:c r="B4" s="16" t="str">
        <x:v>Aantal</x:v>
      </x:c>
      <x:c r="C4" s="26"/>
      <x:c r="D4" s="16" t="str">
        <x:v>Merk</x:v>
      </x:c>
      <x:c r="E4" s="16" t="str">
        <x:v>Aantal</x:v>
      </x:c>
      <x:c r="F4" s="26"/>
      <x:c r="G4" s="16" t="str">
        <x:v>Lijn</x:v>
      </x:c>
      <x:c r="H4" s="16" t="str">
        <x:v>Aantal</x:v>
      </x:c>
    </x:row>
    <x:row r="5">
      <x:c r="A5" s="26" t="str">
        <x:v>Totaal producten</x:v>
      </x:c>
      <x:c r="B5" s="26" t="n">
        <x:v>969</x:v>
      </x:c>
      <x:c r="C5" s="26"/>
      <x:c r="D5" s="26" t="str">
        <x:v>INDOLA</x:v>
      </x:c>
      <x:c r="E5" s="26" t="n">
        <x:v>101</x:v>
      </x:c>
      <x:c r="F5" s="26"/>
      <x:c r="G5" s="26" t="str">
        <x:v>Blonde Expert Highlift</x:v>
      </x:c>
      <x:c r="H5" s="26" t="n">
        <x:v>5</x:v>
      </x:c>
    </x:row>
    <x:row r="6">
      <x:c r="A6" s="26" t="str">
        <x:v>Verf</x:v>
      </x:c>
      <x:c r="B6" s="26" t="n">
        <x:v>651</x:v>
      </x:c>
      <x:c r="C6" s="26"/>
      <x:c r="D6" s="26" t="str">
        <x:v>L'Oréal Professionnel</x:v>
      </x:c>
      <x:c r="E6" s="26" t="n">
        <x:v>274</x:v>
      </x:c>
      <x:c r="F6" s="26"/>
      <x:c r="G6" s="26" t="str">
        <x:v>Blonde Expert Highlift + Blend</x:v>
      </x:c>
      <x:c r="H6" s="26" t="n">
        <x:v>4</x:v>
      </x:c>
    </x:row>
    <x:row r="7">
      <x:c r="A7" s="26" t="str">
        <x:v>Toner</x:v>
      </x:c>
      <x:c r="B7" s="26" t="n">
        <x:v>318</x:v>
      </x:c>
      <x:c r="C7" s="26"/>
      <x:c r="D7" s="26" t="str">
        <x:v>Schwarzkopf</x:v>
      </x:c>
      <x:c r="E7" s="26" t="n">
        <x:v>228</x:v>
      </x:c>
      <x:c r="F7" s="26"/>
      <x:c r="G7" s="26" t="str">
        <x:v>Color Touch</x:v>
      </x:c>
      <x:c r="H7" s="26" t="n">
        <x:v>93</x:v>
      </x:c>
    </x:row>
    <x:row r="8">
      <x:c r="A8" s="26" t="str">
        <x:v>Merken</x:v>
      </x:c>
      <x:c r="B8" s="26" t="n">
        <x:v>5</x:v>
      </x:c>
      <x:c r="C8" s="26"/>
      <x:c r="D8" s="26" t="str">
        <x:v>Wella</x:v>
      </x:c>
      <x:c r="E8" s="26" t="n">
        <x:v>310</x:v>
      </x:c>
      <x:c r="F8" s="26"/>
      <x:c r="G8" s="26" t="str">
        <x:v>Color Touch Plus</x:v>
      </x:c>
      <x:c r="H8" s="26" t="n">
        <x:v>14</x:v>
      </x:c>
    </x:row>
    <x:row r="9">
      <x:c r="A9" s="26"/>
      <x:c r="B9" s="26"/>
      <x:c r="C9" s="26"/>
      <x:c r="D9" s="26" t="str">
        <x:v>KIS</x:v>
      </x:c>
      <x:c r="E9" s="26" t="n">
        <x:v>56</x:v>
      </x:c>
      <x:c r="F9" s="26"/>
      <x:c r="G9" s="26" t="str">
        <x:v>Dia Light</x:v>
      </x:c>
      <x:c r="H9" s="26" t="n">
        <x:v>79</x:v>
      </x:c>
    </x:row>
    <x:row r="10">
      <x:c r="A10" s="26"/>
      <x:c r="B10" s="26"/>
      <x:c r="C10" s="26"/>
      <x:c r="D10" s="26"/>
      <x:c r="E10" s="26"/>
      <x:c r="F10" s="26"/>
      <x:c r="G10" s="26" t="str">
        <x:v>IGORA ROYAL</x:v>
      </x:c>
      <x:c r="H10" s="26" t="n">
        <x:v>136</x:v>
      </x:c>
    </x:row>
    <x:row r="11">
      <x:c r="A11" s="16" t="str">
        <x:v>Ontwerpkeuze / afspraak</x:v>
      </x:c>
      <x:c r="B11" s="16"/>
      <x:c r="C11" s="16"/>
      <x:c r="D11" s="16"/>
      <x:c r="E11" s="16"/>
      <x:c r="F11" s="16"/>
      <x:c r="G11" s="16" t="str">
        <x:v>KeraCream Color</x:v>
      </x:c>
      <x:c r="H11" s="16" t="n">
        <x:v>56</x:v>
      </x:c>
    </x:row>
    <x:row r="12">
      <x:c r="A12" s="27"/>
      <x:c r="B12" s="26"/>
      <x:c r="C12" s="26"/>
      <x:c r="D12" s="26"/>
      <x:c r="E12" s="26"/>
      <x:c r="F12" s="26"/>
      <x:c r="G12" s="26" t="str">
        <x:v>iNOA</x:v>
      </x:c>
      <x:c r="H12" s="26" t="n">
        <x:v>91</x:v>
      </x:c>
    </x:row>
    <x:row r="13">
      <x:c r="A13" s="27" t="str">
        <x:v>Categorie-hiërarchie</x:v>
      </x:c>
      <x:c r="B13" s="26" t="str">
        <x:v>Database: Hoofdcategorie + Producttype. App: directe hoofdfilters Verf, Toner, Blondeerpoeder, Styling, Haarverzorging en Tools; Styling/Haarverzorging/Tools tonen daaronder subcategorieën.</x:v>
      </x:c>
      <x:c r="C13" s="26"/>
      <x:c r="D13" s="26"/>
      <x:c r="E13" s="26"/>
      <x:c r="F13" s="26"/>
      <x:c r="G13" s="26" t="str">
        <x:v>iNOA</x:v>
      </x:c>
      <x:c r="H13" s="26" t="n">
        <x:v>91</x:v>
      </x:c>
    </x:row>
    <x:row r="14">
      <x:c r="A14" s="27" t="str">
        <x:v>Merkstructuur</x:v>
      </x:c>
      <x:c r="B14" s="26" t="str">
        <x:v>Merk en Lijn/submerk zijn aparte velden. Voorbeeld: Schwarzkopf &gt; OSiS+ voor Styling en Schwarzkopf &gt; Bonacure voor Haarverzorging. Nieuwe merken en lijnen moeten via Beheer uitbreidbaar zijn.</x:v>
      </x:c>
      <x:c r="C14" s="26"/>
      <x:c r="D14" s="26"/>
      <x:c r="E14" s="26"/>
      <x:c r="F14" s="26"/>
      <x:c r="G14" s="26"/>
      <x:c r="H14" s="26"/>
    </x:row>
    <x:row r="15">
      <x:c r="A15" s="27" t="str">
        <x:v>Filteren</x:v>
      </x:c>
      <x:c r="B15" s="26" t="str">
        <x:v>In de app primair op Merk, Hoofdcategorie en Producttype; zoeken op merk, lijn, productnaam en kleurcode.</x:v>
      </x:c>
      <x:c r="C15" s="26"/>
      <x:c r="D15" s="26"/>
      <x:c r="E15" s="26"/>
      <x:c r="F15" s="26"/>
      <x:c r="G15" s="26"/>
      <x:c r="H15" s="26"/>
    </x:row>
    <x:row r="16">
      <x:c r="A16" s="27" t="str">
        <x:v>Bestellen</x:v>
      </x:c>
      <x:c r="B16" s="26" t="str">
        <x:v>Aantal kiezen met + / −; geen prijzen nodig. Export naar Excel/PDF zonder leveranciersnaam in de zichtbare bestellijst.</x:v>
      </x:c>
      <x:c r="C16" s="26"/>
      <x:c r="D16" s="26"/>
      <x:c r="E16" s="26"/>
      <x:c r="F16" s="26"/>
      <x:c r="G16" s="26"/>
      <x:c r="H16" s="26"/>
    </x:row>
    <x:row r="17">
      <x:c r="A17" s="26" t="str">
        <x:v>Uitbreidbaarheid</x:v>
      </x:c>
      <x:c r="B17" s="26" t="str">
        <x:v>Nieuwe hoofdcategorieën, subcategorieën/producttypes, merken, lijnen, leveranciers en producten moeten later via Beheer zonder codewijziging toegevoegd kunnen worden.</x:v>
      </x:c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</x:sheetData>
  <x:mergeCells>
    <x:mergeCell ref="A1:H1"/>
    <x:mergeCell ref="A2:H2"/>
    <x:mergeCell ref="B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6" hidden="0" customWidth="1"/>
    <x:col min="5" max="5" width="24" hidden="0" customWidth="1"/>
    <x:col min="6" max="6" width="24" hidden="0" customWidth="1"/>
    <x:col min="7" max="7" width="42" hidden="0" customWidth="1"/>
    <x:col min="8" max="8" width="14" hidden="0" customWidth="1"/>
    <x:col min="9" max="9" width="12" hidden="0" customWidth="1"/>
    <x:col min="10" max="10" width="16" hidden="0" customWidth="1"/>
    <x:col min="11" max="11" width="16" hidden="0" customWidth="1"/>
    <x:col min="12" max="12" width="22" hidden="0" customWidth="1"/>
    <x:col min="13" max="13" width="18" hidden="0" customWidth="1"/>
    <x:col min="14" max="14" width="10" hidden="0" customWidth="1"/>
    <x:col min="15" max="15" width="38" hidden="0" customWidth="1"/>
    <x:col min="16" max="16" width="65" hidden="0" customWidth="1"/>
    <x:col min="17" max="17" width="48" hidden="0" customWidth="1"/>
  </x:cols>
  <x:sheetData>
    <x:row r="1" ht="32" customHeight="1">
      <x:c r="A1" s="16" t="str">
        <x:v>Product-ID</x:v>
      </x:c>
      <x:c r="B1" s="16" t="str">
        <x:v>Merk</x:v>
      </x:c>
      <x:c r="C1" s="16" t="str">
        <x:v>Hoofdcategorie</x:v>
      </x:c>
      <x:c r="D1" s="16" t="str">
        <x:v>Producttype</x:v>
      </x:c>
      <x:c r="E1" s="16" t="str">
        <x:v>Lijn / submerk</x:v>
      </x:c>
      <x:c r="F1" s="16" t="str">
        <x:v>Serie / variantgroep</x:v>
      </x:c>
      <x:c r="G1" s="16" t="str">
        <x:v>Productnaam</x:v>
      </x:c>
      <x:c r="H1" s="16" t="str">
        <x:v>Kleurcode</x:v>
      </x:c>
      <x:c r="I1" s="16" t="str">
        <x:v>Inhoud (ml)</x:v>
      </x:c>
      <x:c r="J1" s="16" t="str">
        <x:v>Besteleenheid</x:v>
      </x:c>
      <x:c r="K1" s="16" t="str">
        <x:v>Leverancier</x:v>
      </x:c>
      <x:c r="L1" s="16" t="str">
        <x:v>Artikelnummer leverancier</x:v>
      </x:c>
      <x:c r="M1" s="16" t="str">
        <x:v>EAN / barcode</x:v>
      </x:c>
      <x:c r="N1" s="16" t="str">
        <x:v>Actief</x:v>
      </x:c>
      <x:c r="O1" s="16" t="str">
        <x:v>Controle / opmerking</x:v>
      </x:c>
      <x:c r="P1" s="16" t="str">
        <x:v>Zoektekst</x:v>
      </x:c>
      <x:c r="Q1" s="16" t="str">
        <x:v>Bronbestand</x:v>
      </x:c>
    </x:row>
    <x:row r="2">
      <x:c r="A2" s="34" t="str">
        <x:v>EH-0001</x:v>
      </x:c>
      <x:c r="B2" s="34" t="str">
        <x:v>INDOLA</x:v>
      </x:c>
      <x:c r="C2" s="34" t="str">
        <x:v>Kleur</x:v>
      </x:c>
      <x:c r="D2" s="34" t="str">
        <x:v>Verf</x:v>
      </x:c>
      <x:c r="E2" s="34" t="str">
        <x:v>PCC</x:v>
      </x:c>
      <x:c r="F2" s="34" t="str">
        <x:v>Natural</x:v>
      </x:c>
      <x:c r="G2" s="34" t="str">
        <x:v>INDOLA PCC 1.0</x:v>
      </x:c>
      <x:c r="H2" s="34" t="str">
        <x:v>1.0</x:v>
      </x:c>
      <x:c r="I2" s="34" t="n">
        <x:v>60</x:v>
      </x:c>
      <x:c r="J2" s="34" t="str">
        <x:v>stuk</x:v>
      </x:c>
      <x:c r="K2" s="34" t="str">
        <x:v>Topline</x:v>
      </x:c>
      <x:c r="L2" s="34" t="str"/>
      <x:c r="M2" s="34" t="str"/>
      <x:c r="N2" s="34" t="str">
        <x:v>Ja</x:v>
      </x:c>
      <x:c r="O2" s="36" t="str"/>
      <x:c r="P2" s="34" t="str">
        <x:v>indola pcc natural indola pcc 1.0 1.0 verf</x:v>
      </x:c>
      <x:c r="Q2" s="36" t="str">
        <x:v>INDOLA_PCC_met_Blonde_Expert_Highlifts(1).xlsx</x:v>
      </x:c>
    </x:row>
    <x:row r="3">
      <x:c r="A3" s="34" t="str">
        <x:v>EH-0002</x:v>
      </x:c>
      <x:c r="B3" s="34" t="str">
        <x:v>INDOLA</x:v>
      </x:c>
      <x:c r="C3" s="34" t="str">
        <x:v>Kleur</x:v>
      </x:c>
      <x:c r="D3" s="34" t="str">
        <x:v>Verf</x:v>
      </x:c>
      <x:c r="E3" s="34" t="str">
        <x:v>PCC</x:v>
      </x:c>
      <x:c r="F3" s="34" t="str">
        <x:v>Cool &amp; Neutral</x:v>
      </x:c>
      <x:c r="G3" s="34" t="str">
        <x:v>INDOLA PCC 1.1</x:v>
      </x:c>
      <x:c r="H3" s="34" t="str">
        <x:v>1.1</x:v>
      </x:c>
      <x:c r="I3" s="34" t="n">
        <x:v>60</x:v>
      </x:c>
      <x:c r="J3" s="34" t="str">
        <x:v>stuk</x:v>
      </x:c>
      <x:c r="K3" s="34" t="str">
        <x:v>Topline</x:v>
      </x:c>
      <x:c r="L3" s="34" t="str"/>
      <x:c r="M3" s="34" t="str"/>
      <x:c r="N3" s="34" t="str">
        <x:v>Ja</x:v>
      </x:c>
      <x:c r="O3" s="36" t="str"/>
      <x:c r="P3" s="34" t="str">
        <x:v>indola pcc cool &amp; neutral indola pcc 1.1 1.1 verf</x:v>
      </x:c>
      <x:c r="Q3" s="36" t="str">
        <x:v>INDOLA_PCC_met_Blonde_Expert_Highlifts(1).xlsx</x:v>
      </x:c>
    </x:row>
    <x:row r="4">
      <x:c r="A4" s="34" t="str">
        <x:v>EH-0003</x:v>
      </x:c>
      <x:c r="B4" s="34" t="str">
        <x:v>INDOLA</x:v>
      </x:c>
      <x:c r="C4" s="34" t="str">
        <x:v>Kleur</x:v>
      </x:c>
      <x:c r="D4" s="34" t="str">
        <x:v>Verf</x:v>
      </x:c>
      <x:c r="E4" s="34" t="str">
        <x:v>PCC</x:v>
      </x:c>
      <x:c r="F4" s="34" t="str">
        <x:v>Natural</x:v>
      </x:c>
      <x:c r="G4" s="34" t="str">
        <x:v>INDOLA PCC 3.0</x:v>
      </x:c>
      <x:c r="H4" s="34" t="str">
        <x:v>3.0</x:v>
      </x:c>
      <x:c r="I4" s="34" t="n">
        <x:v>60</x:v>
      </x:c>
      <x:c r="J4" s="34" t="str">
        <x:v>stuk</x:v>
      </x:c>
      <x:c r="K4" s="34" t="str">
        <x:v>Topline</x:v>
      </x:c>
      <x:c r="L4" s="34" t="str"/>
      <x:c r="M4" s="34" t="str"/>
      <x:c r="N4" s="34" t="str">
        <x:v>Ja</x:v>
      </x:c>
      <x:c r="O4" s="36" t="str"/>
      <x:c r="P4" s="34" t="str">
        <x:v>indola pcc natural indola pcc 3.0 3.0 verf</x:v>
      </x:c>
      <x:c r="Q4" s="36" t="str">
        <x:v>INDOLA_PCC_met_Blonde_Expert_Highlifts(1).xlsx</x:v>
      </x:c>
    </x:row>
    <x:row r="5">
      <x:c r="A5" s="34" t="str">
        <x:v>EH-0004</x:v>
      </x:c>
      <x:c r="B5" s="34" t="str">
        <x:v>INDOLA</x:v>
      </x:c>
      <x:c r="C5" s="34" t="str">
        <x:v>Kleur</x:v>
      </x:c>
      <x:c r="D5" s="34" t="str">
        <x:v>Verf</x:v>
      </x:c>
      <x:c r="E5" s="34" t="str">
        <x:v>PCC</x:v>
      </x:c>
      <x:c r="F5" s="34" t="str">
        <x:v>Fashion</x:v>
      </x:c>
      <x:c r="G5" s="34" t="str">
        <x:v>INDOLA PCC 3.8</x:v>
      </x:c>
      <x:c r="H5" s="34" t="str">
        <x:v>3.8</x:v>
      </x:c>
      <x:c r="I5" s="34" t="n">
        <x:v>60</x:v>
      </x:c>
      <x:c r="J5" s="34" t="str">
        <x:v>stuk</x:v>
      </x:c>
      <x:c r="K5" s="34" t="str">
        <x:v>Topline</x:v>
      </x:c>
      <x:c r="L5" s="34" t="str"/>
      <x:c r="M5" s="34" t="str"/>
      <x:c r="N5" s="34" t="str">
        <x:v>Ja</x:v>
      </x:c>
      <x:c r="O5" s="36" t="str"/>
      <x:c r="P5" s="34" t="str">
        <x:v>indola pcc fashion indola pcc 3.8 3.8 verf</x:v>
      </x:c>
      <x:c r="Q5" s="36" t="str">
        <x:v>INDOLA_PCC_met_Blonde_Expert_Highlifts(1).xlsx</x:v>
      </x:c>
    </x:row>
    <x:row r="6">
      <x:c r="A6" s="34" t="str">
        <x:v>EH-0005</x:v>
      </x:c>
      <x:c r="B6" s="34" t="str">
        <x:v>INDOLA</x:v>
      </x:c>
      <x:c r="C6" s="34" t="str">
        <x:v>Kleur</x:v>
      </x:c>
      <x:c r="D6" s="34" t="str">
        <x:v>Verf</x:v>
      </x:c>
      <x:c r="E6" s="34" t="str">
        <x:v>PCC</x:v>
      </x:c>
      <x:c r="F6" s="34" t="str">
        <x:v>Fashion</x:v>
      </x:c>
      <x:c r="G6" s="34" t="str">
        <x:v>INDOLA PCC 3.66</x:v>
      </x:c>
      <x:c r="H6" s="34" t="str">
        <x:v>3.66</x:v>
      </x:c>
      <x:c r="I6" s="34" t="n">
        <x:v>60</x:v>
      </x:c>
      <x:c r="J6" s="34" t="str">
        <x:v>stuk</x:v>
      </x:c>
      <x:c r="K6" s="34" t="str">
        <x:v>Topline</x:v>
      </x:c>
      <x:c r="L6" s="34" t="str"/>
      <x:c r="M6" s="34" t="str"/>
      <x:c r="N6" s="34" t="str">
        <x:v>Ja</x:v>
      </x:c>
      <x:c r="O6" s="36" t="str"/>
      <x:c r="P6" s="34" t="str">
        <x:v>indola pcc fashion indola pcc 3.66 3.66 verf</x:v>
      </x:c>
      <x:c r="Q6" s="36" t="str">
        <x:v>INDOLA_PCC_met_Blonde_Expert_Highlifts(1).xlsx</x:v>
      </x:c>
    </x:row>
    <x:row r="7">
      <x:c r="A7" s="34" t="str">
        <x:v>EH-0006</x:v>
      </x:c>
      <x:c r="B7" s="34" t="str">
        <x:v>INDOLA</x:v>
      </x:c>
      <x:c r="C7" s="34" t="str">
        <x:v>Kleur</x:v>
      </x:c>
      <x:c r="D7" s="34" t="str">
        <x:v>Verf</x:v>
      </x:c>
      <x:c r="E7" s="34" t="str">
        <x:v>PCC</x:v>
      </x:c>
      <x:c r="F7" s="34" t="str">
        <x:v>Natural</x:v>
      </x:c>
      <x:c r="G7" s="34" t="str">
        <x:v>INDOLA PCC 4.0</x:v>
      </x:c>
      <x:c r="H7" s="34" t="str">
        <x:v>4.0</x:v>
      </x:c>
      <x:c r="I7" s="34" t="n">
        <x:v>60</x:v>
      </x:c>
      <x:c r="J7" s="34" t="str">
        <x:v>stuk</x:v>
      </x:c>
      <x:c r="K7" s="34" t="str">
        <x:v>Topline</x:v>
      </x:c>
      <x:c r="L7" s="34" t="str"/>
      <x:c r="M7" s="34" t="str"/>
      <x:c r="N7" s="34" t="str">
        <x:v>Ja</x:v>
      </x:c>
      <x:c r="O7" s="36" t="str"/>
      <x:c r="P7" s="34" t="str">
        <x:v>indola pcc natural indola pcc 4.0 4.0 verf</x:v>
      </x:c>
      <x:c r="Q7" s="36" t="str">
        <x:v>INDOLA_PCC_met_Blonde_Expert_Highlifts(1).xlsx</x:v>
      </x:c>
    </x:row>
    <x:row r="8">
      <x:c r="A8" s="34" t="str">
        <x:v>EH-0007</x:v>
      </x:c>
      <x:c r="B8" s="34" t="str">
        <x:v>INDOLA</x:v>
      </x:c>
      <x:c r="C8" s="34" t="str">
        <x:v>Kleur</x:v>
      </x:c>
      <x:c r="D8" s="34" t="str">
        <x:v>Verf</x:v>
      </x:c>
      <x:c r="E8" s="34" t="str">
        <x:v>PCC</x:v>
      </x:c>
      <x:c r="F8" s="34" t="str">
        <x:v>Cool &amp; Neutral</x:v>
      </x:c>
      <x:c r="G8" s="34" t="str">
        <x:v>INDOLA PCC 4.1</x:v>
      </x:c>
      <x:c r="H8" s="34" t="str">
        <x:v>4.1</x:v>
      </x:c>
      <x:c r="I8" s="34" t="n">
        <x:v>60</x:v>
      </x:c>
      <x:c r="J8" s="34" t="str">
        <x:v>stuk</x:v>
      </x:c>
      <x:c r="K8" s="34" t="str">
        <x:v>Topline</x:v>
      </x:c>
      <x:c r="L8" s="34" t="str"/>
      <x:c r="M8" s="34" t="str"/>
      <x:c r="N8" s="34" t="str">
        <x:v>Ja</x:v>
      </x:c>
      <x:c r="O8" s="36" t="str"/>
      <x:c r="P8" s="34" t="str">
        <x:v>indola pcc cool &amp; neutral indola pcc 4.1 4.1 verf</x:v>
      </x:c>
      <x:c r="Q8" s="36" t="str">
        <x:v>INDOLA_PCC_met_Blonde_Expert_Highlifts(1).xlsx</x:v>
      </x:c>
    </x:row>
    <x:row r="9">
      <x:c r="A9" s="34" t="str">
        <x:v>EH-0008</x:v>
      </x:c>
      <x:c r="B9" s="34" t="str">
        <x:v>INDOLA</x:v>
      </x:c>
      <x:c r="C9" s="34" t="str">
        <x:v>Kleur</x:v>
      </x:c>
      <x:c r="D9" s="34" t="str">
        <x:v>Verf</x:v>
      </x:c>
      <x:c r="E9" s="34" t="str">
        <x:v>PCC</x:v>
      </x:c>
      <x:c r="F9" s="34" t="str">
        <x:v>Fashion</x:v>
      </x:c>
      <x:c r="G9" s="34" t="str">
        <x:v>INDOLA PCC 4.3</x:v>
      </x:c>
      <x:c r="H9" s="34" t="str">
        <x:v>4.3</x:v>
      </x:c>
      <x:c r="I9" s="34" t="n">
        <x:v>60</x:v>
      </x:c>
      <x:c r="J9" s="34" t="str">
        <x:v>stuk</x:v>
      </x:c>
      <x:c r="K9" s="34" t="str">
        <x:v>Topline</x:v>
      </x:c>
      <x:c r="L9" s="34" t="str"/>
      <x:c r="M9" s="34" t="str"/>
      <x:c r="N9" s="34" t="str">
        <x:v>Ja</x:v>
      </x:c>
      <x:c r="O9" s="36" t="str"/>
      <x:c r="P9" s="34" t="str">
        <x:v>indola pcc fashion indola pcc 4.3 4.3 verf</x:v>
      </x:c>
      <x:c r="Q9" s="36" t="str">
        <x:v>INDOLA_PCC_met_Blonde_Expert_Highlifts(1).xlsx</x:v>
      </x:c>
    </x:row>
    <x:row r="10">
      <x:c r="A10" s="34" t="str">
        <x:v>EH-0009</x:v>
      </x:c>
      <x:c r="B10" s="34" t="str">
        <x:v>INDOLA</x:v>
      </x:c>
      <x:c r="C10" s="34" t="str">
        <x:v>Kleur</x:v>
      </x:c>
      <x:c r="D10" s="34" t="str">
        <x:v>Verf</x:v>
      </x:c>
      <x:c r="E10" s="34" t="str">
        <x:v>PCC</x:v>
      </x:c>
      <x:c r="F10" s="34" t="str">
        <x:v>Fashion</x:v>
      </x:c>
      <x:c r="G10" s="34" t="str">
        <x:v>INDOLA PCC 4.4</x:v>
      </x:c>
      <x:c r="H10" s="34" t="str">
        <x:v>4.4</x:v>
      </x:c>
      <x:c r="I10" s="34" t="n">
        <x:v>60</x:v>
      </x:c>
      <x:c r="J10" s="34" t="str">
        <x:v>stuk</x:v>
      </x:c>
      <x:c r="K10" s="34" t="str">
        <x:v>Topline</x:v>
      </x:c>
      <x:c r="L10" s="34" t="str"/>
      <x:c r="M10" s="34" t="str"/>
      <x:c r="N10" s="34" t="str">
        <x:v>Ja</x:v>
      </x:c>
      <x:c r="O10" s="36" t="str"/>
      <x:c r="P10" s="34" t="str">
        <x:v>indola pcc fashion indola pcc 4.4 4.4 verf</x:v>
      </x:c>
      <x:c r="Q10" s="36" t="str">
        <x:v>INDOLA_PCC_met_Blonde_Expert_Highlifts(1).xlsx</x:v>
      </x:c>
    </x:row>
    <x:row r="11">
      <x:c r="A11" s="34" t="str">
        <x:v>EH-0010</x:v>
      </x:c>
      <x:c r="B11" s="34" t="str">
        <x:v>INDOLA</x:v>
      </x:c>
      <x:c r="C11" s="34" t="str">
        <x:v>Kleur</x:v>
      </x:c>
      <x:c r="D11" s="34" t="str">
        <x:v>Verf</x:v>
      </x:c>
      <x:c r="E11" s="34" t="str">
        <x:v>PCC</x:v>
      </x:c>
      <x:c r="F11" s="34" t="str">
        <x:v>Intense Coverage</x:v>
      </x:c>
      <x:c r="G11" s="34" t="str">
        <x:v>INDOLA PCC 4.8+</x:v>
      </x:c>
      <x:c r="H11" s="34" t="str">
        <x:v>4.8+</x:v>
      </x:c>
      <x:c r="I11" s="34" t="n">
        <x:v>60</x:v>
      </x:c>
      <x:c r="J11" s="34" t="str">
        <x:v>stuk</x:v>
      </x:c>
      <x:c r="K11" s="34" t="str">
        <x:v>Topline</x:v>
      </x:c>
      <x:c r="L11" s="34" t="str"/>
      <x:c r="M11" s="34" t="str"/>
      <x:c r="N11" s="34" t="str">
        <x:v>Ja</x:v>
      </x:c>
      <x:c r="O11" s="36" t="str"/>
      <x:c r="P11" s="34" t="str">
        <x:v>indola pcc intense coverage indola pcc 4.8+ 4.8+ verf</x:v>
      </x:c>
      <x:c r="Q11" s="36" t="str">
        <x:v>INDOLA_PCC_met_Blonde_Expert_Highlifts(1).xlsx</x:v>
      </x:c>
    </x:row>
    <x:row r="12">
      <x:c r="A12" s="34" t="str">
        <x:v>EH-0011</x:v>
      </x:c>
      <x:c r="B12" s="34" t="str">
        <x:v>INDOLA</x:v>
      </x:c>
      <x:c r="C12" s="34" t="str">
        <x:v>Kleur</x:v>
      </x:c>
      <x:c r="D12" s="34" t="str">
        <x:v>Verf</x:v>
      </x:c>
      <x:c r="E12" s="34" t="str">
        <x:v>PCC</x:v>
      </x:c>
      <x:c r="F12" s="34" t="str">
        <x:v>Fashion</x:v>
      </x:c>
      <x:c r="G12" s="34" t="str">
        <x:v>INDOLA PCC 4.35</x:v>
      </x:c>
      <x:c r="H12" s="34" t="str">
        <x:v>4.35</x:v>
      </x:c>
      <x:c r="I12" s="34" t="n">
        <x:v>60</x:v>
      </x:c>
      <x:c r="J12" s="34" t="str">
        <x:v>stuk</x:v>
      </x:c>
      <x:c r="K12" s="34" t="str">
        <x:v>Topline</x:v>
      </x:c>
      <x:c r="L12" s="34" t="str"/>
      <x:c r="M12" s="34" t="str"/>
      <x:c r="N12" s="34" t="str">
        <x:v>Ja</x:v>
      </x:c>
      <x:c r="O12" s="36" t="str"/>
      <x:c r="P12" s="34" t="str">
        <x:v>indola pcc fashion indola pcc 4.35 4.35 verf</x:v>
      </x:c>
      <x:c r="Q12" s="36" t="str">
        <x:v>INDOLA_PCC_met_Blonde_Expert_Highlifts(1).xlsx</x:v>
      </x:c>
    </x:row>
    <x:row r="13">
      <x:c r="A13" s="34" t="str">
        <x:v>EH-0012</x:v>
      </x:c>
      <x:c r="B13" s="34" t="str">
        <x:v>INDOLA</x:v>
      </x:c>
      <x:c r="C13" s="34" t="str">
        <x:v>Kleur</x:v>
      </x:c>
      <x:c r="D13" s="34" t="str">
        <x:v>Verf</x:v>
      </x:c>
      <x:c r="E13" s="34" t="str">
        <x:v>PCC</x:v>
      </x:c>
      <x:c r="F13" s="34" t="str">
        <x:v>Fashion</x:v>
      </x:c>
      <x:c r="G13" s="34" t="str">
        <x:v>INDOLA PCC 4.38</x:v>
      </x:c>
      <x:c r="H13" s="34" t="str">
        <x:v>4.38</x:v>
      </x:c>
      <x:c r="I13" s="34" t="n">
        <x:v>60</x:v>
      </x:c>
      <x:c r="J13" s="34" t="str">
        <x:v>stuk</x:v>
      </x:c>
      <x:c r="K13" s="34" t="str">
        <x:v>Topline</x:v>
      </x:c>
      <x:c r="L13" s="34" t="str"/>
      <x:c r="M13" s="34" t="str"/>
      <x:c r="N13" s="34" t="str">
        <x:v>Ja</x:v>
      </x:c>
      <x:c r="O13" s="36" t="str"/>
      <x:c r="P13" s="34" t="str">
        <x:v>indola pcc fashion indola pcc 4.38 4.38 verf</x:v>
      </x:c>
      <x:c r="Q13" s="36" t="str">
        <x:v>INDOLA_PCC_met_Blonde_Expert_Highlifts(1).xlsx</x:v>
      </x:c>
    </x:row>
    <x:row r="14">
      <x:c r="A14" s="34" t="str">
        <x:v>EH-0013</x:v>
      </x:c>
      <x:c r="B14" s="34" t="str">
        <x:v>INDOLA</x:v>
      </x:c>
      <x:c r="C14" s="34" t="str">
        <x:v>Kleur</x:v>
      </x:c>
      <x:c r="D14" s="34" t="str">
        <x:v>Verf</x:v>
      </x:c>
      <x:c r="E14" s="34" t="str">
        <x:v>PCC</x:v>
      </x:c>
      <x:c r="F14" s="34" t="str">
        <x:v>Fashion</x:v>
      </x:c>
      <x:c r="G14" s="34" t="str">
        <x:v>INDOLA PCC 4.86</x:v>
      </x:c>
      <x:c r="H14" s="34" t="str">
        <x:v>4.86</x:v>
      </x:c>
      <x:c r="I14" s="34" t="n">
        <x:v>60</x:v>
      </x:c>
      <x:c r="J14" s="34" t="str">
        <x:v>stuk</x:v>
      </x:c>
      <x:c r="K14" s="34" t="str">
        <x:v>Topline</x:v>
      </x:c>
      <x:c r="L14" s="34" t="str"/>
      <x:c r="M14" s="34" t="str"/>
      <x:c r="N14" s="34" t="str">
        <x:v>Ja</x:v>
      </x:c>
      <x:c r="O14" s="36" t="str"/>
      <x:c r="P14" s="34" t="str">
        <x:v>indola pcc fashion indola pcc 4.86 4.86 verf</x:v>
      </x:c>
      <x:c r="Q14" s="36" t="str">
        <x:v>INDOLA_PCC_met_Blonde_Expert_Highlifts(1).xlsx</x:v>
      </x:c>
    </x:row>
    <x:row r="15">
      <x:c r="A15" s="34" t="str">
        <x:v>EH-0014</x:v>
      </x:c>
      <x:c r="B15" s="34" t="str">
        <x:v>INDOLA</x:v>
      </x:c>
      <x:c r="C15" s="34" t="str">
        <x:v>Kleur</x:v>
      </x:c>
      <x:c r="D15" s="34" t="str">
        <x:v>Verf</x:v>
      </x:c>
      <x:c r="E15" s="34" t="str">
        <x:v>PCC</x:v>
      </x:c>
      <x:c r="F15" s="34" t="str">
        <x:v>Natural</x:v>
      </x:c>
      <x:c r="G15" s="34" t="str">
        <x:v>INDOLA PCC 5.0</x:v>
      </x:c>
      <x:c r="H15" s="34" t="str">
        <x:v>5.0</x:v>
      </x:c>
      <x:c r="I15" s="34" t="n">
        <x:v>60</x:v>
      </x:c>
      <x:c r="J15" s="34" t="str">
        <x:v>stuk</x:v>
      </x:c>
      <x:c r="K15" s="34" t="str">
        <x:v>Topline</x:v>
      </x:c>
      <x:c r="L15" s="34" t="str"/>
      <x:c r="M15" s="34" t="str"/>
      <x:c r="N15" s="34" t="str">
        <x:v>Ja</x:v>
      </x:c>
      <x:c r="O15" s="36" t="str"/>
      <x:c r="P15" s="34" t="str">
        <x:v>indola pcc natural indola pcc 5.0 5.0 verf</x:v>
      </x:c>
      <x:c r="Q15" s="36" t="str">
        <x:v>INDOLA_PCC_met_Blonde_Expert_Highlifts(1).xlsx</x:v>
      </x:c>
    </x:row>
    <x:row r="16">
      <x:c r="A16" s="34" t="str">
        <x:v>EH-0015</x:v>
      </x:c>
      <x:c r="B16" s="34" t="str">
        <x:v>INDOLA</x:v>
      </x:c>
      <x:c r="C16" s="34" t="str">
        <x:v>Kleur</x:v>
      </x:c>
      <x:c r="D16" s="34" t="str">
        <x:v>Verf</x:v>
      </x:c>
      <x:c r="E16" s="34" t="str">
        <x:v>PCC</x:v>
      </x:c>
      <x:c r="F16" s="34" t="str">
        <x:v>Intense Coverage</x:v>
      </x:c>
      <x:c r="G16" s="34" t="str">
        <x:v>INDOLA PCC 5.0+</x:v>
      </x:c>
      <x:c r="H16" s="34" t="str">
        <x:v>5.0+</x:v>
      </x:c>
      <x:c r="I16" s="34" t="n">
        <x:v>60</x:v>
      </x:c>
      <x:c r="J16" s="34" t="str">
        <x:v>stuk</x:v>
      </x:c>
      <x:c r="K16" s="34" t="str">
        <x:v>Topline</x:v>
      </x:c>
      <x:c r="L16" s="34" t="str"/>
      <x:c r="M16" s="34" t="str"/>
      <x:c r="N16" s="34" t="str">
        <x:v>Ja</x:v>
      </x:c>
      <x:c r="O16" s="36" t="str"/>
      <x:c r="P16" s="34" t="str">
        <x:v>indola pcc intense coverage indola pcc 5.0+ 5.0+ verf</x:v>
      </x:c>
      <x:c r="Q16" s="36" t="str">
        <x:v>INDOLA_PCC_met_Blonde_Expert_Highlifts(1).xlsx</x:v>
      </x:c>
    </x:row>
    <x:row r="17">
      <x:c r="A17" s="34" t="str">
        <x:v>EH-0016</x:v>
      </x:c>
      <x:c r="B17" s="34" t="str">
        <x:v>INDOLA</x:v>
      </x:c>
      <x:c r="C17" s="34" t="str">
        <x:v>Kleur</x:v>
      </x:c>
      <x:c r="D17" s="34" t="str">
        <x:v>Verf</x:v>
      </x:c>
      <x:c r="E17" s="34" t="str">
        <x:v>PCC</x:v>
      </x:c>
      <x:c r="F17" s="34" t="str">
        <x:v>Natural</x:v>
      </x:c>
      <x:c r="G17" s="34" t="str">
        <x:v>INDOLA PCC 5.03</x:v>
      </x:c>
      <x:c r="H17" s="34" t="str">
        <x:v>5.03</x:v>
      </x:c>
      <x:c r="I17" s="34" t="n">
        <x:v>60</x:v>
      </x:c>
      <x:c r="J17" s="34" t="str">
        <x:v>stuk</x:v>
      </x:c>
      <x:c r="K17" s="34" t="str">
        <x:v>Topline</x:v>
      </x:c>
      <x:c r="L17" s="34" t="str"/>
      <x:c r="M17" s="34" t="str"/>
      <x:c r="N17" s="34" t="str">
        <x:v>Ja</x:v>
      </x:c>
      <x:c r="O17" s="36" t="str"/>
      <x:c r="P17" s="34" t="str">
        <x:v>indola pcc natural indola pcc 5.03 5.03 verf</x:v>
      </x:c>
      <x:c r="Q17" s="36" t="str">
        <x:v>INDOLA_PCC_met_Blonde_Expert_Highlifts(1).xlsx</x:v>
      </x:c>
    </x:row>
    <x:row r="18">
      <x:c r="A18" s="34" t="str">
        <x:v>EH-0017</x:v>
      </x:c>
      <x:c r="B18" s="34" t="str">
        <x:v>INDOLA</x:v>
      </x:c>
      <x:c r="C18" s="34" t="str">
        <x:v>Kleur</x:v>
      </x:c>
      <x:c r="D18" s="34" t="str">
        <x:v>Verf</x:v>
      </x:c>
      <x:c r="E18" s="34" t="str">
        <x:v>PCC</x:v>
      </x:c>
      <x:c r="F18" s="34" t="str">
        <x:v>Intense Coverage</x:v>
      </x:c>
      <x:c r="G18" s="34" t="str">
        <x:v>INDOLA PCC 5.6+</x:v>
      </x:c>
      <x:c r="H18" s="34" t="str">
        <x:v>5.6+</x:v>
      </x:c>
      <x:c r="I18" s="34" t="n">
        <x:v>60</x:v>
      </x:c>
      <x:c r="J18" s="34" t="str">
        <x:v>stuk</x:v>
      </x:c>
      <x:c r="K18" s="34" t="str">
        <x:v>Topline</x:v>
      </x:c>
      <x:c r="L18" s="34" t="str"/>
      <x:c r="M18" s="34" t="str"/>
      <x:c r="N18" s="34" t="str">
        <x:v>Ja</x:v>
      </x:c>
      <x:c r="O18" s="36" t="str"/>
      <x:c r="P18" s="34" t="str">
        <x:v>indola pcc intense coverage indola pcc 5.6+ 5.6+ verf</x:v>
      </x:c>
      <x:c r="Q18" s="36" t="str">
        <x:v>INDOLA_PCC_met_Blonde_Expert_Highlifts(1).xlsx</x:v>
      </x:c>
    </x:row>
    <x:row r="19">
      <x:c r="A19" s="34" t="str">
        <x:v>EH-0018</x:v>
      </x:c>
      <x:c r="B19" s="34" t="str">
        <x:v>INDOLA</x:v>
      </x:c>
      <x:c r="C19" s="34" t="str">
        <x:v>Kleur</x:v>
      </x:c>
      <x:c r="D19" s="34" t="str">
        <x:v>Verf</x:v>
      </x:c>
      <x:c r="E19" s="34" t="str">
        <x:v>PCC</x:v>
      </x:c>
      <x:c r="F19" s="34" t="str">
        <x:v>Fashion</x:v>
      </x:c>
      <x:c r="G19" s="34" t="str">
        <x:v>INDOLA PCC 5.8</x:v>
      </x:c>
      <x:c r="H19" s="34" t="str">
        <x:v>5.8</x:v>
      </x:c>
      <x:c r="I19" s="34" t="n">
        <x:v>60</x:v>
      </x:c>
      <x:c r="J19" s="34" t="str">
        <x:v>stuk</x:v>
      </x:c>
      <x:c r="K19" s="34" t="str">
        <x:v>Topline</x:v>
      </x:c>
      <x:c r="L19" s="34" t="str"/>
      <x:c r="M19" s="34" t="str"/>
      <x:c r="N19" s="34" t="str">
        <x:v>Ja</x:v>
      </x:c>
      <x:c r="O19" s="36" t="str"/>
      <x:c r="P19" s="34" t="str">
        <x:v>indola pcc fashion indola pcc 5.8 5.8 verf</x:v>
      </x:c>
      <x:c r="Q19" s="36" t="str">
        <x:v>INDOLA_PCC_met_Blonde_Expert_Highlifts(1).xlsx</x:v>
      </x:c>
    </x:row>
    <x:row r="20">
      <x:c r="A20" s="34" t="str">
        <x:v>EH-0019</x:v>
      </x:c>
      <x:c r="B20" s="34" t="str">
        <x:v>INDOLA</x:v>
      </x:c>
      <x:c r="C20" s="34" t="str">
        <x:v>Kleur</x:v>
      </x:c>
      <x:c r="D20" s="34" t="str">
        <x:v>Verf</x:v>
      </x:c>
      <x:c r="E20" s="34" t="str">
        <x:v>PCC</x:v>
      </x:c>
      <x:c r="F20" s="34" t="str">
        <x:v>Cool &amp; Neutral</x:v>
      </x:c>
      <x:c r="G20" s="34" t="str">
        <x:v>INDOLA PCC 5.11</x:v>
      </x:c>
      <x:c r="H20" s="34" t="str">
        <x:v>5.11</x:v>
      </x:c>
      <x:c r="I20" s="34" t="n">
        <x:v>60</x:v>
      </x:c>
      <x:c r="J20" s="34" t="str">
        <x:v>stuk</x:v>
      </x:c>
      <x:c r="K20" s="34" t="str">
        <x:v>Topline</x:v>
      </x:c>
      <x:c r="L20" s="34" t="str"/>
      <x:c r="M20" s="34" t="str"/>
      <x:c r="N20" s="34" t="str">
        <x:v>Ja</x:v>
      </x:c>
      <x:c r="O20" s="36" t="str"/>
      <x:c r="P20" s="34" t="str">
        <x:v>indola pcc cool &amp; neutral indola pcc 5.11 5.11 verf</x:v>
      </x:c>
      <x:c r="Q20" s="36" t="str">
        <x:v>INDOLA_PCC_met_Blonde_Expert_Highlifts(1).xlsx</x:v>
      </x:c>
    </x:row>
    <x:row r="21">
      <x:c r="A21" s="34" t="str">
        <x:v>EH-0020</x:v>
      </x:c>
      <x:c r="B21" s="34" t="str">
        <x:v>INDOLA</x:v>
      </x:c>
      <x:c r="C21" s="34" t="str">
        <x:v>Kleur</x:v>
      </x:c>
      <x:c r="D21" s="34" t="str">
        <x:v>Verf</x:v>
      </x:c>
      <x:c r="E21" s="34" t="str">
        <x:v>PCC</x:v>
      </x:c>
      <x:c r="F21" s="34" t="str">
        <x:v>Fashion</x:v>
      </x:c>
      <x:c r="G21" s="34" t="str">
        <x:v>INDOLA PCC 5.35</x:v>
      </x:c>
      <x:c r="H21" s="34" t="str">
        <x:v>5.35</x:v>
      </x:c>
      <x:c r="I21" s="34" t="n">
        <x:v>60</x:v>
      </x:c>
      <x:c r="J21" s="34" t="str">
        <x:v>stuk</x:v>
      </x:c>
      <x:c r="K21" s="34" t="str">
        <x:v>Topline</x:v>
      </x:c>
      <x:c r="L21" s="34" t="str"/>
      <x:c r="M21" s="34" t="str"/>
      <x:c r="N21" s="34" t="str">
        <x:v>Ja</x:v>
      </x:c>
      <x:c r="O21" s="36" t="str"/>
      <x:c r="P21" s="34" t="str">
        <x:v>indola pcc fashion indola pcc 5.35 5.35 verf</x:v>
      </x:c>
      <x:c r="Q21" s="36" t="str">
        <x:v>INDOLA_PCC_met_Blonde_Expert_Highlifts(1).xlsx</x:v>
      </x:c>
    </x:row>
    <x:row r="22">
      <x:c r="A22" s="34" t="str">
        <x:v>EH-0021</x:v>
      </x:c>
      <x:c r="B22" s="34" t="str">
        <x:v>INDOLA</x:v>
      </x:c>
      <x:c r="C22" s="34" t="str">
        <x:v>Kleur</x:v>
      </x:c>
      <x:c r="D22" s="34" t="str">
        <x:v>Verf</x:v>
      </x:c>
      <x:c r="E22" s="34" t="str">
        <x:v>PCC</x:v>
      </x:c>
      <x:c r="F22" s="34" t="str">
        <x:v>Fashion</x:v>
      </x:c>
      <x:c r="G22" s="34" t="str">
        <x:v>INDOLA PCC 5.56</x:v>
      </x:c>
      <x:c r="H22" s="34" t="str">
        <x:v>5.56</x:v>
      </x:c>
      <x:c r="I22" s="34" t="n">
        <x:v>60</x:v>
      </x:c>
      <x:c r="J22" s="34" t="str">
        <x:v>stuk</x:v>
      </x:c>
      <x:c r="K22" s="34" t="str">
        <x:v>Topline</x:v>
      </x:c>
      <x:c r="L22" s="34" t="str"/>
      <x:c r="M22" s="34" t="str"/>
      <x:c r="N22" s="34" t="str">
        <x:v>Ja</x:v>
      </x:c>
      <x:c r="O22" s="36" t="str"/>
      <x:c r="P22" s="34" t="str">
        <x:v>indola pcc fashion indola pcc 5.56 5.56 verf</x:v>
      </x:c>
      <x:c r="Q22" s="36" t="str">
        <x:v>INDOLA_PCC_met_Blonde_Expert_Highlifts(1).xlsx</x:v>
      </x:c>
    </x:row>
    <x:row r="23">
      <x:c r="A23" s="34" t="str">
        <x:v>EH-0022</x:v>
      </x:c>
      <x:c r="B23" s="34" t="str">
        <x:v>INDOLA</x:v>
      </x:c>
      <x:c r="C23" s="34" t="str">
        <x:v>Kleur</x:v>
      </x:c>
      <x:c r="D23" s="34" t="str">
        <x:v>Verf</x:v>
      </x:c>
      <x:c r="E23" s="34" t="str">
        <x:v>PCC</x:v>
      </x:c>
      <x:c r="F23" s="34" t="str">
        <x:v>Fashion</x:v>
      </x:c>
      <x:c r="G23" s="34" t="str">
        <x:v>INDOLA PCC 5.66x</x:v>
      </x:c>
      <x:c r="H23" s="34" t="str">
        <x:v>5.66x</x:v>
      </x:c>
      <x:c r="I23" s="34" t="n">
        <x:v>60</x:v>
      </x:c>
      <x:c r="J23" s="34" t="str">
        <x:v>stuk</x:v>
      </x:c>
      <x:c r="K23" s="34" t="str">
        <x:v>Topline</x:v>
      </x:c>
      <x:c r="L23" s="34" t="str"/>
      <x:c r="M23" s="34" t="str"/>
      <x:c r="N23" s="34" t="str">
        <x:v>Ja</x:v>
      </x:c>
      <x:c r="O23" s="36" t="str"/>
      <x:c r="P23" s="34" t="str">
        <x:v>indola pcc fashion indola pcc 5.66x 5.66x verf</x:v>
      </x:c>
      <x:c r="Q23" s="36" t="str">
        <x:v>INDOLA_PCC_met_Blonde_Expert_Highlifts(1).xlsx</x:v>
      </x:c>
    </x:row>
    <x:row r="24">
      <x:c r="A24" s="34" t="str">
        <x:v>EH-0023</x:v>
      </x:c>
      <x:c r="B24" s="34" t="str">
        <x:v>INDOLA</x:v>
      </x:c>
      <x:c r="C24" s="34" t="str">
        <x:v>Kleur</x:v>
      </x:c>
      <x:c r="D24" s="34" t="str">
        <x:v>Verf</x:v>
      </x:c>
      <x:c r="E24" s="34" t="str">
        <x:v>PCC</x:v>
      </x:c>
      <x:c r="F24" s="34" t="str">
        <x:v>Fashion</x:v>
      </x:c>
      <x:c r="G24" s="34" t="str">
        <x:v>INDOLA PCC 5.77x</x:v>
      </x:c>
      <x:c r="H24" s="34" t="str">
        <x:v>5.77x</x:v>
      </x:c>
      <x:c r="I24" s="34" t="n">
        <x:v>60</x:v>
      </x:c>
      <x:c r="J24" s="34" t="str">
        <x:v>stuk</x:v>
      </x:c>
      <x:c r="K24" s="34" t="str">
        <x:v>Topline</x:v>
      </x:c>
      <x:c r="L24" s="34" t="str"/>
      <x:c r="M24" s="34" t="str"/>
      <x:c r="N24" s="34" t="str">
        <x:v>Ja</x:v>
      </x:c>
      <x:c r="O24" s="36" t="str"/>
      <x:c r="P24" s="34" t="str">
        <x:v>indola pcc fashion indola pcc 5.77x 5.77x verf</x:v>
      </x:c>
      <x:c r="Q24" s="36" t="str">
        <x:v>INDOLA_PCC_met_Blonde_Expert_Highlifts(1).xlsx</x:v>
      </x:c>
    </x:row>
    <x:row r="25">
      <x:c r="A25" s="34" t="str">
        <x:v>EH-0024</x:v>
      </x:c>
      <x:c r="B25" s="34" t="str">
        <x:v>INDOLA</x:v>
      </x:c>
      <x:c r="C25" s="34" t="str">
        <x:v>Kleur</x:v>
      </x:c>
      <x:c r="D25" s="34" t="str">
        <x:v>Verf</x:v>
      </x:c>
      <x:c r="E25" s="34" t="str">
        <x:v>PCC</x:v>
      </x:c>
      <x:c r="F25" s="34" t="str">
        <x:v>Fashion</x:v>
      </x:c>
      <x:c r="G25" s="34" t="str">
        <x:v>INDOLA PCC 5.82</x:v>
      </x:c>
      <x:c r="H25" s="34" t="str">
        <x:v>5.82</x:v>
      </x:c>
      <x:c r="I25" s="34" t="n">
        <x:v>60</x:v>
      </x:c>
      <x:c r="J25" s="34" t="str">
        <x:v>stuk</x:v>
      </x:c>
      <x:c r="K25" s="34" t="str">
        <x:v>Topline</x:v>
      </x:c>
      <x:c r="L25" s="34" t="str"/>
      <x:c r="M25" s="34" t="str"/>
      <x:c r="N25" s="34" t="str">
        <x:v>Ja</x:v>
      </x:c>
      <x:c r="O25" s="36" t="str"/>
      <x:c r="P25" s="34" t="str">
        <x:v>indola pcc fashion indola pcc 5.82 5.82 verf</x:v>
      </x:c>
      <x:c r="Q25" s="36" t="str">
        <x:v>INDOLA_PCC_met_Blonde_Expert_Highlifts(1).xlsx</x:v>
      </x:c>
    </x:row>
    <x:row r="26">
      <x:c r="A26" s="34" t="str">
        <x:v>EH-0025</x:v>
      </x:c>
      <x:c r="B26" s="34" t="str">
        <x:v>INDOLA</x:v>
      </x:c>
      <x:c r="C26" s="34" t="str">
        <x:v>Kleur</x:v>
      </x:c>
      <x:c r="D26" s="34" t="str">
        <x:v>Verf</x:v>
      </x:c>
      <x:c r="E26" s="34" t="str">
        <x:v>PCC</x:v>
      </x:c>
      <x:c r="F26" s="34" t="str">
        <x:v>Natural</x:v>
      </x:c>
      <x:c r="G26" s="34" t="str">
        <x:v>INDOLA PCC 6.0</x:v>
      </x:c>
      <x:c r="H26" s="34" t="str">
        <x:v>6.0</x:v>
      </x:c>
      <x:c r="I26" s="34" t="n">
        <x:v>60</x:v>
      </x:c>
      <x:c r="J26" s="34" t="str">
        <x:v>stuk</x:v>
      </x:c>
      <x:c r="K26" s="34" t="str">
        <x:v>Topline</x:v>
      </x:c>
      <x:c r="L26" s="34" t="str"/>
      <x:c r="M26" s="34" t="str"/>
      <x:c r="N26" s="34" t="str">
        <x:v>Ja</x:v>
      </x:c>
      <x:c r="O26" s="36" t="str"/>
      <x:c r="P26" s="34" t="str">
        <x:v>indola pcc natural indola pcc 6.0 6.0 verf</x:v>
      </x:c>
      <x:c r="Q26" s="36" t="str">
        <x:v>INDOLA_PCC_met_Blonde_Expert_Highlifts(1).xlsx</x:v>
      </x:c>
    </x:row>
    <x:row r="27">
      <x:c r="A27" s="34" t="str">
        <x:v>EH-0026</x:v>
      </x:c>
      <x:c r="B27" s="34" t="str">
        <x:v>INDOLA</x:v>
      </x:c>
      <x:c r="C27" s="34" t="str">
        <x:v>Kleur</x:v>
      </x:c>
      <x:c r="D27" s="34" t="str">
        <x:v>Verf</x:v>
      </x:c>
      <x:c r="E27" s="34" t="str">
        <x:v>PCC</x:v>
      </x:c>
      <x:c r="F27" s="34" t="str">
        <x:v>Intense Coverage</x:v>
      </x:c>
      <x:c r="G27" s="34" t="str">
        <x:v>INDOLA PCC 6.0+</x:v>
      </x:c>
      <x:c r="H27" s="34" t="str">
        <x:v>6.0+</x:v>
      </x:c>
      <x:c r="I27" s="34" t="n">
        <x:v>60</x:v>
      </x:c>
      <x:c r="J27" s="34" t="str">
        <x:v>stuk</x:v>
      </x:c>
      <x:c r="K27" s="34" t="str">
        <x:v>Topline</x:v>
      </x:c>
      <x:c r="L27" s="34" t="str"/>
      <x:c r="M27" s="34" t="str"/>
      <x:c r="N27" s="34" t="str">
        <x:v>Ja</x:v>
      </x:c>
      <x:c r="O27" s="36" t="str"/>
      <x:c r="P27" s="34" t="str">
        <x:v>indola pcc intense coverage indola pcc 6.0+ 6.0+ verf</x:v>
      </x:c>
      <x:c r="Q27" s="36" t="str">
        <x:v>INDOLA_PCC_met_Blonde_Expert_Highlifts(1).xlsx</x:v>
      </x:c>
    </x:row>
    <x:row r="28">
      <x:c r="A28" s="34" t="str">
        <x:v>EH-0027</x:v>
      </x:c>
      <x:c r="B28" s="34" t="str">
        <x:v>INDOLA</x:v>
      </x:c>
      <x:c r="C28" s="34" t="str">
        <x:v>Kleur</x:v>
      </x:c>
      <x:c r="D28" s="34" t="str">
        <x:v>Verf</x:v>
      </x:c>
      <x:c r="E28" s="34" t="str">
        <x:v>PCC</x:v>
      </x:c>
      <x:c r="F28" s="34" t="str">
        <x:v>Cool &amp; Neutral</x:v>
      </x:c>
      <x:c r="G28" s="34" t="str">
        <x:v>INDOLA PCC 6.1</x:v>
      </x:c>
      <x:c r="H28" s="34" t="str">
        <x:v>6.1</x:v>
      </x:c>
      <x:c r="I28" s="34" t="n">
        <x:v>60</x:v>
      </x:c>
      <x:c r="J28" s="34" t="str">
        <x:v>stuk</x:v>
      </x:c>
      <x:c r="K28" s="34" t="str">
        <x:v>Topline</x:v>
      </x:c>
      <x:c r="L28" s="34" t="str"/>
      <x:c r="M28" s="34" t="str"/>
      <x:c r="N28" s="34" t="str">
        <x:v>Ja</x:v>
      </x:c>
      <x:c r="O28" s="36" t="str"/>
      <x:c r="P28" s="34" t="str">
        <x:v>indola pcc cool &amp; neutral indola pcc 6.1 6.1 verf</x:v>
      </x:c>
      <x:c r="Q28" s="36" t="str">
        <x:v>INDOLA_PCC_met_Blonde_Expert_Highlifts(1).xlsx</x:v>
      </x:c>
    </x:row>
    <x:row r="29">
      <x:c r="A29" s="34" t="str">
        <x:v>EH-0028</x:v>
      </x:c>
      <x:c r="B29" s="34" t="str">
        <x:v>INDOLA</x:v>
      </x:c>
      <x:c r="C29" s="34" t="str">
        <x:v>Kleur</x:v>
      </x:c>
      <x:c r="D29" s="34" t="str">
        <x:v>Verf</x:v>
      </x:c>
      <x:c r="E29" s="34" t="str">
        <x:v>PCC</x:v>
      </x:c>
      <x:c r="F29" s="34" t="str">
        <x:v>Natural</x:v>
      </x:c>
      <x:c r="G29" s="34" t="str">
        <x:v>INDOLA PCC 6.03</x:v>
      </x:c>
      <x:c r="H29" s="34" t="str">
        <x:v>6.03</x:v>
      </x:c>
      <x:c r="I29" s="34" t="n">
        <x:v>60</x:v>
      </x:c>
      <x:c r="J29" s="34" t="str">
        <x:v>stuk</x:v>
      </x:c>
      <x:c r="K29" s="34" t="str">
        <x:v>Topline</x:v>
      </x:c>
      <x:c r="L29" s="34" t="str"/>
      <x:c r="M29" s="34" t="str"/>
      <x:c r="N29" s="34" t="str">
        <x:v>Ja</x:v>
      </x:c>
      <x:c r="O29" s="36" t="str"/>
      <x:c r="P29" s="34" t="str">
        <x:v>indola pcc natural indola pcc 6.03 6.03 verf</x:v>
      </x:c>
      <x:c r="Q29" s="36" t="str">
        <x:v>INDOLA_PCC_met_Blonde_Expert_Highlifts(1).xlsx</x:v>
      </x:c>
    </x:row>
    <x:row r="30">
      <x:c r="A30" s="34" t="str">
        <x:v>EH-0029</x:v>
      </x:c>
      <x:c r="B30" s="34" t="str">
        <x:v>INDOLA</x:v>
      </x:c>
      <x:c r="C30" s="34" t="str">
        <x:v>Kleur</x:v>
      </x:c>
      <x:c r="D30" s="34" t="str">
        <x:v>Verf</x:v>
      </x:c>
      <x:c r="E30" s="34" t="str">
        <x:v>PCC</x:v>
      </x:c>
      <x:c r="F30" s="34" t="str">
        <x:v>Fashion</x:v>
      </x:c>
      <x:c r="G30" s="34" t="str">
        <x:v>INDOLA PCC 6.3</x:v>
      </x:c>
      <x:c r="H30" s="34" t="str">
        <x:v>6.3</x:v>
      </x:c>
      <x:c r="I30" s="34" t="n">
        <x:v>60</x:v>
      </x:c>
      <x:c r="J30" s="34" t="str">
        <x:v>stuk</x:v>
      </x:c>
      <x:c r="K30" s="34" t="str">
        <x:v>Topline</x:v>
      </x:c>
      <x:c r="L30" s="34" t="str"/>
      <x:c r="M30" s="34" t="str"/>
      <x:c r="N30" s="34" t="str">
        <x:v>Ja</x:v>
      </x:c>
      <x:c r="O30" s="36" t="str"/>
      <x:c r="P30" s="34" t="str">
        <x:v>indola pcc fashion indola pcc 6.3 6.3 verf</x:v>
      </x:c>
      <x:c r="Q30" s="36" t="str">
        <x:v>INDOLA_PCC_met_Blonde_Expert_Highlifts(1).xlsx</x:v>
      </x:c>
    </x:row>
    <x:row r="31">
      <x:c r="A31" s="34" t="str">
        <x:v>EH-0030</x:v>
      </x:c>
      <x:c r="B31" s="34" t="str">
        <x:v>INDOLA</x:v>
      </x:c>
      <x:c r="C31" s="34" t="str">
        <x:v>Kleur</x:v>
      </x:c>
      <x:c r="D31" s="34" t="str">
        <x:v>Verf</x:v>
      </x:c>
      <x:c r="E31" s="34" t="str">
        <x:v>PCC</x:v>
      </x:c>
      <x:c r="F31" s="34" t="str">
        <x:v>Fashion</x:v>
      </x:c>
      <x:c r="G31" s="34" t="str">
        <x:v>INDOLA PCC 6.4</x:v>
      </x:c>
      <x:c r="H31" s="34" t="str">
        <x:v>6.4</x:v>
      </x:c>
      <x:c r="I31" s="34" t="n">
        <x:v>60</x:v>
      </x:c>
      <x:c r="J31" s="34" t="str">
        <x:v>stuk</x:v>
      </x:c>
      <x:c r="K31" s="34" t="str">
        <x:v>Topline</x:v>
      </x:c>
      <x:c r="L31" s="34" t="str"/>
      <x:c r="M31" s="34" t="str"/>
      <x:c r="N31" s="34" t="str">
        <x:v>Ja</x:v>
      </x:c>
      <x:c r="O31" s="36" t="str"/>
      <x:c r="P31" s="34" t="str">
        <x:v>indola pcc fashion indola pcc 6.4 6.4 verf</x:v>
      </x:c>
      <x:c r="Q31" s="36" t="str">
        <x:v>INDOLA_PCC_met_Blonde_Expert_Highlifts(1).xlsx</x:v>
      </x:c>
    </x:row>
    <x:row r="32">
      <x:c r="A32" s="34" t="str">
        <x:v>EH-0031</x:v>
      </x:c>
      <x:c r="B32" s="34" t="str">
        <x:v>INDOLA</x:v>
      </x:c>
      <x:c r="C32" s="34" t="str">
        <x:v>Kleur</x:v>
      </x:c>
      <x:c r="D32" s="34" t="str">
        <x:v>Verf</x:v>
      </x:c>
      <x:c r="E32" s="34" t="str">
        <x:v>PCC</x:v>
      </x:c>
      <x:c r="F32" s="34" t="str">
        <x:v>Intense Coverage</x:v>
      </x:c>
      <x:c r="G32" s="34" t="str">
        <x:v>INDOLA PCC 6.6+</x:v>
      </x:c>
      <x:c r="H32" s="34" t="str">
        <x:v>6.6+</x:v>
      </x:c>
      <x:c r="I32" s="34" t="n">
        <x:v>60</x:v>
      </x:c>
      <x:c r="J32" s="34" t="str">
        <x:v>stuk</x:v>
      </x:c>
      <x:c r="K32" s="34" t="str">
        <x:v>Topline</x:v>
      </x:c>
      <x:c r="L32" s="34" t="str"/>
      <x:c r="M32" s="34" t="str"/>
      <x:c r="N32" s="34" t="str">
        <x:v>Ja</x:v>
      </x:c>
      <x:c r="O32" s="36" t="str"/>
      <x:c r="P32" s="34" t="str">
        <x:v>indola pcc intense coverage indola pcc 6.6+ 6.6+ verf</x:v>
      </x:c>
      <x:c r="Q32" s="36" t="str">
        <x:v>INDOLA_PCC_met_Blonde_Expert_Highlifts(1).xlsx</x:v>
      </x:c>
    </x:row>
    <x:row r="33">
      <x:c r="A33" s="34" t="str">
        <x:v>EH-0032</x:v>
      </x:c>
      <x:c r="B33" s="34" t="str">
        <x:v>INDOLA</x:v>
      </x:c>
      <x:c r="C33" s="34" t="str">
        <x:v>Kleur</x:v>
      </x:c>
      <x:c r="D33" s="34" t="str">
        <x:v>Verf</x:v>
      </x:c>
      <x:c r="E33" s="34" t="str">
        <x:v>PCC</x:v>
      </x:c>
      <x:c r="F33" s="34" t="str">
        <x:v>Intense Coverage</x:v>
      </x:c>
      <x:c r="G33" s="34" t="str">
        <x:v>INDOLA PCC 6.8+</x:v>
      </x:c>
      <x:c r="H33" s="34" t="str">
        <x:v>6.8+</x:v>
      </x:c>
      <x:c r="I33" s="34" t="n">
        <x:v>60</x:v>
      </x:c>
      <x:c r="J33" s="34" t="str">
        <x:v>stuk</x:v>
      </x:c>
      <x:c r="K33" s="34" t="str">
        <x:v>Topline</x:v>
      </x:c>
      <x:c r="L33" s="34" t="str"/>
      <x:c r="M33" s="34" t="str"/>
      <x:c r="N33" s="34" t="str">
        <x:v>Ja</x:v>
      </x:c>
      <x:c r="O33" s="36" t="str"/>
      <x:c r="P33" s="34" t="str">
        <x:v>indola pcc intense coverage indola pcc 6.8+ 6.8+ verf</x:v>
      </x:c>
      <x:c r="Q33" s="36" t="str">
        <x:v>INDOLA_PCC_met_Blonde_Expert_Highlifts(1).xlsx</x:v>
      </x:c>
    </x:row>
    <x:row r="34">
      <x:c r="A34" s="34" t="str">
        <x:v>EH-0033</x:v>
      </x:c>
      <x:c r="B34" s="34" t="str">
        <x:v>INDOLA</x:v>
      </x:c>
      <x:c r="C34" s="34" t="str">
        <x:v>Kleur</x:v>
      </x:c>
      <x:c r="D34" s="34" t="str">
        <x:v>Verf</x:v>
      </x:c>
      <x:c r="E34" s="34" t="str">
        <x:v>PCC</x:v>
      </x:c>
      <x:c r="F34" s="34" t="str">
        <x:v>Cool &amp; Neutral</x:v>
      </x:c>
      <x:c r="G34" s="34" t="str">
        <x:v>INDOLA PCC 6.11</x:v>
      </x:c>
      <x:c r="H34" s="34" t="str">
        <x:v>6.11</x:v>
      </x:c>
      <x:c r="I34" s="34" t="n">
        <x:v>60</x:v>
      </x:c>
      <x:c r="J34" s="34" t="str">
        <x:v>stuk</x:v>
      </x:c>
      <x:c r="K34" s="34" t="str">
        <x:v>Topline</x:v>
      </x:c>
      <x:c r="L34" s="34" t="str"/>
      <x:c r="M34" s="34" t="str"/>
      <x:c r="N34" s="34" t="str">
        <x:v>Ja</x:v>
      </x:c>
      <x:c r="O34" s="36" t="str"/>
      <x:c r="P34" s="34" t="str">
        <x:v>indola pcc cool &amp; neutral indola pcc 6.11 6.11 verf</x:v>
      </x:c>
      <x:c r="Q34" s="36" t="str">
        <x:v>INDOLA_PCC_met_Blonde_Expert_Highlifts(1).xlsx</x:v>
      </x:c>
    </x:row>
    <x:row r="35">
      <x:c r="A35" s="34" t="str">
        <x:v>EH-0034</x:v>
      </x:c>
      <x:c r="B35" s="34" t="str">
        <x:v>INDOLA</x:v>
      </x:c>
      <x:c r="C35" s="34" t="str">
        <x:v>Kleur</x:v>
      </x:c>
      <x:c r="D35" s="34" t="str">
        <x:v>Verf</x:v>
      </x:c>
      <x:c r="E35" s="34" t="str">
        <x:v>PCC</x:v>
      </x:c>
      <x:c r="F35" s="34" t="str">
        <x:v>Cool &amp; Neutral</x:v>
      </x:c>
      <x:c r="G35" s="34" t="str">
        <x:v>INDOLA PCC 6.18</x:v>
      </x:c>
      <x:c r="H35" s="34" t="str">
        <x:v>6.18</x:v>
      </x:c>
      <x:c r="I35" s="34" t="n">
        <x:v>60</x:v>
      </x:c>
      <x:c r="J35" s="34" t="str">
        <x:v>stuk</x:v>
      </x:c>
      <x:c r="K35" s="34" t="str">
        <x:v>Topline</x:v>
      </x:c>
      <x:c r="L35" s="34" t="str"/>
      <x:c r="M35" s="34" t="str"/>
      <x:c r="N35" s="34" t="str">
        <x:v>Ja</x:v>
      </x:c>
      <x:c r="O35" s="36" t="str"/>
      <x:c r="P35" s="34" t="str">
        <x:v>indola pcc cool &amp; neutral indola pcc 6.18 6.18 verf</x:v>
      </x:c>
      <x:c r="Q35" s="36" t="str">
        <x:v>INDOLA_PCC_met_Blonde_Expert_Highlifts(1).xlsx</x:v>
      </x:c>
    </x:row>
    <x:row r="36">
      <x:c r="A36" s="34" t="str">
        <x:v>EH-0035</x:v>
      </x:c>
      <x:c r="B36" s="34" t="str">
        <x:v>INDOLA</x:v>
      </x:c>
      <x:c r="C36" s="34" t="str">
        <x:v>Kleur</x:v>
      </x:c>
      <x:c r="D36" s="34" t="str">
        <x:v>Verf</x:v>
      </x:c>
      <x:c r="E36" s="34" t="str">
        <x:v>PCC</x:v>
      </x:c>
      <x:c r="F36" s="34" t="str">
        <x:v>Fashion</x:v>
      </x:c>
      <x:c r="G36" s="34" t="str">
        <x:v>INDOLA PCC 6.34</x:v>
      </x:c>
      <x:c r="H36" s="34" t="str">
        <x:v>6.34</x:v>
      </x:c>
      <x:c r="I36" s="34" t="n">
        <x:v>60</x:v>
      </x:c>
      <x:c r="J36" s="34" t="str">
        <x:v>stuk</x:v>
      </x:c>
      <x:c r="K36" s="34" t="str">
        <x:v>Topline</x:v>
      </x:c>
      <x:c r="L36" s="34" t="str"/>
      <x:c r="M36" s="34" t="str"/>
      <x:c r="N36" s="34" t="str">
        <x:v>Ja</x:v>
      </x:c>
      <x:c r="O36" s="36" t="str"/>
      <x:c r="P36" s="34" t="str">
        <x:v>indola pcc fashion indola pcc 6.34 6.34 verf</x:v>
      </x:c>
      <x:c r="Q36" s="36" t="str">
        <x:v>INDOLA_PCC_met_Blonde_Expert_Highlifts(1).xlsx</x:v>
      </x:c>
    </x:row>
    <x:row r="37">
      <x:c r="A37" s="34" t="str">
        <x:v>EH-0036</x:v>
      </x:c>
      <x:c r="B37" s="34" t="str">
        <x:v>INDOLA</x:v>
      </x:c>
      <x:c r="C37" s="34" t="str">
        <x:v>Kleur</x:v>
      </x:c>
      <x:c r="D37" s="34" t="str">
        <x:v>Verf</x:v>
      </x:c>
      <x:c r="E37" s="34" t="str">
        <x:v>PCC</x:v>
      </x:c>
      <x:c r="F37" s="34" t="str">
        <x:v>Fashion</x:v>
      </x:c>
      <x:c r="G37" s="34" t="str">
        <x:v>INDOLA PCC 6.35</x:v>
      </x:c>
      <x:c r="H37" s="34" t="str">
        <x:v>6.35</x:v>
      </x:c>
      <x:c r="I37" s="34" t="n">
        <x:v>60</x:v>
      </x:c>
      <x:c r="J37" s="34" t="str">
        <x:v>stuk</x:v>
      </x:c>
      <x:c r="K37" s="34" t="str">
        <x:v>Topline</x:v>
      </x:c>
      <x:c r="L37" s="34" t="str"/>
      <x:c r="M37" s="34" t="str"/>
      <x:c r="N37" s="34" t="str">
        <x:v>Ja</x:v>
      </x:c>
      <x:c r="O37" s="36" t="str"/>
      <x:c r="P37" s="34" t="str">
        <x:v>indola pcc fashion indola pcc 6.35 6.35 verf</x:v>
      </x:c>
      <x:c r="Q37" s="36" t="str">
        <x:v>INDOLA_PCC_met_Blonde_Expert_Highlifts(1).xlsx</x:v>
      </x:c>
    </x:row>
    <x:row r="38">
      <x:c r="A38" s="34" t="str">
        <x:v>EH-0037</x:v>
      </x:c>
      <x:c r="B38" s="34" t="str">
        <x:v>INDOLA</x:v>
      </x:c>
      <x:c r="C38" s="34" t="str">
        <x:v>Kleur</x:v>
      </x:c>
      <x:c r="D38" s="34" t="str">
        <x:v>Verf</x:v>
      </x:c>
      <x:c r="E38" s="34" t="str">
        <x:v>PCC</x:v>
      </x:c>
      <x:c r="F38" s="34" t="str">
        <x:v>Fashion</x:v>
      </x:c>
      <x:c r="G38" s="34" t="str">
        <x:v>INDOLA PCC 6.38</x:v>
      </x:c>
      <x:c r="H38" s="34" t="str">
        <x:v>6.38</x:v>
      </x:c>
      <x:c r="I38" s="34" t="n">
        <x:v>60</x:v>
      </x:c>
      <x:c r="J38" s="34" t="str">
        <x:v>stuk</x:v>
      </x:c>
      <x:c r="K38" s="34" t="str">
        <x:v>Topline</x:v>
      </x:c>
      <x:c r="L38" s="34" t="str"/>
      <x:c r="M38" s="34" t="str"/>
      <x:c r="N38" s="34" t="str">
        <x:v>Ja</x:v>
      </x:c>
      <x:c r="O38" s="36" t="str"/>
      <x:c r="P38" s="34" t="str">
        <x:v>indola pcc fashion indola pcc 6.38 6.38 verf</x:v>
      </x:c>
      <x:c r="Q38" s="36" t="str">
        <x:v>INDOLA_PCC_met_Blonde_Expert_Highlifts(1).xlsx</x:v>
      </x:c>
    </x:row>
    <x:row r="39">
      <x:c r="A39" s="34" t="str">
        <x:v>EH-0038</x:v>
      </x:c>
      <x:c r="B39" s="34" t="str">
        <x:v>INDOLA</x:v>
      </x:c>
      <x:c r="C39" s="34" t="str">
        <x:v>Kleur</x:v>
      </x:c>
      <x:c r="D39" s="34" t="str">
        <x:v>Verf</x:v>
      </x:c>
      <x:c r="E39" s="34" t="str">
        <x:v>PCC</x:v>
      </x:c>
      <x:c r="F39" s="34" t="str">
        <x:v>Intense Coverage</x:v>
      </x:c>
      <x:c r="G39" s="34" t="str">
        <x:v>INDOLA PCC 6.38+</x:v>
      </x:c>
      <x:c r="H39" s="34" t="str">
        <x:v>6.38+</x:v>
      </x:c>
      <x:c r="I39" s="34" t="n">
        <x:v>60</x:v>
      </x:c>
      <x:c r="J39" s="34" t="str">
        <x:v>stuk</x:v>
      </x:c>
      <x:c r="K39" s="34" t="str">
        <x:v>Topline</x:v>
      </x:c>
      <x:c r="L39" s="34" t="str"/>
      <x:c r="M39" s="34" t="str"/>
      <x:c r="N39" s="34" t="str">
        <x:v>Ja</x:v>
      </x:c>
      <x:c r="O39" s="36" t="str"/>
      <x:c r="P39" s="34" t="str">
        <x:v>indola pcc intense coverage indola pcc 6.38+ 6.38+ verf</x:v>
      </x:c>
      <x:c r="Q39" s="36" t="str">
        <x:v>INDOLA_PCC_met_Blonde_Expert_Highlifts(1).xlsx</x:v>
      </x:c>
    </x:row>
    <x:row r="40">
      <x:c r="A40" s="34" t="str">
        <x:v>EH-0039</x:v>
      </x:c>
      <x:c r="B40" s="34" t="str">
        <x:v>INDOLA</x:v>
      </x:c>
      <x:c r="C40" s="34" t="str">
        <x:v>Kleur</x:v>
      </x:c>
      <x:c r="D40" s="34" t="str">
        <x:v>Verf</x:v>
      </x:c>
      <x:c r="E40" s="34" t="str">
        <x:v>PCC</x:v>
      </x:c>
      <x:c r="F40" s="34" t="str">
        <x:v>Fashion</x:v>
      </x:c>
      <x:c r="G40" s="34" t="str">
        <x:v>INDOLA PCC 6.44</x:v>
      </x:c>
      <x:c r="H40" s="34" t="str">
        <x:v>6.44</x:v>
      </x:c>
      <x:c r="I40" s="34" t="n">
        <x:v>60</x:v>
      </x:c>
      <x:c r="J40" s="34" t="str">
        <x:v>stuk</x:v>
      </x:c>
      <x:c r="K40" s="34" t="str">
        <x:v>Topline</x:v>
      </x:c>
      <x:c r="L40" s="34" t="str"/>
      <x:c r="M40" s="34" t="str"/>
      <x:c r="N40" s="34" t="str">
        <x:v>Ja</x:v>
      </x:c>
      <x:c r="O40" s="36" t="str"/>
      <x:c r="P40" s="34" t="str">
        <x:v>indola pcc fashion indola pcc 6.44 6.44 verf</x:v>
      </x:c>
      <x:c r="Q40" s="36" t="str">
        <x:v>INDOLA_PCC_met_Blonde_Expert_Highlifts(1).xlsx</x:v>
      </x:c>
    </x:row>
    <x:row r="41">
      <x:c r="A41" s="34" t="str">
        <x:v>EH-0040</x:v>
      </x:c>
      <x:c r="B41" s="34" t="str">
        <x:v>INDOLA</x:v>
      </x:c>
      <x:c r="C41" s="34" t="str">
        <x:v>Kleur</x:v>
      </x:c>
      <x:c r="D41" s="34" t="str">
        <x:v>Verf</x:v>
      </x:c>
      <x:c r="E41" s="34" t="str">
        <x:v>PCC</x:v>
      </x:c>
      <x:c r="F41" s="34" t="str">
        <x:v>Fashion</x:v>
      </x:c>
      <x:c r="G41" s="34" t="str">
        <x:v>INDOLA PCC 6.66x</x:v>
      </x:c>
      <x:c r="H41" s="34" t="str">
        <x:v>6.66x</x:v>
      </x:c>
      <x:c r="I41" s="34" t="n">
        <x:v>60</x:v>
      </x:c>
      <x:c r="J41" s="34" t="str">
        <x:v>stuk</x:v>
      </x:c>
      <x:c r="K41" s="34" t="str">
        <x:v>Topline</x:v>
      </x:c>
      <x:c r="L41" s="34" t="str"/>
      <x:c r="M41" s="34" t="str"/>
      <x:c r="N41" s="34" t="str">
        <x:v>Ja</x:v>
      </x:c>
      <x:c r="O41" s="36" t="str"/>
      <x:c r="P41" s="34" t="str">
        <x:v>indola pcc fashion indola pcc 6.66x 6.66x verf</x:v>
      </x:c>
      <x:c r="Q41" s="36" t="str">
        <x:v>INDOLA_PCC_met_Blonde_Expert_Highlifts(1).xlsx</x:v>
      </x:c>
    </x:row>
    <x:row r="42">
      <x:c r="A42" s="34" t="str">
        <x:v>EH-0041</x:v>
      </x:c>
      <x:c r="B42" s="34" t="str">
        <x:v>INDOLA</x:v>
      </x:c>
      <x:c r="C42" s="34" t="str">
        <x:v>Kleur</x:v>
      </x:c>
      <x:c r="D42" s="34" t="str">
        <x:v>Verf</x:v>
      </x:c>
      <x:c r="E42" s="34" t="str">
        <x:v>PCC</x:v>
      </x:c>
      <x:c r="F42" s="34" t="str">
        <x:v>Fashion</x:v>
      </x:c>
      <x:c r="G42" s="34" t="str">
        <x:v>INDOLA PCC 6.77x</x:v>
      </x:c>
      <x:c r="H42" s="34" t="str">
        <x:v>6.77x</x:v>
      </x:c>
      <x:c r="I42" s="34" t="n">
        <x:v>60</x:v>
      </x:c>
      <x:c r="J42" s="34" t="str">
        <x:v>stuk</x:v>
      </x:c>
      <x:c r="K42" s="34" t="str">
        <x:v>Topline</x:v>
      </x:c>
      <x:c r="L42" s="34" t="str"/>
      <x:c r="M42" s="34" t="str"/>
      <x:c r="N42" s="34" t="str">
        <x:v>Ja</x:v>
      </x:c>
      <x:c r="O42" s="36" t="str"/>
      <x:c r="P42" s="34" t="str">
        <x:v>indola pcc fashion indola pcc 6.77x 6.77x verf</x:v>
      </x:c>
      <x:c r="Q42" s="36" t="str">
        <x:v>INDOLA_PCC_met_Blonde_Expert_Highlifts(1).xlsx</x:v>
      </x:c>
    </x:row>
    <x:row r="43">
      <x:c r="A43" s="34" t="str">
        <x:v>EH-0042</x:v>
      </x:c>
      <x:c r="B43" s="34" t="str">
        <x:v>INDOLA</x:v>
      </x:c>
      <x:c r="C43" s="34" t="str">
        <x:v>Kleur</x:v>
      </x:c>
      <x:c r="D43" s="34" t="str">
        <x:v>Verf</x:v>
      </x:c>
      <x:c r="E43" s="34" t="str">
        <x:v>PCC</x:v>
      </x:c>
      <x:c r="F43" s="34" t="str">
        <x:v>Fashion</x:v>
      </x:c>
      <x:c r="G43" s="34" t="str">
        <x:v>INDOLA PCC 6.83</x:v>
      </x:c>
      <x:c r="H43" s="34" t="str">
        <x:v>6.83</x:v>
      </x:c>
      <x:c r="I43" s="34" t="n">
        <x:v>60</x:v>
      </x:c>
      <x:c r="J43" s="34" t="str">
        <x:v>stuk</x:v>
      </x:c>
      <x:c r="K43" s="34" t="str">
        <x:v>Topline</x:v>
      </x:c>
      <x:c r="L43" s="34" t="str"/>
      <x:c r="M43" s="34" t="str"/>
      <x:c r="N43" s="34" t="str">
        <x:v>Ja</x:v>
      </x:c>
      <x:c r="O43" s="36" t="str"/>
      <x:c r="P43" s="34" t="str">
        <x:v>indola pcc fashion indola pcc 6.83 6.83 verf</x:v>
      </x:c>
      <x:c r="Q43" s="36" t="str">
        <x:v>INDOLA_PCC_met_Blonde_Expert_Highlifts(1).xlsx</x:v>
      </x:c>
    </x:row>
    <x:row r="44">
      <x:c r="A44" s="34" t="str">
        <x:v>EH-0043</x:v>
      </x:c>
      <x:c r="B44" s="34" t="str">
        <x:v>INDOLA</x:v>
      </x:c>
      <x:c r="C44" s="34" t="str">
        <x:v>Kleur</x:v>
      </x:c>
      <x:c r="D44" s="34" t="str">
        <x:v>Verf</x:v>
      </x:c>
      <x:c r="E44" s="34" t="str">
        <x:v>PCC</x:v>
      </x:c>
      <x:c r="F44" s="34" t="str">
        <x:v>Fashion</x:v>
      </x:c>
      <x:c r="G44" s="34" t="str">
        <x:v>INDOLA PCC 6.84</x:v>
      </x:c>
      <x:c r="H44" s="34" t="str">
        <x:v>6.84</x:v>
      </x:c>
      <x:c r="I44" s="34" t="n">
        <x:v>60</x:v>
      </x:c>
      <x:c r="J44" s="34" t="str">
        <x:v>stuk</x:v>
      </x:c>
      <x:c r="K44" s="34" t="str">
        <x:v>Topline</x:v>
      </x:c>
      <x:c r="L44" s="34" t="str"/>
      <x:c r="M44" s="34" t="str"/>
      <x:c r="N44" s="34" t="str">
        <x:v>Ja</x:v>
      </x:c>
      <x:c r="O44" s="36" t="str"/>
      <x:c r="P44" s="34" t="str">
        <x:v>indola pcc fashion indola pcc 6.84 6.84 verf</x:v>
      </x:c>
      <x:c r="Q44" s="36" t="str">
        <x:v>INDOLA_PCC_met_Blonde_Expert_Highlifts(1).xlsx</x:v>
      </x:c>
    </x:row>
    <x:row r="45">
      <x:c r="A45" s="34" t="str">
        <x:v>EH-0044</x:v>
      </x:c>
      <x:c r="B45" s="34" t="str">
        <x:v>INDOLA</x:v>
      </x:c>
      <x:c r="C45" s="34" t="str">
        <x:v>Kleur</x:v>
      </x:c>
      <x:c r="D45" s="34" t="str">
        <x:v>Verf</x:v>
      </x:c>
      <x:c r="E45" s="34" t="str">
        <x:v>PCC</x:v>
      </x:c>
      <x:c r="F45" s="34" t="str">
        <x:v>Natural</x:v>
      </x:c>
      <x:c r="G45" s="34" t="str">
        <x:v>INDOLA PCC 7.0</x:v>
      </x:c>
      <x:c r="H45" s="34" t="str">
        <x:v>7.0</x:v>
      </x:c>
      <x:c r="I45" s="34" t="n">
        <x:v>60</x:v>
      </x:c>
      <x:c r="J45" s="34" t="str">
        <x:v>stuk</x:v>
      </x:c>
      <x:c r="K45" s="34" t="str">
        <x:v>Topline</x:v>
      </x:c>
      <x:c r="L45" s="34" t="str"/>
      <x:c r="M45" s="34" t="str"/>
      <x:c r="N45" s="34" t="str">
        <x:v>Ja</x:v>
      </x:c>
      <x:c r="O45" s="36" t="str"/>
      <x:c r="P45" s="34" t="str">
        <x:v>indola pcc natural indola pcc 7.0 7.0 verf</x:v>
      </x:c>
      <x:c r="Q45" s="36" t="str">
        <x:v>INDOLA_PCC_met_Blonde_Expert_Highlifts(1).xlsx</x:v>
      </x:c>
    </x:row>
    <x:row r="46">
      <x:c r="A46" s="34" t="str">
        <x:v>EH-0045</x:v>
      </x:c>
      <x:c r="B46" s="34" t="str">
        <x:v>INDOLA</x:v>
      </x:c>
      <x:c r="C46" s="34" t="str">
        <x:v>Kleur</x:v>
      </x:c>
      <x:c r="D46" s="34" t="str">
        <x:v>Verf</x:v>
      </x:c>
      <x:c r="E46" s="34" t="str">
        <x:v>PCC</x:v>
      </x:c>
      <x:c r="F46" s="34" t="str">
        <x:v>Intense Coverage</x:v>
      </x:c>
      <x:c r="G46" s="34" t="str">
        <x:v>INDOLA PCC 7.0+</x:v>
      </x:c>
      <x:c r="H46" s="34" t="str">
        <x:v>7.0+</x:v>
      </x:c>
      <x:c r="I46" s="34" t="n">
        <x:v>60</x:v>
      </x:c>
      <x:c r="J46" s="34" t="str">
        <x:v>stuk</x:v>
      </x:c>
      <x:c r="K46" s="34" t="str">
        <x:v>Topline</x:v>
      </x:c>
      <x:c r="L46" s="34" t="str"/>
      <x:c r="M46" s="34" t="str"/>
      <x:c r="N46" s="34" t="str">
        <x:v>Ja</x:v>
      </x:c>
      <x:c r="O46" s="36" t="str"/>
      <x:c r="P46" s="34" t="str">
        <x:v>indola pcc intense coverage indola pcc 7.0+ 7.0+ verf</x:v>
      </x:c>
      <x:c r="Q46" s="36" t="str">
        <x:v>INDOLA_PCC_met_Blonde_Expert_Highlifts(1).xlsx</x:v>
      </x:c>
    </x:row>
    <x:row r="47">
      <x:c r="A47" s="34" t="str">
        <x:v>EH-0046</x:v>
      </x:c>
      <x:c r="B47" s="34" t="str">
        <x:v>INDOLA</x:v>
      </x:c>
      <x:c r="C47" s="34" t="str">
        <x:v>Kleur</x:v>
      </x:c>
      <x:c r="D47" s="34" t="str">
        <x:v>Verf</x:v>
      </x:c>
      <x:c r="E47" s="34" t="str">
        <x:v>PCC</x:v>
      </x:c>
      <x:c r="F47" s="34" t="str">
        <x:v>Cool &amp; Neutral</x:v>
      </x:c>
      <x:c r="G47" s="34" t="str">
        <x:v>INDOLA PCC 7.2</x:v>
      </x:c>
      <x:c r="H47" s="34" t="str">
        <x:v>7.2</x:v>
      </x:c>
      <x:c r="I47" s="34" t="n">
        <x:v>60</x:v>
      </x:c>
      <x:c r="J47" s="34" t="str">
        <x:v>stuk</x:v>
      </x:c>
      <x:c r="K47" s="34" t="str">
        <x:v>Topline</x:v>
      </x:c>
      <x:c r="L47" s="34" t="str"/>
      <x:c r="M47" s="34" t="str"/>
      <x:c r="N47" s="34" t="str">
        <x:v>Ja</x:v>
      </x:c>
      <x:c r="O47" s="36" t="str"/>
      <x:c r="P47" s="34" t="str">
        <x:v>indola pcc cool &amp; neutral indola pcc 7.2 7.2 verf</x:v>
      </x:c>
      <x:c r="Q47" s="36" t="str">
        <x:v>INDOLA_PCC_met_Blonde_Expert_Highlifts(1).xlsx</x:v>
      </x:c>
    </x:row>
    <x:row r="48">
      <x:c r="A48" s="34" t="str">
        <x:v>EH-0047</x:v>
      </x:c>
      <x:c r="B48" s="34" t="str">
        <x:v>INDOLA</x:v>
      </x:c>
      <x:c r="C48" s="34" t="str">
        <x:v>Kleur</x:v>
      </x:c>
      <x:c r="D48" s="34" t="str">
        <x:v>Verf</x:v>
      </x:c>
      <x:c r="E48" s="34" t="str">
        <x:v>PCC</x:v>
      </x:c>
      <x:c r="F48" s="34" t="str">
        <x:v>Intense Coverage</x:v>
      </x:c>
      <x:c r="G48" s="34" t="str">
        <x:v>INDOLA PCC 7.2+</x:v>
      </x:c>
      <x:c r="H48" s="34" t="str">
        <x:v>7.2+</x:v>
      </x:c>
      <x:c r="I48" s="34" t="n">
        <x:v>60</x:v>
      </x:c>
      <x:c r="J48" s="34" t="str">
        <x:v>stuk</x:v>
      </x:c>
      <x:c r="K48" s="34" t="str">
        <x:v>Topline</x:v>
      </x:c>
      <x:c r="L48" s="34" t="str"/>
      <x:c r="M48" s="34" t="str"/>
      <x:c r="N48" s="34" t="str">
        <x:v>Ja</x:v>
      </x:c>
      <x:c r="O48" s="36" t="str"/>
      <x:c r="P48" s="34" t="str">
        <x:v>indola pcc intense coverage indola pcc 7.2+ 7.2+ verf</x:v>
      </x:c>
      <x:c r="Q48" s="36" t="str">
        <x:v>INDOLA_PCC_met_Blonde_Expert_Highlifts(1).xlsx</x:v>
      </x:c>
    </x:row>
    <x:row r="49">
      <x:c r="A49" s="34" t="str">
        <x:v>EH-0048</x:v>
      </x:c>
      <x:c r="B49" s="34" t="str">
        <x:v>INDOLA</x:v>
      </x:c>
      <x:c r="C49" s="34" t="str">
        <x:v>Kleur</x:v>
      </x:c>
      <x:c r="D49" s="34" t="str">
        <x:v>Verf</x:v>
      </x:c>
      <x:c r="E49" s="34" t="str">
        <x:v>PCC</x:v>
      </x:c>
      <x:c r="F49" s="34" t="str">
        <x:v>Natural</x:v>
      </x:c>
      <x:c r="G49" s="34" t="str">
        <x:v>INDOLA PCC 7.03</x:v>
      </x:c>
      <x:c r="H49" s="34" t="str">
        <x:v>7.03</x:v>
      </x:c>
      <x:c r="I49" s="34" t="n">
        <x:v>60</x:v>
      </x:c>
      <x:c r="J49" s="34" t="str">
        <x:v>stuk</x:v>
      </x:c>
      <x:c r="K49" s="34" t="str">
        <x:v>Topline</x:v>
      </x:c>
      <x:c r="L49" s="34" t="str"/>
      <x:c r="M49" s="34" t="str"/>
      <x:c r="N49" s="34" t="str">
        <x:v>Ja</x:v>
      </x:c>
      <x:c r="O49" s="36" t="str"/>
      <x:c r="P49" s="34" t="str">
        <x:v>indola pcc natural indola pcc 7.03 7.03 verf</x:v>
      </x:c>
      <x:c r="Q49" s="36" t="str">
        <x:v>INDOLA_PCC_met_Blonde_Expert_Highlifts(1).xlsx</x:v>
      </x:c>
    </x:row>
    <x:row r="50">
      <x:c r="A50" s="34" t="str">
        <x:v>EH-0049</x:v>
      </x:c>
      <x:c r="B50" s="34" t="str">
        <x:v>INDOLA</x:v>
      </x:c>
      <x:c r="C50" s="34" t="str">
        <x:v>Kleur</x:v>
      </x:c>
      <x:c r="D50" s="34" t="str">
        <x:v>Verf</x:v>
      </x:c>
      <x:c r="E50" s="34" t="str">
        <x:v>PCC</x:v>
      </x:c>
      <x:c r="F50" s="34" t="str">
        <x:v>Fashion</x:v>
      </x:c>
      <x:c r="G50" s="34" t="str">
        <x:v>INDOLA PCC 7.3</x:v>
      </x:c>
      <x:c r="H50" s="34" t="str">
        <x:v>7.3</x:v>
      </x:c>
      <x:c r="I50" s="34" t="n">
        <x:v>60</x:v>
      </x:c>
      <x:c r="J50" s="34" t="str">
        <x:v>stuk</x:v>
      </x:c>
      <x:c r="K50" s="34" t="str">
        <x:v>Topline</x:v>
      </x:c>
      <x:c r="L50" s="34" t="str"/>
      <x:c r="M50" s="34" t="str"/>
      <x:c r="N50" s="34" t="str">
        <x:v>Ja</x:v>
      </x:c>
      <x:c r="O50" s="36" t="str"/>
      <x:c r="P50" s="34" t="str">
        <x:v>indola pcc fashion indola pcc 7.3 7.3 verf</x:v>
      </x:c>
      <x:c r="Q50" s="36" t="str">
        <x:v>INDOLA_PCC_met_Blonde_Expert_Highlifts(1).xlsx</x:v>
      </x:c>
    </x:row>
    <x:row r="51">
      <x:c r="A51" s="34" t="str">
        <x:v>EH-0050</x:v>
      </x:c>
      <x:c r="B51" s="34" t="str">
        <x:v>INDOLA</x:v>
      </x:c>
      <x:c r="C51" s="34" t="str">
        <x:v>Kleur</x:v>
      </x:c>
      <x:c r="D51" s="34" t="str">
        <x:v>Verf</x:v>
      </x:c>
      <x:c r="E51" s="34" t="str">
        <x:v>PCC</x:v>
      </x:c>
      <x:c r="F51" s="34" t="str">
        <x:v>Intense Coverage</x:v>
      </x:c>
      <x:c r="G51" s="34" t="str">
        <x:v>INDOLA PCC 7.3+</x:v>
      </x:c>
      <x:c r="H51" s="34" t="str">
        <x:v>7.3+</x:v>
      </x:c>
      <x:c r="I51" s="34" t="n">
        <x:v>60</x:v>
      </x:c>
      <x:c r="J51" s="34" t="str">
        <x:v>stuk</x:v>
      </x:c>
      <x:c r="K51" s="34" t="str">
        <x:v>Topline</x:v>
      </x:c>
      <x:c r="L51" s="34" t="str"/>
      <x:c r="M51" s="34" t="str"/>
      <x:c r="N51" s="34" t="str">
        <x:v>Ja</x:v>
      </x:c>
      <x:c r="O51" s="36" t="str"/>
      <x:c r="P51" s="34" t="str">
        <x:v>indola pcc intense coverage indola pcc 7.3+ 7.3+ verf</x:v>
      </x:c>
      <x:c r="Q51" s="36" t="str">
        <x:v>INDOLA_PCC_met_Blonde_Expert_Highlifts(1).xlsx</x:v>
      </x:c>
    </x:row>
    <x:row r="52">
      <x:c r="A52" s="34" t="str">
        <x:v>EH-0051</x:v>
      </x:c>
      <x:c r="B52" s="34" t="str">
        <x:v>INDOLA</x:v>
      </x:c>
      <x:c r="C52" s="34" t="str">
        <x:v>Kleur</x:v>
      </x:c>
      <x:c r="D52" s="34" t="str">
        <x:v>Verf</x:v>
      </x:c>
      <x:c r="E52" s="34" t="str">
        <x:v>PCC</x:v>
      </x:c>
      <x:c r="F52" s="34" t="str">
        <x:v>Fashion</x:v>
      </x:c>
      <x:c r="G52" s="34" t="str">
        <x:v>INDOLA PCC 7.8</x:v>
      </x:c>
      <x:c r="H52" s="34" t="str">
        <x:v>7.8</x:v>
      </x:c>
      <x:c r="I52" s="34" t="n">
        <x:v>60</x:v>
      </x:c>
      <x:c r="J52" s="34" t="str">
        <x:v>stuk</x:v>
      </x:c>
      <x:c r="K52" s="34" t="str">
        <x:v>Topline</x:v>
      </x:c>
      <x:c r="L52" s="34" t="str"/>
      <x:c r="M52" s="34" t="str"/>
      <x:c r="N52" s="34" t="str">
        <x:v>Ja</x:v>
      </x:c>
      <x:c r="O52" s="36" t="str"/>
      <x:c r="P52" s="34" t="str">
        <x:v>indola pcc fashion indola pcc 7.8 7.8 verf</x:v>
      </x:c>
      <x:c r="Q52" s="36" t="str">
        <x:v>INDOLA_PCC_met_Blonde_Expert_Highlifts(1).xlsx</x:v>
      </x:c>
    </x:row>
    <x:row r="53">
      <x:c r="A53" s="34" t="str">
        <x:v>EH-0052</x:v>
      </x:c>
      <x:c r="B53" s="34" t="str">
        <x:v>INDOLA</x:v>
      </x:c>
      <x:c r="C53" s="34" t="str">
        <x:v>Kleur</x:v>
      </x:c>
      <x:c r="D53" s="34" t="str">
        <x:v>Verf</x:v>
      </x:c>
      <x:c r="E53" s="34" t="str">
        <x:v>PCC</x:v>
      </x:c>
      <x:c r="F53" s="34" t="str">
        <x:v>Fashion</x:v>
      </x:c>
      <x:c r="G53" s="34" t="str">
        <x:v>INDOLA PCC 7.32</x:v>
      </x:c>
      <x:c r="H53" s="34" t="str">
        <x:v>7.32</x:v>
      </x:c>
      <x:c r="I53" s="34" t="n">
        <x:v>60</x:v>
      </x:c>
      <x:c r="J53" s="34" t="str">
        <x:v>stuk</x:v>
      </x:c>
      <x:c r="K53" s="34" t="str">
        <x:v>Topline</x:v>
      </x:c>
      <x:c r="L53" s="34" t="str"/>
      <x:c r="M53" s="34" t="str"/>
      <x:c r="N53" s="34" t="str">
        <x:v>Ja</x:v>
      </x:c>
      <x:c r="O53" s="36" t="str"/>
      <x:c r="P53" s="34" t="str">
        <x:v>indola pcc fashion indola pcc 7.32 7.32 verf</x:v>
      </x:c>
      <x:c r="Q53" s="36" t="str">
        <x:v>INDOLA_PCC_met_Blonde_Expert_Highlifts(1).xlsx</x:v>
      </x:c>
    </x:row>
    <x:row r="54">
      <x:c r="A54" s="34" t="str">
        <x:v>EH-0053</x:v>
      </x:c>
      <x:c r="B54" s="34" t="str">
        <x:v>INDOLA</x:v>
      </x:c>
      <x:c r="C54" s="34" t="str">
        <x:v>Kleur</x:v>
      </x:c>
      <x:c r="D54" s="34" t="str">
        <x:v>Verf</x:v>
      </x:c>
      <x:c r="E54" s="34" t="str">
        <x:v>PCC</x:v>
      </x:c>
      <x:c r="F54" s="34" t="str">
        <x:v>Fashion</x:v>
      </x:c>
      <x:c r="G54" s="34" t="str">
        <x:v>INDOLA PCC 7.35</x:v>
      </x:c>
      <x:c r="H54" s="34" t="str">
        <x:v>7.35</x:v>
      </x:c>
      <x:c r="I54" s="34" t="n">
        <x:v>60</x:v>
      </x:c>
      <x:c r="J54" s="34" t="str">
        <x:v>stuk</x:v>
      </x:c>
      <x:c r="K54" s="34" t="str">
        <x:v>Topline</x:v>
      </x:c>
      <x:c r="L54" s="34" t="str"/>
      <x:c r="M54" s="34" t="str"/>
      <x:c r="N54" s="34" t="str">
        <x:v>Ja</x:v>
      </x:c>
      <x:c r="O54" s="36" t="str"/>
      <x:c r="P54" s="34" t="str">
        <x:v>indola pcc fashion indola pcc 7.35 7.35 verf</x:v>
      </x:c>
      <x:c r="Q54" s="36" t="str">
        <x:v>INDOLA_PCC_met_Blonde_Expert_Highlifts(1).xlsx</x:v>
      </x:c>
    </x:row>
    <x:row r="55">
      <x:c r="A55" s="34" t="str">
        <x:v>EH-0054</x:v>
      </x:c>
      <x:c r="B55" s="34" t="str">
        <x:v>INDOLA</x:v>
      </x:c>
      <x:c r="C55" s="34" t="str">
        <x:v>Kleur</x:v>
      </x:c>
      <x:c r="D55" s="34" t="str">
        <x:v>Verf</x:v>
      </x:c>
      <x:c r="E55" s="34" t="str">
        <x:v>PCC</x:v>
      </x:c>
      <x:c r="F55" s="34" t="str">
        <x:v>Fashion</x:v>
      </x:c>
      <x:c r="G55" s="34" t="str">
        <x:v>INDOLA PCC 7.38</x:v>
      </x:c>
      <x:c r="H55" s="34" t="str">
        <x:v>7.38</x:v>
      </x:c>
      <x:c r="I55" s="34" t="n">
        <x:v>60</x:v>
      </x:c>
      <x:c r="J55" s="34" t="str">
        <x:v>stuk</x:v>
      </x:c>
      <x:c r="K55" s="34" t="str">
        <x:v>Topline</x:v>
      </x:c>
      <x:c r="L55" s="34" t="str"/>
      <x:c r="M55" s="34" t="str"/>
      <x:c r="N55" s="34" t="str">
        <x:v>Ja</x:v>
      </x:c>
      <x:c r="O55" s="36" t="str"/>
      <x:c r="P55" s="34" t="str">
        <x:v>indola pcc fashion indola pcc 7.38 7.38 verf</x:v>
      </x:c>
      <x:c r="Q55" s="36" t="str">
        <x:v>INDOLA_PCC_met_Blonde_Expert_Highlifts(1).xlsx</x:v>
      </x:c>
    </x:row>
    <x:row r="56">
      <x:c r="A56" s="34" t="str">
        <x:v>EH-0055</x:v>
      </x:c>
      <x:c r="B56" s="34" t="str">
        <x:v>INDOLA</x:v>
      </x:c>
      <x:c r="C56" s="34" t="str">
        <x:v>Kleur</x:v>
      </x:c>
      <x:c r="D56" s="34" t="str">
        <x:v>Verf</x:v>
      </x:c>
      <x:c r="E56" s="34" t="str">
        <x:v>PCC</x:v>
      </x:c>
      <x:c r="F56" s="34" t="str">
        <x:v>Intense Coverage</x:v>
      </x:c>
      <x:c r="G56" s="34" t="str">
        <x:v>INDOLA PCC 7.38+</x:v>
      </x:c>
      <x:c r="H56" s="34" t="str">
        <x:v>7.38+</x:v>
      </x:c>
      <x:c r="I56" s="34" t="n">
        <x:v>60</x:v>
      </x:c>
      <x:c r="J56" s="34" t="str">
        <x:v>stuk</x:v>
      </x:c>
      <x:c r="K56" s="34" t="str">
        <x:v>Topline</x:v>
      </x:c>
      <x:c r="L56" s="34" t="str"/>
      <x:c r="M56" s="34" t="str"/>
      <x:c r="N56" s="34" t="str">
        <x:v>Ja</x:v>
      </x:c>
      <x:c r="O56" s="36" t="str"/>
      <x:c r="P56" s="34" t="str">
        <x:v>indola pcc intense coverage indola pcc 7.38+ 7.38+ verf</x:v>
      </x:c>
      <x:c r="Q56" s="36" t="str">
        <x:v>INDOLA_PCC_met_Blonde_Expert_Highlifts(1).xlsx</x:v>
      </x:c>
    </x:row>
    <x:row r="57">
      <x:c r="A57" s="34" t="str">
        <x:v>EH-0056</x:v>
      </x:c>
      <x:c r="B57" s="34" t="str">
        <x:v>INDOLA</x:v>
      </x:c>
      <x:c r="C57" s="34" t="str">
        <x:v>Kleur</x:v>
      </x:c>
      <x:c r="D57" s="34" t="str">
        <x:v>Verf</x:v>
      </x:c>
      <x:c r="E57" s="34" t="str">
        <x:v>PCC</x:v>
      </x:c>
      <x:c r="F57" s="34" t="str">
        <x:v>Fashion</x:v>
      </x:c>
      <x:c r="G57" s="34" t="str">
        <x:v>INDOLA PCC 7.44</x:v>
      </x:c>
      <x:c r="H57" s="34" t="str">
        <x:v>7.44</x:v>
      </x:c>
      <x:c r="I57" s="34" t="n">
        <x:v>60</x:v>
      </x:c>
      <x:c r="J57" s="34" t="str">
        <x:v>stuk</x:v>
      </x:c>
      <x:c r="K57" s="34" t="str">
        <x:v>Topline</x:v>
      </x:c>
      <x:c r="L57" s="34" t="str"/>
      <x:c r="M57" s="34" t="str"/>
      <x:c r="N57" s="34" t="str">
        <x:v>Ja</x:v>
      </x:c>
      <x:c r="O57" s="36" t="str"/>
      <x:c r="P57" s="34" t="str">
        <x:v>indola pcc fashion indola pcc 7.44 7.44 verf</x:v>
      </x:c>
      <x:c r="Q57" s="36" t="str">
        <x:v>INDOLA_PCC_met_Blonde_Expert_Highlifts(1).xlsx</x:v>
      </x:c>
    </x:row>
    <x:row r="58">
      <x:c r="A58" s="34" t="str">
        <x:v>EH-0057</x:v>
      </x:c>
      <x:c r="B58" s="34" t="str">
        <x:v>INDOLA</x:v>
      </x:c>
      <x:c r="C58" s="34" t="str">
        <x:v>Kleur</x:v>
      </x:c>
      <x:c r="D58" s="34" t="str">
        <x:v>Verf</x:v>
      </x:c>
      <x:c r="E58" s="34" t="str">
        <x:v>PCC</x:v>
      </x:c>
      <x:c r="F58" s="34" t="str">
        <x:v>Fashion</x:v>
      </x:c>
      <x:c r="G58" s="34" t="str">
        <x:v>INDOLA PCC 7.76</x:v>
      </x:c>
      <x:c r="H58" s="34" t="str">
        <x:v>7.76</x:v>
      </x:c>
      <x:c r="I58" s="34" t="n">
        <x:v>60</x:v>
      </x:c>
      <x:c r="J58" s="34" t="str">
        <x:v>stuk</x:v>
      </x:c>
      <x:c r="K58" s="34" t="str">
        <x:v>Topline</x:v>
      </x:c>
      <x:c r="L58" s="34" t="str"/>
      <x:c r="M58" s="34" t="str"/>
      <x:c r="N58" s="34" t="str">
        <x:v>Ja</x:v>
      </x:c>
      <x:c r="O58" s="36" t="str"/>
      <x:c r="P58" s="34" t="str">
        <x:v>indola pcc fashion indola pcc 7.76 7.76 verf</x:v>
      </x:c>
      <x:c r="Q58" s="36" t="str">
        <x:v>INDOLA_PCC_met_Blonde_Expert_Highlifts(1).xlsx</x:v>
      </x:c>
    </x:row>
    <x:row r="59">
      <x:c r="A59" s="34" t="str">
        <x:v>EH-0058</x:v>
      </x:c>
      <x:c r="B59" s="34" t="str">
        <x:v>INDOLA</x:v>
      </x:c>
      <x:c r="C59" s="34" t="str">
        <x:v>Kleur</x:v>
      </x:c>
      <x:c r="D59" s="34" t="str">
        <x:v>Verf</x:v>
      </x:c>
      <x:c r="E59" s="34" t="str">
        <x:v>PCC</x:v>
      </x:c>
      <x:c r="F59" s="34" t="str">
        <x:v>Fashion</x:v>
      </x:c>
      <x:c r="G59" s="34" t="str">
        <x:v>INDOLA PCC 7.82</x:v>
      </x:c>
      <x:c r="H59" s="34" t="str">
        <x:v>7.82</x:v>
      </x:c>
      <x:c r="I59" s="34" t="n">
        <x:v>60</x:v>
      </x:c>
      <x:c r="J59" s="34" t="str">
        <x:v>stuk</x:v>
      </x:c>
      <x:c r="K59" s="34" t="str">
        <x:v>Topline</x:v>
      </x:c>
      <x:c r="L59" s="34" t="str"/>
      <x:c r="M59" s="34" t="str"/>
      <x:c r="N59" s="34" t="str">
        <x:v>Ja</x:v>
      </x:c>
      <x:c r="O59" s="36" t="str"/>
      <x:c r="P59" s="34" t="str">
        <x:v>indola pcc fashion indola pcc 7.82 7.82 verf</x:v>
      </x:c>
      <x:c r="Q59" s="36" t="str">
        <x:v>INDOLA_PCC_met_Blonde_Expert_Highlifts(1).xlsx</x:v>
      </x:c>
    </x:row>
    <x:row r="60">
      <x:c r="A60" s="34" t="str">
        <x:v>EH-0059</x:v>
      </x:c>
      <x:c r="B60" s="34" t="str">
        <x:v>INDOLA</x:v>
      </x:c>
      <x:c r="C60" s="34" t="str">
        <x:v>Kleur</x:v>
      </x:c>
      <x:c r="D60" s="34" t="str">
        <x:v>Verf</x:v>
      </x:c>
      <x:c r="E60" s="34" t="str">
        <x:v>PCC</x:v>
      </x:c>
      <x:c r="F60" s="34" t="str">
        <x:v>Fashion</x:v>
      </x:c>
      <x:c r="G60" s="34" t="str">
        <x:v>INDOLA PCC 7.83</x:v>
      </x:c>
      <x:c r="H60" s="34" t="str">
        <x:v>7.83</x:v>
      </x:c>
      <x:c r="I60" s="34" t="n">
        <x:v>60</x:v>
      </x:c>
      <x:c r="J60" s="34" t="str">
        <x:v>stuk</x:v>
      </x:c>
      <x:c r="K60" s="34" t="str">
        <x:v>Topline</x:v>
      </x:c>
      <x:c r="L60" s="34" t="str"/>
      <x:c r="M60" s="34" t="str"/>
      <x:c r="N60" s="34" t="str">
        <x:v>Ja</x:v>
      </x:c>
      <x:c r="O60" s="36" t="str"/>
      <x:c r="P60" s="34" t="str">
        <x:v>indola pcc fashion indola pcc 7.83 7.83 verf</x:v>
      </x:c>
      <x:c r="Q60" s="36" t="str">
        <x:v>INDOLA_PCC_met_Blonde_Expert_Highlifts(1).xlsx</x:v>
      </x:c>
    </x:row>
    <x:row r="61">
      <x:c r="A61" s="34" t="str">
        <x:v>EH-0060</x:v>
      </x:c>
      <x:c r="B61" s="34" t="str">
        <x:v>INDOLA</x:v>
      </x:c>
      <x:c r="C61" s="34" t="str">
        <x:v>Kleur</x:v>
      </x:c>
      <x:c r="D61" s="34" t="str">
        <x:v>Verf</x:v>
      </x:c>
      <x:c r="E61" s="34" t="str">
        <x:v>PCC</x:v>
      </x:c>
      <x:c r="F61" s="34" t="str">
        <x:v>Fashion</x:v>
      </x:c>
      <x:c r="G61" s="34" t="str">
        <x:v>INDOLA PCC 7.86</x:v>
      </x:c>
      <x:c r="H61" s="34" t="str">
        <x:v>7.86</x:v>
      </x:c>
      <x:c r="I61" s="34" t="n">
        <x:v>60</x:v>
      </x:c>
      <x:c r="J61" s="34" t="str">
        <x:v>stuk</x:v>
      </x:c>
      <x:c r="K61" s="34" t="str">
        <x:v>Topline</x:v>
      </x:c>
      <x:c r="L61" s="34" t="str"/>
      <x:c r="M61" s="34" t="str"/>
      <x:c r="N61" s="34" t="str">
        <x:v>Ja</x:v>
      </x:c>
      <x:c r="O61" s="36" t="str"/>
      <x:c r="P61" s="34" t="str">
        <x:v>indola pcc fashion indola pcc 7.86 7.86 verf</x:v>
      </x:c>
      <x:c r="Q61" s="36" t="str">
        <x:v>INDOLA_PCC_met_Blonde_Expert_Highlifts(1).xlsx</x:v>
      </x:c>
    </x:row>
    <x:row r="62">
      <x:c r="A62" s="34" t="str">
        <x:v>EH-0061</x:v>
      </x:c>
      <x:c r="B62" s="34" t="str">
        <x:v>INDOLA</x:v>
      </x:c>
      <x:c r="C62" s="34" t="str">
        <x:v>Kleur</x:v>
      </x:c>
      <x:c r="D62" s="34" t="str">
        <x:v>Verf</x:v>
      </x:c>
      <x:c r="E62" s="34" t="str">
        <x:v>PCC</x:v>
      </x:c>
      <x:c r="F62" s="34" t="str">
        <x:v>Natural</x:v>
      </x:c>
      <x:c r="G62" s="34" t="str">
        <x:v>INDOLA PCC 8.0</x:v>
      </x:c>
      <x:c r="H62" s="34" t="str">
        <x:v>8.0</x:v>
      </x:c>
      <x:c r="I62" s="34" t="n">
        <x:v>60</x:v>
      </x:c>
      <x:c r="J62" s="34" t="str">
        <x:v>stuk</x:v>
      </x:c>
      <x:c r="K62" s="34" t="str">
        <x:v>Topline</x:v>
      </x:c>
      <x:c r="L62" s="34" t="str"/>
      <x:c r="M62" s="34" t="str"/>
      <x:c r="N62" s="34" t="str">
        <x:v>Ja</x:v>
      </x:c>
      <x:c r="O62" s="36" t="str"/>
      <x:c r="P62" s="34" t="str">
        <x:v>indola pcc natural indola pcc 8.0 8.0 verf</x:v>
      </x:c>
      <x:c r="Q62" s="36" t="str">
        <x:v>INDOLA_PCC_met_Blonde_Expert_Highlifts(1).xlsx</x:v>
      </x:c>
    </x:row>
    <x:row r="63">
      <x:c r="A63" s="34" t="str">
        <x:v>EH-0062</x:v>
      </x:c>
      <x:c r="B63" s="34" t="str">
        <x:v>INDOLA</x:v>
      </x:c>
      <x:c r="C63" s="34" t="str">
        <x:v>Kleur</x:v>
      </x:c>
      <x:c r="D63" s="34" t="str">
        <x:v>Verf</x:v>
      </x:c>
      <x:c r="E63" s="34" t="str">
        <x:v>PCC</x:v>
      </x:c>
      <x:c r="F63" s="34" t="str">
        <x:v>Intense Coverage</x:v>
      </x:c>
      <x:c r="G63" s="34" t="str">
        <x:v>INDOLA PCC 8.0+</x:v>
      </x:c>
      <x:c r="H63" s="34" t="str">
        <x:v>8.0+</x:v>
      </x:c>
      <x:c r="I63" s="34" t="n">
        <x:v>60</x:v>
      </x:c>
      <x:c r="J63" s="34" t="str">
        <x:v>stuk</x:v>
      </x:c>
      <x:c r="K63" s="34" t="str">
        <x:v>Topline</x:v>
      </x:c>
      <x:c r="L63" s="34" t="str"/>
      <x:c r="M63" s="34" t="str"/>
      <x:c r="N63" s="34" t="str">
        <x:v>Ja</x:v>
      </x:c>
      <x:c r="O63" s="36" t="str"/>
      <x:c r="P63" s="34" t="str">
        <x:v>indola pcc intense coverage indola pcc 8.0+ 8.0+ verf</x:v>
      </x:c>
      <x:c r="Q63" s="36" t="str">
        <x:v>INDOLA_PCC_met_Blonde_Expert_Highlifts(1).xlsx</x:v>
      </x:c>
    </x:row>
    <x:row r="64">
      <x:c r="A64" s="34" t="str">
        <x:v>EH-0063</x:v>
      </x:c>
      <x:c r="B64" s="34" t="str">
        <x:v>INDOLA</x:v>
      </x:c>
      <x:c r="C64" s="34" t="str">
        <x:v>Kleur</x:v>
      </x:c>
      <x:c r="D64" s="34" t="str">
        <x:v>Verf</x:v>
      </x:c>
      <x:c r="E64" s="34" t="str">
        <x:v>PCC</x:v>
      </x:c>
      <x:c r="F64" s="34" t="str">
        <x:v>Cool &amp; Neutral</x:v>
      </x:c>
      <x:c r="G64" s="34" t="str">
        <x:v>INDOLA PCC 8.1</x:v>
      </x:c>
      <x:c r="H64" s="34" t="str">
        <x:v>8.1</x:v>
      </x:c>
      <x:c r="I64" s="34" t="n">
        <x:v>60</x:v>
      </x:c>
      <x:c r="J64" s="34" t="str">
        <x:v>stuk</x:v>
      </x:c>
      <x:c r="K64" s="34" t="str">
        <x:v>Topline</x:v>
      </x:c>
      <x:c r="L64" s="34" t="str"/>
      <x:c r="M64" s="34" t="str"/>
      <x:c r="N64" s="34" t="str">
        <x:v>Ja</x:v>
      </x:c>
      <x:c r="O64" s="36" t="str"/>
      <x:c r="P64" s="34" t="str">
        <x:v>indola pcc cool &amp; neutral indola pcc 8.1 8.1 verf</x:v>
      </x:c>
      <x:c r="Q64" s="36" t="str">
        <x:v>INDOLA_PCC_met_Blonde_Expert_Highlifts(1).xlsx</x:v>
      </x:c>
    </x:row>
    <x:row r="65">
      <x:c r="A65" s="34" t="str">
        <x:v>EH-0064</x:v>
      </x:c>
      <x:c r="B65" s="34" t="str">
        <x:v>INDOLA</x:v>
      </x:c>
      <x:c r="C65" s="34" t="str">
        <x:v>Kleur</x:v>
      </x:c>
      <x:c r="D65" s="34" t="str">
        <x:v>Verf</x:v>
      </x:c>
      <x:c r="E65" s="34" t="str">
        <x:v>PCC</x:v>
      </x:c>
      <x:c r="F65" s="34" t="str">
        <x:v>Natural</x:v>
      </x:c>
      <x:c r="G65" s="34" t="str">
        <x:v>INDOLA PCC 8.03</x:v>
      </x:c>
      <x:c r="H65" s="34" t="str">
        <x:v>8.03</x:v>
      </x:c>
      <x:c r="I65" s="34" t="n">
        <x:v>60</x:v>
      </x:c>
      <x:c r="J65" s="34" t="str">
        <x:v>stuk</x:v>
      </x:c>
      <x:c r="K65" s="34" t="str">
        <x:v>Topline</x:v>
      </x:c>
      <x:c r="L65" s="34" t="str"/>
      <x:c r="M65" s="34" t="str"/>
      <x:c r="N65" s="34" t="str">
        <x:v>Ja</x:v>
      </x:c>
      <x:c r="O65" s="36" t="str"/>
      <x:c r="P65" s="34" t="str">
        <x:v>indola pcc natural indola pcc 8.03 8.03 verf</x:v>
      </x:c>
      <x:c r="Q65" s="36" t="str">
        <x:v>INDOLA_PCC_met_Blonde_Expert_Highlifts(1).xlsx</x:v>
      </x:c>
    </x:row>
    <x:row r="66">
      <x:c r="A66" s="34" t="str">
        <x:v>EH-0065</x:v>
      </x:c>
      <x:c r="B66" s="34" t="str">
        <x:v>INDOLA</x:v>
      </x:c>
      <x:c r="C66" s="34" t="str">
        <x:v>Kleur</x:v>
      </x:c>
      <x:c r="D66" s="34" t="str">
        <x:v>Verf</x:v>
      </x:c>
      <x:c r="E66" s="34" t="str">
        <x:v>PCC</x:v>
      </x:c>
      <x:c r="F66" s="34" t="str">
        <x:v>Fashion</x:v>
      </x:c>
      <x:c r="G66" s="34" t="str">
        <x:v>INDOLA PCC 8.3</x:v>
      </x:c>
      <x:c r="H66" s="34" t="str">
        <x:v>8.3</x:v>
      </x:c>
      <x:c r="I66" s="34" t="n">
        <x:v>60</x:v>
      </x:c>
      <x:c r="J66" s="34" t="str">
        <x:v>stuk</x:v>
      </x:c>
      <x:c r="K66" s="34" t="str">
        <x:v>Topline</x:v>
      </x:c>
      <x:c r="L66" s="34" t="str"/>
      <x:c r="M66" s="34" t="str"/>
      <x:c r="N66" s="34" t="str">
        <x:v>Ja</x:v>
      </x:c>
      <x:c r="O66" s="36" t="str"/>
      <x:c r="P66" s="34" t="str">
        <x:v>indola pcc fashion indola pcc 8.3 8.3 verf</x:v>
      </x:c>
      <x:c r="Q66" s="36" t="str">
        <x:v>INDOLA_PCC_met_Blonde_Expert_Highlifts(1).xlsx</x:v>
      </x:c>
    </x:row>
    <x:row r="67">
      <x:c r="A67" s="34" t="str">
        <x:v>EH-0066</x:v>
      </x:c>
      <x:c r="B67" s="34" t="str">
        <x:v>INDOLA</x:v>
      </x:c>
      <x:c r="C67" s="34" t="str">
        <x:v>Kleur</x:v>
      </x:c>
      <x:c r="D67" s="34" t="str">
        <x:v>Verf</x:v>
      </x:c>
      <x:c r="E67" s="34" t="str">
        <x:v>PCC</x:v>
      </x:c>
      <x:c r="F67" s="34" t="str">
        <x:v>Intense Coverage</x:v>
      </x:c>
      <x:c r="G67" s="34" t="str">
        <x:v>INDOLA PCC 8.8+</x:v>
      </x:c>
      <x:c r="H67" s="34" t="str">
        <x:v>8.8+</x:v>
      </x:c>
      <x:c r="I67" s="34" t="n">
        <x:v>60</x:v>
      </x:c>
      <x:c r="J67" s="34" t="str">
        <x:v>stuk</x:v>
      </x:c>
      <x:c r="K67" s="34" t="str">
        <x:v>Topline</x:v>
      </x:c>
      <x:c r="L67" s="34" t="str"/>
      <x:c r="M67" s="34" t="str"/>
      <x:c r="N67" s="34" t="str">
        <x:v>Ja</x:v>
      </x:c>
      <x:c r="O67" s="36" t="str"/>
      <x:c r="P67" s="34" t="str">
        <x:v>indola pcc intense coverage indola pcc 8.8+ 8.8+ verf</x:v>
      </x:c>
      <x:c r="Q67" s="36" t="str">
        <x:v>INDOLA_PCC_met_Blonde_Expert_Highlifts(1).xlsx</x:v>
      </x:c>
    </x:row>
    <x:row r="68">
      <x:c r="A68" s="34" t="str">
        <x:v>EH-0067</x:v>
      </x:c>
      <x:c r="B68" s="34" t="str">
        <x:v>INDOLA</x:v>
      </x:c>
      <x:c r="C68" s="34" t="str">
        <x:v>Kleur</x:v>
      </x:c>
      <x:c r="D68" s="34" t="str">
        <x:v>Verf</x:v>
      </x:c>
      <x:c r="E68" s="34" t="str">
        <x:v>PCC</x:v>
      </x:c>
      <x:c r="F68" s="34" t="str">
        <x:v>Cool &amp; Neutral</x:v>
      </x:c>
      <x:c r="G68" s="34" t="str">
        <x:v>INDOLA PCC 8.18</x:v>
      </x:c>
      <x:c r="H68" s="34" t="str">
        <x:v>8.18</x:v>
      </x:c>
      <x:c r="I68" s="34" t="n">
        <x:v>60</x:v>
      </x:c>
      <x:c r="J68" s="34" t="str">
        <x:v>stuk</x:v>
      </x:c>
      <x:c r="K68" s="34" t="str">
        <x:v>Topline</x:v>
      </x:c>
      <x:c r="L68" s="34" t="str"/>
      <x:c r="M68" s="34" t="str"/>
      <x:c r="N68" s="34" t="str">
        <x:v>Ja</x:v>
      </x:c>
      <x:c r="O68" s="36" t="str"/>
      <x:c r="P68" s="34" t="str">
        <x:v>indola pcc cool &amp; neutral indola pcc 8.18 8.18 verf</x:v>
      </x:c>
      <x:c r="Q68" s="36" t="str">
        <x:v>INDOLA_PCC_met_Blonde_Expert_Highlifts(1).xlsx</x:v>
      </x:c>
    </x:row>
    <x:row r="69">
      <x:c r="A69" s="34" t="str">
        <x:v>EH-0068</x:v>
      </x:c>
      <x:c r="B69" s="34" t="str">
        <x:v>INDOLA</x:v>
      </x:c>
      <x:c r="C69" s="34" t="str">
        <x:v>Kleur</x:v>
      </x:c>
      <x:c r="D69" s="34" t="str">
        <x:v>Verf</x:v>
      </x:c>
      <x:c r="E69" s="34" t="str">
        <x:v>PCC</x:v>
      </x:c>
      <x:c r="F69" s="34" t="str">
        <x:v>Fashion</x:v>
      </x:c>
      <x:c r="G69" s="34" t="str">
        <x:v>INDOLA PCC 8.32</x:v>
      </x:c>
      <x:c r="H69" s="34" t="str">
        <x:v>8.32</x:v>
      </x:c>
      <x:c r="I69" s="34" t="n">
        <x:v>60</x:v>
      </x:c>
      <x:c r="J69" s="34" t="str">
        <x:v>stuk</x:v>
      </x:c>
      <x:c r="K69" s="34" t="str">
        <x:v>Topline</x:v>
      </x:c>
      <x:c r="L69" s="34" t="str"/>
      <x:c r="M69" s="34" t="str"/>
      <x:c r="N69" s="34" t="str">
        <x:v>Ja</x:v>
      </x:c>
      <x:c r="O69" s="36" t="str"/>
      <x:c r="P69" s="34" t="str">
        <x:v>indola pcc fashion indola pcc 8.32 8.32 verf</x:v>
      </x:c>
      <x:c r="Q69" s="36" t="str">
        <x:v>INDOLA_PCC_met_Blonde_Expert_Highlifts(1).xlsx</x:v>
      </x:c>
    </x:row>
    <x:row r="70">
      <x:c r="A70" s="34" t="str">
        <x:v>EH-0069</x:v>
      </x:c>
      <x:c r="B70" s="34" t="str">
        <x:v>INDOLA</x:v>
      </x:c>
      <x:c r="C70" s="34" t="str">
        <x:v>Kleur</x:v>
      </x:c>
      <x:c r="D70" s="34" t="str">
        <x:v>Verf</x:v>
      </x:c>
      <x:c r="E70" s="34" t="str">
        <x:v>PCC</x:v>
      </x:c>
      <x:c r="F70" s="34" t="str">
        <x:v>Fashion</x:v>
      </x:c>
      <x:c r="G70" s="34" t="str">
        <x:v>INDOLA PCC 8.34</x:v>
      </x:c>
      <x:c r="H70" s="34" t="str">
        <x:v>8.34</x:v>
      </x:c>
      <x:c r="I70" s="34" t="n">
        <x:v>60</x:v>
      </x:c>
      <x:c r="J70" s="34" t="str">
        <x:v>stuk</x:v>
      </x:c>
      <x:c r="K70" s="34" t="str">
        <x:v>Topline</x:v>
      </x:c>
      <x:c r="L70" s="34" t="str"/>
      <x:c r="M70" s="34" t="str"/>
      <x:c r="N70" s="34" t="str">
        <x:v>Ja</x:v>
      </x:c>
      <x:c r="O70" s="36" t="str"/>
      <x:c r="P70" s="34" t="str">
        <x:v>indola pcc fashion indola pcc 8.34 8.34 verf</x:v>
      </x:c>
      <x:c r="Q70" s="36" t="str">
        <x:v>INDOLA_PCC_met_Blonde_Expert_Highlifts(1).xlsx</x:v>
      </x:c>
    </x:row>
    <x:row r="71">
      <x:c r="A71" s="34" t="str">
        <x:v>EH-0070</x:v>
      </x:c>
      <x:c r="B71" s="34" t="str">
        <x:v>INDOLA</x:v>
      </x:c>
      <x:c r="C71" s="34" t="str">
        <x:v>Kleur</x:v>
      </x:c>
      <x:c r="D71" s="34" t="str">
        <x:v>Verf</x:v>
      </x:c>
      <x:c r="E71" s="34" t="str">
        <x:v>PCC</x:v>
      </x:c>
      <x:c r="F71" s="34" t="str">
        <x:v>Fashion</x:v>
      </x:c>
      <x:c r="G71" s="34" t="str">
        <x:v>INDOLA PCC 8.44x</x:v>
      </x:c>
      <x:c r="H71" s="34" t="str">
        <x:v>8.44x</x:v>
      </x:c>
      <x:c r="I71" s="34" t="n">
        <x:v>60</x:v>
      </x:c>
      <x:c r="J71" s="34" t="str">
        <x:v>stuk</x:v>
      </x:c>
      <x:c r="K71" s="34" t="str">
        <x:v>Topline</x:v>
      </x:c>
      <x:c r="L71" s="34" t="str"/>
      <x:c r="M71" s="34" t="str"/>
      <x:c r="N71" s="34" t="str">
        <x:v>Ja</x:v>
      </x:c>
      <x:c r="O71" s="36" t="str"/>
      <x:c r="P71" s="34" t="str">
        <x:v>indola pcc fashion indola pcc 8.44x 8.44x verf</x:v>
      </x:c>
      <x:c r="Q71" s="36" t="str">
        <x:v>INDOLA_PCC_met_Blonde_Expert_Highlifts(1).xlsx</x:v>
      </x:c>
    </x:row>
    <x:row r="72">
      <x:c r="A72" s="34" t="str">
        <x:v>EH-0071</x:v>
      </x:c>
      <x:c r="B72" s="34" t="str">
        <x:v>INDOLA</x:v>
      </x:c>
      <x:c r="C72" s="34" t="str">
        <x:v>Kleur</x:v>
      </x:c>
      <x:c r="D72" s="34" t="str">
        <x:v>Verf</x:v>
      </x:c>
      <x:c r="E72" s="34" t="str">
        <x:v>PCC</x:v>
      </x:c>
      <x:c r="F72" s="34" t="str">
        <x:v>Fashion</x:v>
      </x:c>
      <x:c r="G72" s="34" t="str">
        <x:v>INDOLA PCC 8.66x</x:v>
      </x:c>
      <x:c r="H72" s="34" t="str">
        <x:v>8.66x</x:v>
      </x:c>
      <x:c r="I72" s="34" t="n">
        <x:v>60</x:v>
      </x:c>
      <x:c r="J72" s="34" t="str">
        <x:v>stuk</x:v>
      </x:c>
      <x:c r="K72" s="34" t="str">
        <x:v>Topline</x:v>
      </x:c>
      <x:c r="L72" s="34" t="str"/>
      <x:c r="M72" s="34" t="str"/>
      <x:c r="N72" s="34" t="str">
        <x:v>Ja</x:v>
      </x:c>
      <x:c r="O72" s="36" t="str"/>
      <x:c r="P72" s="34" t="str">
        <x:v>indola pcc fashion indola pcc 8.66x 8.66x verf</x:v>
      </x:c>
      <x:c r="Q72" s="36" t="str">
        <x:v>INDOLA_PCC_met_Blonde_Expert_Highlifts(1).xlsx</x:v>
      </x:c>
    </x:row>
    <x:row r="73">
      <x:c r="A73" s="34" t="str">
        <x:v>EH-0072</x:v>
      </x:c>
      <x:c r="B73" s="34" t="str">
        <x:v>INDOLA</x:v>
      </x:c>
      <x:c r="C73" s="34" t="str">
        <x:v>Kleur</x:v>
      </x:c>
      <x:c r="D73" s="34" t="str">
        <x:v>Verf</x:v>
      </x:c>
      <x:c r="E73" s="34" t="str">
        <x:v>PCC</x:v>
      </x:c>
      <x:c r="F73" s="34" t="str">
        <x:v>Fashion</x:v>
      </x:c>
      <x:c r="G73" s="34" t="str">
        <x:v>INDOLA PCC 8.77x</x:v>
      </x:c>
      <x:c r="H73" s="34" t="str">
        <x:v>8.77x</x:v>
      </x:c>
      <x:c r="I73" s="34" t="n">
        <x:v>60</x:v>
      </x:c>
      <x:c r="J73" s="34" t="str">
        <x:v>stuk</x:v>
      </x:c>
      <x:c r="K73" s="34" t="str">
        <x:v>Topline</x:v>
      </x:c>
      <x:c r="L73" s="34" t="str"/>
      <x:c r="M73" s="34" t="str"/>
      <x:c r="N73" s="34" t="str">
        <x:v>Ja</x:v>
      </x:c>
      <x:c r="O73" s="36" t="str"/>
      <x:c r="P73" s="34" t="str">
        <x:v>indola pcc fashion indola pcc 8.77x 8.77x verf</x:v>
      </x:c>
      <x:c r="Q73" s="36" t="str">
        <x:v>INDOLA_PCC_met_Blonde_Expert_Highlifts(1).xlsx</x:v>
      </x:c>
    </x:row>
    <x:row r="74">
      <x:c r="A74" s="34" t="str">
        <x:v>EH-0073</x:v>
      </x:c>
      <x:c r="B74" s="34" t="str">
        <x:v>INDOLA</x:v>
      </x:c>
      <x:c r="C74" s="34" t="str">
        <x:v>Kleur</x:v>
      </x:c>
      <x:c r="D74" s="34" t="str">
        <x:v>Verf</x:v>
      </x:c>
      <x:c r="E74" s="34" t="str">
        <x:v>PCC</x:v>
      </x:c>
      <x:c r="F74" s="34" t="str">
        <x:v>Natural</x:v>
      </x:c>
      <x:c r="G74" s="34" t="str">
        <x:v>INDOLA PCC 9.0</x:v>
      </x:c>
      <x:c r="H74" s="34" t="str">
        <x:v>9.0</x:v>
      </x:c>
      <x:c r="I74" s="34" t="n">
        <x:v>60</x:v>
      </x:c>
      <x:c r="J74" s="34" t="str">
        <x:v>stuk</x:v>
      </x:c>
      <x:c r="K74" s="34" t="str">
        <x:v>Topline</x:v>
      </x:c>
      <x:c r="L74" s="34" t="str"/>
      <x:c r="M74" s="34" t="str"/>
      <x:c r="N74" s="34" t="str">
        <x:v>Ja</x:v>
      </x:c>
      <x:c r="O74" s="36" t="str"/>
      <x:c r="P74" s="34" t="str">
        <x:v>indola pcc natural indola pcc 9.0 9.0 verf</x:v>
      </x:c>
      <x:c r="Q74" s="36" t="str">
        <x:v>INDOLA_PCC_met_Blonde_Expert_Highlifts(1).xlsx</x:v>
      </x:c>
    </x:row>
    <x:row r="75">
      <x:c r="A75" s="34" t="str">
        <x:v>EH-0074</x:v>
      </x:c>
      <x:c r="B75" s="34" t="str">
        <x:v>INDOLA</x:v>
      </x:c>
      <x:c r="C75" s="34" t="str">
        <x:v>Kleur</x:v>
      </x:c>
      <x:c r="D75" s="34" t="str">
        <x:v>Verf</x:v>
      </x:c>
      <x:c r="E75" s="34" t="str">
        <x:v>PCC</x:v>
      </x:c>
      <x:c r="F75" s="34" t="str">
        <x:v>Intense Coverage</x:v>
      </x:c>
      <x:c r="G75" s="34" t="str">
        <x:v>INDOLA PCC 9.0+</x:v>
      </x:c>
      <x:c r="H75" s="34" t="str">
        <x:v>9.0+</x:v>
      </x:c>
      <x:c r="I75" s="34" t="n">
        <x:v>60</x:v>
      </x:c>
      <x:c r="J75" s="34" t="str">
        <x:v>stuk</x:v>
      </x:c>
      <x:c r="K75" s="34" t="str">
        <x:v>Topline</x:v>
      </x:c>
      <x:c r="L75" s="34" t="str"/>
      <x:c r="M75" s="34" t="str"/>
      <x:c r="N75" s="34" t="str">
        <x:v>Ja</x:v>
      </x:c>
      <x:c r="O75" s="36" t="str"/>
      <x:c r="P75" s="34" t="str">
        <x:v>indola pcc intense coverage indola pcc 9.0+ 9.0+ verf</x:v>
      </x:c>
      <x:c r="Q75" s="36" t="str">
        <x:v>INDOLA_PCC_met_Blonde_Expert_Highlifts(1).xlsx</x:v>
      </x:c>
    </x:row>
    <x:row r="76">
      <x:c r="A76" s="34" t="str">
        <x:v>EH-0075</x:v>
      </x:c>
      <x:c r="B76" s="34" t="str">
        <x:v>INDOLA</x:v>
      </x:c>
      <x:c r="C76" s="34" t="str">
        <x:v>Kleur</x:v>
      </x:c>
      <x:c r="D76" s="34" t="str">
        <x:v>Verf</x:v>
      </x:c>
      <x:c r="E76" s="34" t="str">
        <x:v>PCC</x:v>
      </x:c>
      <x:c r="F76" s="34" t="str">
        <x:v>Cool &amp; Neutral</x:v>
      </x:c>
      <x:c r="G76" s="34" t="str">
        <x:v>INDOLA PCC 9.2</x:v>
      </x:c>
      <x:c r="H76" s="34" t="str">
        <x:v>9.2</x:v>
      </x:c>
      <x:c r="I76" s="34" t="n">
        <x:v>60</x:v>
      </x:c>
      <x:c r="J76" s="34" t="str">
        <x:v>stuk</x:v>
      </x:c>
      <x:c r="K76" s="34" t="str">
        <x:v>Topline</x:v>
      </x:c>
      <x:c r="L76" s="34" t="str"/>
      <x:c r="M76" s="34" t="str"/>
      <x:c r="N76" s="34" t="str">
        <x:v>Ja</x:v>
      </x:c>
      <x:c r="O76" s="36" t="str"/>
      <x:c r="P76" s="34" t="str">
        <x:v>indola pcc cool &amp; neutral indola pcc 9.2 9.2 verf</x:v>
      </x:c>
      <x:c r="Q76" s="36" t="str">
        <x:v>INDOLA_PCC_met_Blonde_Expert_Highlifts(1).xlsx</x:v>
      </x:c>
    </x:row>
    <x:row r="77">
      <x:c r="A77" s="34" t="str">
        <x:v>EH-0076</x:v>
      </x:c>
      <x:c r="B77" s="34" t="str">
        <x:v>INDOLA</x:v>
      </x:c>
      <x:c r="C77" s="34" t="str">
        <x:v>Kleur</x:v>
      </x:c>
      <x:c r="D77" s="34" t="str">
        <x:v>Verf</x:v>
      </x:c>
      <x:c r="E77" s="34" t="str">
        <x:v>PCC</x:v>
      </x:c>
      <x:c r="F77" s="34" t="str">
        <x:v>Intense Coverage</x:v>
      </x:c>
      <x:c r="G77" s="34" t="str">
        <x:v>INDOLA PCC 9.2+</x:v>
      </x:c>
      <x:c r="H77" s="34" t="str">
        <x:v>9.2+</x:v>
      </x:c>
      <x:c r="I77" s="34" t="n">
        <x:v>60</x:v>
      </x:c>
      <x:c r="J77" s="34" t="str">
        <x:v>stuk</x:v>
      </x:c>
      <x:c r="K77" s="34" t="str">
        <x:v>Topline</x:v>
      </x:c>
      <x:c r="L77" s="34" t="str"/>
      <x:c r="M77" s="34" t="str"/>
      <x:c r="N77" s="34" t="str">
        <x:v>Ja</x:v>
      </x:c>
      <x:c r="O77" s="36" t="str"/>
      <x:c r="P77" s="34" t="str">
        <x:v>indola pcc intense coverage indola pcc 9.2+ 9.2+ verf</x:v>
      </x:c>
      <x:c r="Q77" s="36" t="str">
        <x:v>INDOLA_PCC_met_Blonde_Expert_Highlifts(1).xlsx</x:v>
      </x:c>
    </x:row>
    <x:row r="78">
      <x:c r="A78" s="34" t="str">
        <x:v>EH-0077</x:v>
      </x:c>
      <x:c r="B78" s="34" t="str">
        <x:v>INDOLA</x:v>
      </x:c>
      <x:c r="C78" s="34" t="str">
        <x:v>Kleur</x:v>
      </x:c>
      <x:c r="D78" s="34" t="str">
        <x:v>Verf</x:v>
      </x:c>
      <x:c r="E78" s="34" t="str">
        <x:v>PCC</x:v>
      </x:c>
      <x:c r="F78" s="34" t="str">
        <x:v>Natural</x:v>
      </x:c>
      <x:c r="G78" s="34" t="str">
        <x:v>INDOLA PCC 9.03</x:v>
      </x:c>
      <x:c r="H78" s="34" t="str">
        <x:v>9.03</x:v>
      </x:c>
      <x:c r="I78" s="34" t="n">
        <x:v>60</x:v>
      </x:c>
      <x:c r="J78" s="34" t="str">
        <x:v>stuk</x:v>
      </x:c>
      <x:c r="K78" s="34" t="str">
        <x:v>Topline</x:v>
      </x:c>
      <x:c r="L78" s="34" t="str"/>
      <x:c r="M78" s="34" t="str"/>
      <x:c r="N78" s="34" t="str">
        <x:v>Ja</x:v>
      </x:c>
      <x:c r="O78" s="36" t="str"/>
      <x:c r="P78" s="34" t="str">
        <x:v>indola pcc natural indola pcc 9.03 9.03 verf</x:v>
      </x:c>
      <x:c r="Q78" s="36" t="str">
        <x:v>INDOLA_PCC_met_Blonde_Expert_Highlifts(1).xlsx</x:v>
      </x:c>
    </x:row>
    <x:row r="79">
      <x:c r="A79" s="34" t="str">
        <x:v>EH-0078</x:v>
      </x:c>
      <x:c r="B79" s="34" t="str">
        <x:v>INDOLA</x:v>
      </x:c>
      <x:c r="C79" s="34" t="str">
        <x:v>Kleur</x:v>
      </x:c>
      <x:c r="D79" s="34" t="str">
        <x:v>Verf</x:v>
      </x:c>
      <x:c r="E79" s="34" t="str">
        <x:v>PCC</x:v>
      </x:c>
      <x:c r="F79" s="34" t="str">
        <x:v>Intense Coverage</x:v>
      </x:c>
      <x:c r="G79" s="34" t="str">
        <x:v>INDOLA PCC 9.03+</x:v>
      </x:c>
      <x:c r="H79" s="34" t="str">
        <x:v>9.03+</x:v>
      </x:c>
      <x:c r="I79" s="34" t="n">
        <x:v>60</x:v>
      </x:c>
      <x:c r="J79" s="34" t="str">
        <x:v>stuk</x:v>
      </x:c>
      <x:c r="K79" s="34" t="str">
        <x:v>Topline</x:v>
      </x:c>
      <x:c r="L79" s="34" t="str"/>
      <x:c r="M79" s="34" t="str"/>
      <x:c r="N79" s="34" t="str">
        <x:v>Ja</x:v>
      </x:c>
      <x:c r="O79" s="36" t="str"/>
      <x:c r="P79" s="34" t="str">
        <x:v>indola pcc intense coverage indola pcc 9.03+ 9.03+ verf</x:v>
      </x:c>
      <x:c r="Q79" s="36" t="str">
        <x:v>INDOLA_PCC_met_Blonde_Expert_Highlifts(1).xlsx</x:v>
      </x:c>
    </x:row>
    <x:row r="80">
      <x:c r="A80" s="34" t="str">
        <x:v>EH-0079</x:v>
      </x:c>
      <x:c r="B80" s="34" t="str">
        <x:v>INDOLA</x:v>
      </x:c>
      <x:c r="C80" s="34" t="str">
        <x:v>Kleur</x:v>
      </x:c>
      <x:c r="D80" s="34" t="str">
        <x:v>Verf</x:v>
      </x:c>
      <x:c r="E80" s="34" t="str">
        <x:v>PCC</x:v>
      </x:c>
      <x:c r="F80" s="34" t="str">
        <x:v>Fashion</x:v>
      </x:c>
      <x:c r="G80" s="34" t="str">
        <x:v>INDOLA PCC 9.3</x:v>
      </x:c>
      <x:c r="H80" s="34" t="str">
        <x:v>9.3</x:v>
      </x:c>
      <x:c r="I80" s="34" t="n">
        <x:v>60</x:v>
      </x:c>
      <x:c r="J80" s="34" t="str">
        <x:v>stuk</x:v>
      </x:c>
      <x:c r="K80" s="34" t="str">
        <x:v>Topline</x:v>
      </x:c>
      <x:c r="L80" s="34" t="str"/>
      <x:c r="M80" s="34" t="str"/>
      <x:c r="N80" s="34" t="str">
        <x:v>Ja</x:v>
      </x:c>
      <x:c r="O80" s="36" t="str"/>
      <x:c r="P80" s="34" t="str">
        <x:v>indola pcc fashion indola pcc 9.3 9.3 verf</x:v>
      </x:c>
      <x:c r="Q80" s="36" t="str">
        <x:v>INDOLA_PCC_met_Blonde_Expert_Highlifts(1).xlsx</x:v>
      </x:c>
    </x:row>
    <x:row r="81">
      <x:c r="A81" s="34" t="str">
        <x:v>EH-0080</x:v>
      </x:c>
      <x:c r="B81" s="34" t="str">
        <x:v>INDOLA</x:v>
      </x:c>
      <x:c r="C81" s="34" t="str">
        <x:v>Kleur</x:v>
      </x:c>
      <x:c r="D81" s="34" t="str">
        <x:v>Verf</x:v>
      </x:c>
      <x:c r="E81" s="34" t="str">
        <x:v>PCC</x:v>
      </x:c>
      <x:c r="F81" s="34" t="str">
        <x:v>Cool &amp; Neutral</x:v>
      </x:c>
      <x:c r="G81" s="34" t="str">
        <x:v>INDOLA PCC 9.11</x:v>
      </x:c>
      <x:c r="H81" s="34" t="str">
        <x:v>9.11</x:v>
      </x:c>
      <x:c r="I81" s="34" t="n">
        <x:v>60</x:v>
      </x:c>
      <x:c r="J81" s="34" t="str">
        <x:v>stuk</x:v>
      </x:c>
      <x:c r="K81" s="34" t="str">
        <x:v>Topline</x:v>
      </x:c>
      <x:c r="L81" s="34" t="str"/>
      <x:c r="M81" s="34" t="str"/>
      <x:c r="N81" s="34" t="str">
        <x:v>Ja</x:v>
      </x:c>
      <x:c r="O81" s="36" t="str"/>
      <x:c r="P81" s="34" t="str">
        <x:v>indola pcc cool &amp; neutral indola pcc 9.11 9.11 verf</x:v>
      </x:c>
      <x:c r="Q81" s="36" t="str">
        <x:v>INDOLA_PCC_met_Blonde_Expert_Highlifts(1).xlsx</x:v>
      </x:c>
    </x:row>
    <x:row r="82">
      <x:c r="A82" s="34" t="str">
        <x:v>EH-0081</x:v>
      </x:c>
      <x:c r="B82" s="34" t="str">
        <x:v>INDOLA</x:v>
      </x:c>
      <x:c r="C82" s="34" t="str">
        <x:v>Kleur</x:v>
      </x:c>
      <x:c r="D82" s="34" t="str">
        <x:v>Verf</x:v>
      </x:c>
      <x:c r="E82" s="34" t="str">
        <x:v>PCC</x:v>
      </x:c>
      <x:c r="F82" s="34" t="str">
        <x:v>Fashion</x:v>
      </x:c>
      <x:c r="G82" s="34" t="str">
        <x:v>INDOLA PCC 9.32</x:v>
      </x:c>
      <x:c r="H82" s="34" t="str">
        <x:v>9.32</x:v>
      </x:c>
      <x:c r="I82" s="34" t="n">
        <x:v>60</x:v>
      </x:c>
      <x:c r="J82" s="34" t="str">
        <x:v>stuk</x:v>
      </x:c>
      <x:c r="K82" s="34" t="str">
        <x:v>Topline</x:v>
      </x:c>
      <x:c r="L82" s="34" t="str"/>
      <x:c r="M82" s="34" t="str"/>
      <x:c r="N82" s="34" t="str">
        <x:v>Ja</x:v>
      </x:c>
      <x:c r="O82" s="36" t="str"/>
      <x:c r="P82" s="34" t="str">
        <x:v>indola pcc fashion indola pcc 9.32 9.32 verf</x:v>
      </x:c>
      <x:c r="Q82" s="36" t="str">
        <x:v>INDOLA_PCC_met_Blonde_Expert_Highlifts(1).xlsx</x:v>
      </x:c>
    </x:row>
    <x:row r="83">
      <x:c r="A83" s="34" t="str">
        <x:v>EH-0082</x:v>
      </x:c>
      <x:c r="B83" s="34" t="str">
        <x:v>INDOLA</x:v>
      </x:c>
      <x:c r="C83" s="34" t="str">
        <x:v>Kleur</x:v>
      </x:c>
      <x:c r="D83" s="34" t="str">
        <x:v>Verf</x:v>
      </x:c>
      <x:c r="E83" s="34" t="str">
        <x:v>PCC</x:v>
      </x:c>
      <x:c r="F83" s="34" t="str">
        <x:v>Fashion</x:v>
      </x:c>
      <x:c r="G83" s="34" t="str">
        <x:v>INDOLA PCC 9.38</x:v>
      </x:c>
      <x:c r="H83" s="34" t="str">
        <x:v>9.38</x:v>
      </x:c>
      <x:c r="I83" s="34" t="n">
        <x:v>60</x:v>
      </x:c>
      <x:c r="J83" s="34" t="str">
        <x:v>stuk</x:v>
      </x:c>
      <x:c r="K83" s="34" t="str">
        <x:v>Topline</x:v>
      </x:c>
      <x:c r="L83" s="34" t="str"/>
      <x:c r="M83" s="34" t="str"/>
      <x:c r="N83" s="34" t="str">
        <x:v>Ja</x:v>
      </x:c>
      <x:c r="O83" s="36" t="str"/>
      <x:c r="P83" s="34" t="str">
        <x:v>indola pcc fashion indola pcc 9.38 9.38 verf</x:v>
      </x:c>
      <x:c r="Q83" s="36" t="str">
        <x:v>INDOLA_PCC_met_Blonde_Expert_Highlifts(1).xlsx</x:v>
      </x:c>
    </x:row>
    <x:row r="84">
      <x:c r="A84" s="34" t="str">
        <x:v>EH-0083</x:v>
      </x:c>
      <x:c r="B84" s="34" t="str">
        <x:v>INDOLA</x:v>
      </x:c>
      <x:c r="C84" s="34" t="str">
        <x:v>Kleur</x:v>
      </x:c>
      <x:c r="D84" s="34" t="str">
        <x:v>Verf</x:v>
      </x:c>
      <x:c r="E84" s="34" t="str">
        <x:v>PCC</x:v>
      </x:c>
      <x:c r="F84" s="34" t="str">
        <x:v>Fashion</x:v>
      </x:c>
      <x:c r="G84" s="34" t="str">
        <x:v>INDOLA PCC 9.44</x:v>
      </x:c>
      <x:c r="H84" s="34" t="str">
        <x:v>9.44</x:v>
      </x:c>
      <x:c r="I84" s="34" t="n">
        <x:v>60</x:v>
      </x:c>
      <x:c r="J84" s="34" t="str">
        <x:v>stuk</x:v>
      </x:c>
      <x:c r="K84" s="34" t="str">
        <x:v>Topline</x:v>
      </x:c>
      <x:c r="L84" s="34" t="str"/>
      <x:c r="M84" s="34" t="str"/>
      <x:c r="N84" s="34" t="str">
        <x:v>Ja</x:v>
      </x:c>
      <x:c r="O84" s="36" t="str"/>
      <x:c r="P84" s="34" t="str">
        <x:v>indola pcc fashion indola pcc 9.44 9.44 verf</x:v>
      </x:c>
      <x:c r="Q84" s="36" t="str">
        <x:v>INDOLA_PCC_met_Blonde_Expert_Highlifts(1).xlsx</x:v>
      </x:c>
    </x:row>
    <x:row r="85">
      <x:c r="A85" s="34" t="str">
        <x:v>EH-0084</x:v>
      </x:c>
      <x:c r="B85" s="34" t="str">
        <x:v>INDOLA</x:v>
      </x:c>
      <x:c r="C85" s="34" t="str">
        <x:v>Kleur</x:v>
      </x:c>
      <x:c r="D85" s="34" t="str">
        <x:v>Verf</x:v>
      </x:c>
      <x:c r="E85" s="34" t="str">
        <x:v>PCC</x:v>
      </x:c>
      <x:c r="F85" s="34" t="str">
        <x:v>Fashion</x:v>
      </x:c>
      <x:c r="G85" s="34" t="str">
        <x:v>INDOLA PCC 9.82</x:v>
      </x:c>
      <x:c r="H85" s="34" t="str">
        <x:v>9.82</x:v>
      </x:c>
      <x:c r="I85" s="34" t="n">
        <x:v>60</x:v>
      </x:c>
      <x:c r="J85" s="34" t="str">
        <x:v>stuk</x:v>
      </x:c>
      <x:c r="K85" s="34" t="str">
        <x:v>Topline</x:v>
      </x:c>
      <x:c r="L85" s="34" t="str"/>
      <x:c r="M85" s="34" t="str"/>
      <x:c r="N85" s="34" t="str">
        <x:v>Ja</x:v>
      </x:c>
      <x:c r="O85" s="36" t="str"/>
      <x:c r="P85" s="34" t="str">
        <x:v>indola pcc fashion indola pcc 9.82 9.82 verf</x:v>
      </x:c>
      <x:c r="Q85" s="36" t="str">
        <x:v>INDOLA_PCC_met_Blonde_Expert_Highlifts(1).xlsx</x:v>
      </x:c>
    </x:row>
    <x:row r="86">
      <x:c r="A86" s="34" t="str">
        <x:v>EH-0085</x:v>
      </x:c>
      <x:c r="B86" s="34" t="str">
        <x:v>INDOLA</x:v>
      </x:c>
      <x:c r="C86" s="34" t="str">
        <x:v>Kleur</x:v>
      </x:c>
      <x:c r="D86" s="34" t="str">
        <x:v>Verf</x:v>
      </x:c>
      <x:c r="E86" s="34" t="str">
        <x:v>PCC</x:v>
      </x:c>
      <x:c r="F86" s="34" t="str">
        <x:v>Natural</x:v>
      </x:c>
      <x:c r="G86" s="34" t="str">
        <x:v>INDOLA PCC 10.0</x:v>
      </x:c>
      <x:c r="H86" s="34" t="str">
        <x:v>10.0</x:v>
      </x:c>
      <x:c r="I86" s="34" t="n">
        <x:v>60</x:v>
      </x:c>
      <x:c r="J86" s="34" t="str">
        <x:v>stuk</x:v>
      </x:c>
      <x:c r="K86" s="34" t="str">
        <x:v>Topline</x:v>
      </x:c>
      <x:c r="L86" s="34" t="str"/>
      <x:c r="M86" s="34" t="str"/>
      <x:c r="N86" s="34" t="str">
        <x:v>Ja</x:v>
      </x:c>
      <x:c r="O86" s="36" t="str">
        <x:v>Mogelijk dubbel: zelfde merk, lijn, kleurcode en inhoud; bronregels verschillen mogelijk in variantgroep.</x:v>
      </x:c>
      <x:c r="P86" s="34" t="str">
        <x:v>indola pcc natural indola pcc 10.0 10.0 verf</x:v>
      </x:c>
      <x:c r="Q86" s="36" t="str">
        <x:v>INDOLA_PCC_met_Blonde_Expert_Highlifts(1).xlsx</x:v>
      </x:c>
    </x:row>
    <x:row r="87">
      <x:c r="A87" s="34" t="str">
        <x:v>EH-0086</x:v>
      </x:c>
      <x:c r="B87" s="34" t="str">
        <x:v>INDOLA</x:v>
      </x:c>
      <x:c r="C87" s="34" t="str">
        <x:v>Kleur</x:v>
      </x:c>
      <x:c r="D87" s="34" t="str">
        <x:v>Verf</x:v>
      </x:c>
      <x:c r="E87" s="34" t="str">
        <x:v>PCC</x:v>
      </x:c>
      <x:c r="F87" s="34" t="str">
        <x:v>Smart Lift</x:v>
      </x:c>
      <x:c r="G87" s="34" t="str">
        <x:v>INDOLA PCC 10.0</x:v>
      </x:c>
      <x:c r="H87" s="34" t="str">
        <x:v>10.0</x:v>
      </x:c>
      <x:c r="I87" s="34" t="n">
        <x:v>60</x:v>
      </x:c>
      <x:c r="J87" s="34" t="str">
        <x:v>stuk</x:v>
      </x:c>
      <x:c r="K87" s="34" t="str">
        <x:v>Topline</x:v>
      </x:c>
      <x:c r="L87" s="34" t="str"/>
      <x:c r="M87" s="34" t="str"/>
      <x:c r="N87" s="34" t="str">
        <x:v>Ja</x:v>
      </x:c>
      <x:c r="O87" s="36" t="str">
        <x:v>Mogelijk dubbel: zelfde merk, lijn, kleurcode en inhoud; bronregels verschillen mogelijk in variantgroep.</x:v>
      </x:c>
      <x:c r="P87" s="34" t="str">
        <x:v>indola pcc smart lift indola pcc 10.0 10.0 verf</x:v>
      </x:c>
      <x:c r="Q87" s="36" t="str">
        <x:v>INDOLA_PCC_met_Blonde_Expert_Highlifts(1).xlsx</x:v>
      </x:c>
    </x:row>
    <x:row r="88">
      <x:c r="A88" s="34" t="str">
        <x:v>EH-0087</x:v>
      </x:c>
      <x:c r="B88" s="34" t="str">
        <x:v>INDOLA</x:v>
      </x:c>
      <x:c r="C88" s="34" t="str">
        <x:v>Kleur</x:v>
      </x:c>
      <x:c r="D88" s="34" t="str">
        <x:v>Verf</x:v>
      </x:c>
      <x:c r="E88" s="34" t="str">
        <x:v>PCC</x:v>
      </x:c>
      <x:c r="F88" s="34" t="str">
        <x:v>Smart Lift</x:v>
      </x:c>
      <x:c r="G88" s="34" t="str">
        <x:v>INDOLA PCC 10.1</x:v>
      </x:c>
      <x:c r="H88" s="34" t="str">
        <x:v>10.1</x:v>
      </x:c>
      <x:c r="I88" s="34" t="n">
        <x:v>60</x:v>
      </x:c>
      <x:c r="J88" s="34" t="str">
        <x:v>stuk</x:v>
      </x:c>
      <x:c r="K88" s="34" t="str">
        <x:v>Topline</x:v>
      </x:c>
      <x:c r="L88" s="34" t="str"/>
      <x:c r="M88" s="34" t="str"/>
      <x:c r="N88" s="34" t="str">
        <x:v>Ja</x:v>
      </x:c>
      <x:c r="O88" s="36" t="str"/>
      <x:c r="P88" s="34" t="str">
        <x:v>indola pcc smart lift indola pcc 10.1 10.1 verf</x:v>
      </x:c>
      <x:c r="Q88" s="36" t="str">
        <x:v>INDOLA_PCC_met_Blonde_Expert_Highlifts(1).xlsx</x:v>
      </x:c>
    </x:row>
    <x:row r="89">
      <x:c r="A89" s="34" t="str">
        <x:v>EH-0088</x:v>
      </x:c>
      <x:c r="B89" s="34" t="str">
        <x:v>INDOLA</x:v>
      </x:c>
      <x:c r="C89" s="34" t="str">
        <x:v>Kleur</x:v>
      </x:c>
      <x:c r="D89" s="34" t="str">
        <x:v>Verf</x:v>
      </x:c>
      <x:c r="E89" s="34" t="str">
        <x:v>PCC</x:v>
      </x:c>
      <x:c r="F89" s="34" t="str">
        <x:v>Smart Lift</x:v>
      </x:c>
      <x:c r="G89" s="34" t="str">
        <x:v>INDOLA PCC 10.4</x:v>
      </x:c>
      <x:c r="H89" s="34" t="str">
        <x:v>10.4</x:v>
      </x:c>
      <x:c r="I89" s="34" t="n">
        <x:v>60</x:v>
      </x:c>
      <x:c r="J89" s="34" t="str">
        <x:v>stuk</x:v>
      </x:c>
      <x:c r="K89" s="34" t="str">
        <x:v>Topline</x:v>
      </x:c>
      <x:c r="L89" s="34" t="str"/>
      <x:c r="M89" s="34" t="str"/>
      <x:c r="N89" s="34" t="str">
        <x:v>Ja</x:v>
      </x:c>
      <x:c r="O89" s="36" t="str"/>
      <x:c r="P89" s="34" t="str">
        <x:v>indola pcc smart lift indola pcc 10.4 10.4 verf</x:v>
      </x:c>
      <x:c r="Q89" s="36" t="str">
        <x:v>INDOLA_PCC_met_Blonde_Expert_Highlifts(1).xlsx</x:v>
      </x:c>
    </x:row>
    <x:row r="90">
      <x:c r="A90" s="34" t="str">
        <x:v>EH-0089</x:v>
      </x:c>
      <x:c r="B90" s="34" t="str">
        <x:v>INDOLA</x:v>
      </x:c>
      <x:c r="C90" s="34" t="str">
        <x:v>Kleur</x:v>
      </x:c>
      <x:c r="D90" s="34" t="str">
        <x:v>Verf</x:v>
      </x:c>
      <x:c r="E90" s="34" t="str">
        <x:v>PCC</x:v>
      </x:c>
      <x:c r="F90" s="34" t="str">
        <x:v>Smart Lift</x:v>
      </x:c>
      <x:c r="G90" s="34" t="str">
        <x:v>INDOLA PCC 10.8</x:v>
      </x:c>
      <x:c r="H90" s="34" t="str">
        <x:v>10.8</x:v>
      </x:c>
      <x:c r="I90" s="34" t="n">
        <x:v>60</x:v>
      </x:c>
      <x:c r="J90" s="34" t="str">
        <x:v>stuk</x:v>
      </x:c>
      <x:c r="K90" s="34" t="str">
        <x:v>Topline</x:v>
      </x:c>
      <x:c r="L90" s="34" t="str"/>
      <x:c r="M90" s="34" t="str"/>
      <x:c r="N90" s="34" t="str">
        <x:v>Ja</x:v>
      </x:c>
      <x:c r="O90" s="36" t="str"/>
      <x:c r="P90" s="34" t="str">
        <x:v>indola pcc smart lift indola pcc 10.8 10.8 verf</x:v>
      </x:c>
      <x:c r="Q90" s="36" t="str">
        <x:v>INDOLA_PCC_met_Blonde_Expert_Highlifts(1).xlsx</x:v>
      </x:c>
    </x:row>
    <x:row r="91">
      <x:c r="A91" s="34" t="str">
        <x:v>EH-0090</x:v>
      </x:c>
      <x:c r="B91" s="34" t="str">
        <x:v>INDOLA</x:v>
      </x:c>
      <x:c r="C91" s="34" t="str">
        <x:v>Kleur</x:v>
      </x:c>
      <x:c r="D91" s="34" t="str">
        <x:v>Verf</x:v>
      </x:c>
      <x:c r="E91" s="34" t="str">
        <x:v>PCC</x:v>
      </x:c>
      <x:c r="F91" s="34" t="str">
        <x:v>Smart Lift</x:v>
      </x:c>
      <x:c r="G91" s="34" t="str">
        <x:v>INDOLA PCC 10.18</x:v>
      </x:c>
      <x:c r="H91" s="34" t="str">
        <x:v>10.18</x:v>
      </x:c>
      <x:c r="I91" s="34" t="n">
        <x:v>60</x:v>
      </x:c>
      <x:c r="J91" s="34" t="str">
        <x:v>stuk</x:v>
      </x:c>
      <x:c r="K91" s="34" t="str">
        <x:v>Topline</x:v>
      </x:c>
      <x:c r="L91" s="34" t="str"/>
      <x:c r="M91" s="34" t="str"/>
      <x:c r="N91" s="34" t="str">
        <x:v>Ja</x:v>
      </x:c>
      <x:c r="O91" s="36" t="str"/>
      <x:c r="P91" s="34" t="str">
        <x:v>indola pcc smart lift indola pcc 10.18 10.18 verf</x:v>
      </x:c>
      <x:c r="Q91" s="36" t="str">
        <x:v>INDOLA_PCC_met_Blonde_Expert_Highlifts(1).xlsx</x:v>
      </x:c>
    </x:row>
    <x:row r="92">
      <x:c r="A92" s="34" t="str">
        <x:v>EH-0091</x:v>
      </x:c>
      <x:c r="B92" s="34" t="str">
        <x:v>INDOLA</x:v>
      </x:c>
      <x:c r="C92" s="34" t="str">
        <x:v>Kleur</x:v>
      </x:c>
      <x:c r="D92" s="34" t="str">
        <x:v>Verf</x:v>
      </x:c>
      <x:c r="E92" s="34" t="str">
        <x:v>PCC</x:v>
      </x:c>
      <x:c r="F92" s="34" t="str">
        <x:v>Smart Lift</x:v>
      </x:c>
      <x:c r="G92" s="34" t="str">
        <x:v>INDOLA PCC 10.25</x:v>
      </x:c>
      <x:c r="H92" s="34" t="str">
        <x:v>10.25</x:v>
      </x:c>
      <x:c r="I92" s="34" t="n">
        <x:v>60</x:v>
      </x:c>
      <x:c r="J92" s="34" t="str">
        <x:v>stuk</x:v>
      </x:c>
      <x:c r="K92" s="34" t="str">
        <x:v>Topline</x:v>
      </x:c>
      <x:c r="L92" s="34" t="str"/>
      <x:c r="M92" s="34" t="str"/>
      <x:c r="N92" s="34" t="str">
        <x:v>Ja</x:v>
      </x:c>
      <x:c r="O92" s="36" t="str"/>
      <x:c r="P92" s="34" t="str">
        <x:v>indola pcc smart lift indola pcc 10.25 10.25 verf</x:v>
      </x:c>
      <x:c r="Q92" s="36" t="str">
        <x:v>INDOLA_PCC_met_Blonde_Expert_Highlifts(1).xlsx</x:v>
      </x:c>
    </x:row>
    <x:row r="93">
      <x:c r="A93" s="34" t="str">
        <x:v>EH-0092</x:v>
      </x:c>
      <x:c r="B93" s="34" t="str">
        <x:v>INDOLA</x:v>
      </x:c>
      <x:c r="C93" s="34" t="str">
        <x:v>Kleur</x:v>
      </x:c>
      <x:c r="D93" s="34" t="str">
        <x:v>Verf</x:v>
      </x:c>
      <x:c r="E93" s="34" t="str">
        <x:v>PCC</x:v>
      </x:c>
      <x:c r="F93" s="34" t="str">
        <x:v>Smart Lift</x:v>
      </x:c>
      <x:c r="G93" s="34" t="str">
        <x:v>INDOLA PCC 10.76</x:v>
      </x:c>
      <x:c r="H93" s="34" t="str">
        <x:v>10.76</x:v>
      </x:c>
      <x:c r="I93" s="34" t="n">
        <x:v>60</x:v>
      </x:c>
      <x:c r="J93" s="34" t="str">
        <x:v>stuk</x:v>
      </x:c>
      <x:c r="K93" s="34" t="str">
        <x:v>Topline</x:v>
      </x:c>
      <x:c r="L93" s="34" t="str"/>
      <x:c r="M93" s="34" t="str"/>
      <x:c r="N93" s="34" t="str">
        <x:v>Ja</x:v>
      </x:c>
      <x:c r="O93" s="36" t="str"/>
      <x:c r="P93" s="34" t="str">
        <x:v>indola pcc smart lift indola pcc 10.76 10.76 verf</x:v>
      </x:c>
      <x:c r="Q93" s="36" t="str">
        <x:v>INDOLA_PCC_met_Blonde_Expert_Highlifts(1).xlsx</x:v>
      </x:c>
    </x:row>
    <x:row r="94">
      <x:c r="A94" s="34" t="str">
        <x:v>EH-0093</x:v>
      </x:c>
      <x:c r="B94" s="34" t="str">
        <x:v>INDOLA</x:v>
      </x:c>
      <x:c r="C94" s="34" t="str">
        <x:v>Kleur</x:v>
      </x:c>
      <x:c r="D94" s="34" t="str">
        <x:v>Verf</x:v>
      </x:c>
      <x:c r="E94" s="34" t="str">
        <x:v>Blonde Expert Highlift</x:v>
      </x:c>
      <x:c r="F94" s="34" t="str">
        <x:v>Blonde Expert Highlift</x:v>
      </x:c>
      <x:c r="G94" s="34" t="str">
        <x:v>INDOLA Blonde Expert Highlift H.0</x:v>
      </x:c>
      <x:c r="H94" s="34" t="str">
        <x:v>H.0</x:v>
      </x:c>
      <x:c r="I94" s="34" t="n">
        <x:v>60</x:v>
      </x:c>
      <x:c r="J94" s="34" t="str">
        <x:v>stuk</x:v>
      </x:c>
      <x:c r="K94" s="34" t="str">
        <x:v>Topline</x:v>
      </x:c>
      <x:c r="L94" s="34" t="str"/>
      <x:c r="M94" s="34" t="str"/>
      <x:c r="N94" s="34" t="str">
        <x:v>Ja</x:v>
      </x:c>
      <x:c r="O94" s="36" t="str"/>
      <x:c r="P94" s="34" t="str">
        <x:v>indola blonde expert highlift blonde expert highlift indola blonde expert highlift h.0 h.0 verf</x:v>
      </x:c>
      <x:c r="Q94" s="36" t="str">
        <x:v>INDOLA_PCC_met_Blonde_Expert_Highlifts(1).xlsx</x:v>
      </x:c>
    </x:row>
    <x:row r="95">
      <x:c r="A95" s="34" t="str">
        <x:v>EH-0094</x:v>
      </x:c>
      <x:c r="B95" s="34" t="str">
        <x:v>INDOLA</x:v>
      </x:c>
      <x:c r="C95" s="34" t="str">
        <x:v>Kleur</x:v>
      </x:c>
      <x:c r="D95" s="34" t="str">
        <x:v>Verf</x:v>
      </x:c>
      <x:c r="E95" s="34" t="str">
        <x:v>Blonde Expert Highlift</x:v>
      </x:c>
      <x:c r="F95" s="34" t="str">
        <x:v>Blonde Expert Highlift</x:v>
      </x:c>
      <x:c r="G95" s="34" t="str">
        <x:v>INDOLA Blonde Expert Highlift H.1</x:v>
      </x:c>
      <x:c r="H95" s="34" t="str">
        <x:v>H.1</x:v>
      </x:c>
      <x:c r="I95" s="34" t="n">
        <x:v>60</x:v>
      </x:c>
      <x:c r="J95" s="34" t="str">
        <x:v>stuk</x:v>
      </x:c>
      <x:c r="K95" s="34" t="str">
        <x:v>Topline</x:v>
      </x:c>
      <x:c r="L95" s="34" t="str"/>
      <x:c r="M95" s="34" t="str"/>
      <x:c r="N95" s="34" t="str">
        <x:v>Ja</x:v>
      </x:c>
      <x:c r="O95" s="36" t="str"/>
      <x:c r="P95" s="34" t="str">
        <x:v>indola blonde expert highlift blonde expert highlift indola blonde expert highlift h.1 h.1 verf</x:v>
      </x:c>
      <x:c r="Q95" s="36" t="str">
        <x:v>INDOLA_PCC_met_Blonde_Expert_Highlifts(1).xlsx</x:v>
      </x:c>
    </x:row>
    <x:row r="96">
      <x:c r="A96" s="34" t="str">
        <x:v>EH-0095</x:v>
      </x:c>
      <x:c r="B96" s="34" t="str">
        <x:v>INDOLA</x:v>
      </x:c>
      <x:c r="C96" s="34" t="str">
        <x:v>Kleur</x:v>
      </x:c>
      <x:c r="D96" s="34" t="str">
        <x:v>Verf</x:v>
      </x:c>
      <x:c r="E96" s="34" t="str">
        <x:v>Blonde Expert Highlift</x:v>
      </x:c>
      <x:c r="F96" s="34" t="str">
        <x:v>Blonde Expert Highlift</x:v>
      </x:c>
      <x:c r="G96" s="34" t="str">
        <x:v>INDOLA Blonde Expert Highlift H.11</x:v>
      </x:c>
      <x:c r="H96" s="34" t="str">
        <x:v>H.11</x:v>
      </x:c>
      <x:c r="I96" s="34" t="n">
        <x:v>60</x:v>
      </x:c>
      <x:c r="J96" s="34" t="str">
        <x:v>stuk</x:v>
      </x:c>
      <x:c r="K96" s="34" t="str">
        <x:v>Topline</x:v>
      </x:c>
      <x:c r="L96" s="34" t="str"/>
      <x:c r="M96" s="34" t="str"/>
      <x:c r="N96" s="34" t="str">
        <x:v>Ja</x:v>
      </x:c>
      <x:c r="O96" s="36" t="str"/>
      <x:c r="P96" s="34" t="str">
        <x:v>indola blonde expert highlift blonde expert highlift indola blonde expert highlift h.11 h.11 verf</x:v>
      </x:c>
      <x:c r="Q96" s="36" t="str">
        <x:v>INDOLA_PCC_met_Blonde_Expert_Highlifts(1).xlsx</x:v>
      </x:c>
    </x:row>
    <x:row r="97">
      <x:c r="A97" s="34" t="str">
        <x:v>EH-0096</x:v>
      </x:c>
      <x:c r="B97" s="34" t="str">
        <x:v>INDOLA</x:v>
      </x:c>
      <x:c r="C97" s="34" t="str">
        <x:v>Kleur</x:v>
      </x:c>
      <x:c r="D97" s="34" t="str">
        <x:v>Verf</x:v>
      </x:c>
      <x:c r="E97" s="34" t="str">
        <x:v>Blonde Expert Highlift</x:v>
      </x:c>
      <x:c r="F97" s="34" t="str">
        <x:v>Blonde Expert Highlift</x:v>
      </x:c>
      <x:c r="G97" s="34" t="str">
        <x:v>INDOLA Blonde Expert Highlift H.22</x:v>
      </x:c>
      <x:c r="H97" s="34" t="str">
        <x:v>H.22</x:v>
      </x:c>
      <x:c r="I97" s="34" t="n">
        <x:v>60</x:v>
      </x:c>
      <x:c r="J97" s="34" t="str">
        <x:v>stuk</x:v>
      </x:c>
      <x:c r="K97" s="34" t="str">
        <x:v>Topline</x:v>
      </x:c>
      <x:c r="L97" s="34" t="str"/>
      <x:c r="M97" s="34" t="str"/>
      <x:c r="N97" s="34" t="str">
        <x:v>Ja</x:v>
      </x:c>
      <x:c r="O97" s="36" t="str"/>
      <x:c r="P97" s="34" t="str">
        <x:v>indola blonde expert highlift blonde expert highlift indola blonde expert highlift h.22 h.22 verf</x:v>
      </x:c>
      <x:c r="Q97" s="36" t="str">
        <x:v>INDOLA_PCC_met_Blonde_Expert_Highlifts(1).xlsx</x:v>
      </x:c>
    </x:row>
    <x:row r="98">
      <x:c r="A98" s="34" t="str">
        <x:v>EH-0097</x:v>
      </x:c>
      <x:c r="B98" s="34" t="str">
        <x:v>INDOLA</x:v>
      </x:c>
      <x:c r="C98" s="34" t="str">
        <x:v>Kleur</x:v>
      </x:c>
      <x:c r="D98" s="34" t="str">
        <x:v>Verf</x:v>
      </x:c>
      <x:c r="E98" s="34" t="str">
        <x:v>Blonde Expert Highlift</x:v>
      </x:c>
      <x:c r="F98" s="34" t="str">
        <x:v>Blonde Expert Highlift</x:v>
      </x:c>
      <x:c r="G98" s="34" t="str">
        <x:v>INDOLA Blonde Expert Highlift H.27</x:v>
      </x:c>
      <x:c r="H98" s="34" t="str">
        <x:v>H.27</x:v>
      </x:c>
      <x:c r="I98" s="34" t="n">
        <x:v>60</x:v>
      </x:c>
      <x:c r="J98" s="34" t="str">
        <x:v>stuk</x:v>
      </x:c>
      <x:c r="K98" s="34" t="str">
        <x:v>Topline</x:v>
      </x:c>
      <x:c r="L98" s="34" t="str"/>
      <x:c r="M98" s="34" t="str"/>
      <x:c r="N98" s="34" t="str">
        <x:v>Ja</x:v>
      </x:c>
      <x:c r="O98" s="36" t="str"/>
      <x:c r="P98" s="34" t="str">
        <x:v>indola blonde expert highlift blonde expert highlift indola blonde expert highlift h.27 h.27 verf</x:v>
      </x:c>
      <x:c r="Q98" s="36" t="str">
        <x:v>INDOLA_PCC_met_Blonde_Expert_Highlifts(1).xlsx</x:v>
      </x:c>
    </x:row>
    <x:row r="99">
      <x:c r="A99" s="34" t="str">
        <x:v>EH-0098</x:v>
      </x:c>
      <x:c r="B99" s="34" t="str">
        <x:v>INDOLA</x:v>
      </x:c>
      <x:c r="C99" s="34" t="str">
        <x:v>Kleur</x:v>
      </x:c>
      <x:c r="D99" s="34" t="str">
        <x:v>Verf</x:v>
      </x:c>
      <x:c r="E99" s="34" t="str">
        <x:v>Blonde Expert Highlift + Blend</x:v>
      </x:c>
      <x:c r="F99" s="34" t="str">
        <x:v>Blonde Expert Highlift + Blend</x:v>
      </x:c>
      <x:c r="G99" s="34" t="str">
        <x:v>INDOLA Blonde Expert Highlift+Blend H.0+</x:v>
      </x:c>
      <x:c r="H99" s="34" t="str">
        <x:v>H.0+</x:v>
      </x:c>
      <x:c r="I99" s="34" t="n">
        <x:v>60</x:v>
      </x:c>
      <x:c r="J99" s="34" t="str">
        <x:v>stuk</x:v>
      </x:c>
      <x:c r="K99" s="34" t="str">
        <x:v>Topline</x:v>
      </x:c>
      <x:c r="L99" s="34" t="str"/>
      <x:c r="M99" s="34" t="str"/>
      <x:c r="N99" s="34" t="str">
        <x:v>Ja</x:v>
      </x:c>
      <x:c r="O99" s="36" t="str"/>
      <x:c r="P99" s="34" t="str">
        <x:v>indola blonde expert highlift + blend blonde expert highlift + blend indola blonde expert highlift+blend h.0+ h.0+ verf</x:v>
      </x:c>
      <x:c r="Q99" s="36" t="str">
        <x:v>INDOLA_PCC_met_Blonde_Expert_Highlifts(1).xlsx</x:v>
      </x:c>
    </x:row>
    <x:row r="100">
      <x:c r="A100" s="34" t="str">
        <x:v>EH-0099</x:v>
      </x:c>
      <x:c r="B100" s="34" t="str">
        <x:v>INDOLA</x:v>
      </x:c>
      <x:c r="C100" s="34" t="str">
        <x:v>Kleur</x:v>
      </x:c>
      <x:c r="D100" s="34" t="str">
        <x:v>Verf</x:v>
      </x:c>
      <x:c r="E100" s="34" t="str">
        <x:v>Blonde Expert Highlift + Blend</x:v>
      </x:c>
      <x:c r="F100" s="34" t="str">
        <x:v>Blonde Expert Highlift + Blend</x:v>
      </x:c>
      <x:c r="G100" s="34" t="str">
        <x:v>INDOLA Blonde Expert Highlift+Blend H.1+</x:v>
      </x:c>
      <x:c r="H100" s="34" t="str">
        <x:v>H.1+</x:v>
      </x:c>
      <x:c r="I100" s="34" t="n">
        <x:v>60</x:v>
      </x:c>
      <x:c r="J100" s="34" t="str">
        <x:v>stuk</x:v>
      </x:c>
      <x:c r="K100" s="34" t="str">
        <x:v>Topline</x:v>
      </x:c>
      <x:c r="L100" s="34" t="str"/>
      <x:c r="M100" s="34" t="str"/>
      <x:c r="N100" s="34" t="str">
        <x:v>Ja</x:v>
      </x:c>
      <x:c r="O100" s="36" t="str"/>
      <x:c r="P100" s="34" t="str">
        <x:v>indola blonde expert highlift + blend blonde expert highlift + blend indola blonde expert highlift+blend h.1+ h.1+ verf</x:v>
      </x:c>
      <x:c r="Q100" s="36" t="str">
        <x:v>INDOLA_PCC_met_Blonde_Expert_Highlifts(1).xlsx</x:v>
      </x:c>
    </x:row>
    <x:row r="101">
      <x:c r="A101" s="34" t="str">
        <x:v>EH-0100</x:v>
      </x:c>
      <x:c r="B101" s="34" t="str">
        <x:v>INDOLA</x:v>
      </x:c>
      <x:c r="C101" s="34" t="str">
        <x:v>Kleur</x:v>
      </x:c>
      <x:c r="D101" s="34" t="str">
        <x:v>Verf</x:v>
      </x:c>
      <x:c r="E101" s="34" t="str">
        <x:v>Blonde Expert Highlift + Blend</x:v>
      </x:c>
      <x:c r="F101" s="34" t="str">
        <x:v>Blonde Expert Highlift + Blend</x:v>
      </x:c>
      <x:c r="G101" s="34" t="str">
        <x:v>INDOLA Blonde Expert Highlift+Blend H.2+</x:v>
      </x:c>
      <x:c r="H101" s="34" t="str">
        <x:v>H.2+</x:v>
      </x:c>
      <x:c r="I101" s="34" t="n">
        <x:v>60</x:v>
      </x:c>
      <x:c r="J101" s="34" t="str">
        <x:v>stuk</x:v>
      </x:c>
      <x:c r="K101" s="34" t="str">
        <x:v>Topline</x:v>
      </x:c>
      <x:c r="L101" s="34" t="str"/>
      <x:c r="M101" s="34" t="str"/>
      <x:c r="N101" s="34" t="str">
        <x:v>Ja</x:v>
      </x:c>
      <x:c r="O101" s="36" t="str"/>
      <x:c r="P101" s="34" t="str">
        <x:v>indola blonde expert highlift + blend blonde expert highlift + blend indola blonde expert highlift+blend h.2+ h.2+ verf</x:v>
      </x:c>
      <x:c r="Q101" s="36" t="str">
        <x:v>INDOLA_PCC_met_Blonde_Expert_Highlifts(1).xlsx</x:v>
      </x:c>
    </x:row>
    <x:row r="102">
      <x:c r="A102" s="34" t="str">
        <x:v>EH-0101</x:v>
      </x:c>
      <x:c r="B102" s="34" t="str">
        <x:v>INDOLA</x:v>
      </x:c>
      <x:c r="C102" s="34" t="str">
        <x:v>Kleur</x:v>
      </x:c>
      <x:c r="D102" s="34" t="str">
        <x:v>Verf</x:v>
      </x:c>
      <x:c r="E102" s="34" t="str">
        <x:v>Blonde Expert Highlift + Blend</x:v>
      </x:c>
      <x:c r="F102" s="34" t="str">
        <x:v>Blonde Expert Highlift + Blend</x:v>
      </x:c>
      <x:c r="G102" s="34" t="str">
        <x:v>INDOLA Blonde Expert Highlift+Blend H.27+</x:v>
      </x:c>
      <x:c r="H102" s="34" t="str">
        <x:v>H.27+</x:v>
      </x:c>
      <x:c r="I102" s="34" t="n">
        <x:v>60</x:v>
      </x:c>
      <x:c r="J102" s="34" t="str">
        <x:v>stuk</x:v>
      </x:c>
      <x:c r="K102" s="34" t="str">
        <x:v>Topline</x:v>
      </x:c>
      <x:c r="L102" s="34" t="str"/>
      <x:c r="M102" s="34" t="str"/>
      <x:c r="N102" s="34" t="str">
        <x:v>Ja</x:v>
      </x:c>
      <x:c r="O102" s="36" t="str"/>
      <x:c r="P102" s="34" t="str">
        <x:v>indola blonde expert highlift + blend blonde expert highlift + blend indola blonde expert highlift+blend h.27+ h.27+ verf</x:v>
      </x:c>
      <x:c r="Q102" s="36" t="str">
        <x:v>INDOLA_PCC_met_Blonde_Expert_Highlifts(1).xlsx</x:v>
      </x:c>
    </x:row>
    <x:row r="103">
      <x:c r="A103" s="34" t="str">
        <x:v>EH-0102</x:v>
      </x:c>
      <x:c r="B103" s="34" t="str">
        <x:v>L'Oréal Professionnel</x:v>
      </x:c>
      <x:c r="C103" s="34" t="str">
        <x:v>Kleur</x:v>
      </x:c>
      <x:c r="D103" s="34" t="str">
        <x:v>Toner</x:v>
      </x:c>
      <x:c r="E103" s="34" t="str">
        <x:v>Dia Light</x:v>
      </x:c>
      <x:c r="F103" s="34" t="str">
        <x:v>Dia Light</x:v>
      </x:c>
      <x:c r="G103" s="34" t="str">
        <x:v>L'Oréal Professionnel Dia Light Clear</x:v>
      </x:c>
      <x:c r="H103" s="34" t="str">
        <x:v>Clear</x:v>
      </x:c>
      <x:c r="I103" s="34" t="n">
        <x:v>60</x:v>
      </x:c>
      <x:c r="J103" s="34" t="str">
        <x:v>stuk</x:v>
      </x:c>
      <x:c r="K103" s="34" t="str">
        <x:v>Topline</x:v>
      </x:c>
      <x:c r="L103" s="34" t="str"/>
      <x:c r="M103" s="34" t="str"/>
      <x:c r="N103" s="34" t="str">
        <x:v>Ja</x:v>
      </x:c>
      <x:c r="O103" s="36" t="str"/>
      <x:c r="P103" s="34" t="str">
        <x:v>l'oréal professionnel dia light dia light l'oréal professionnel dia light clear clear toner</x:v>
      </x:c>
      <x:c r="Q103" s="36" t="str">
        <x:v>LOreal_Professionnel_Dia_Light_actuele_kleuren(1).xlsx</x:v>
      </x:c>
    </x:row>
    <x:row r="104">
      <x:c r="A104" s="34" t="str">
        <x:v>EH-0103</x:v>
      </x:c>
      <x:c r="B104" s="34" t="str">
        <x:v>L'Oréal Professionnel</x:v>
      </x:c>
      <x:c r="C104" s="34" t="str">
        <x:v>Kleur</x:v>
      </x:c>
      <x:c r="D104" s="34" t="str">
        <x:v>Toner</x:v>
      </x:c>
      <x:c r="E104" s="34" t="str">
        <x:v>Dia Light</x:v>
      </x:c>
      <x:c r="F104" s="34" t="str">
        <x:v>Dia Light</x:v>
      </x:c>
      <x:c r="G104" s="34" t="str">
        <x:v>L'Oréal Professionnel Dia Light 4</x:v>
      </x:c>
      <x:c r="H104" s="34" t="str">
        <x:v>4</x:v>
      </x:c>
      <x:c r="I104" s="34" t="n">
        <x:v>60</x:v>
      </x:c>
      <x:c r="J104" s="34" t="str">
        <x:v>stuk</x:v>
      </x:c>
      <x:c r="K104" s="34" t="str">
        <x:v>Topline</x:v>
      </x:c>
      <x:c r="L104" s="34" t="str"/>
      <x:c r="M104" s="34" t="str"/>
      <x:c r="N104" s="34" t="str">
        <x:v>Ja</x:v>
      </x:c>
      <x:c r="O104" s="36" t="str"/>
      <x:c r="P104" s="34" t="str">
        <x:v>l'oréal professionnel dia light dia light l'oréal professionnel dia light 4 4 toner</x:v>
      </x:c>
      <x:c r="Q104" s="36" t="str">
        <x:v>LOreal_Professionnel_Dia_Light_actuele_kleuren(1).xlsx</x:v>
      </x:c>
    </x:row>
    <x:row r="105">
      <x:c r="A105" s="34" t="str">
        <x:v>EH-0104</x:v>
      </x:c>
      <x:c r="B105" s="34" t="str">
        <x:v>L'Oréal Professionnel</x:v>
      </x:c>
      <x:c r="C105" s="34" t="str">
        <x:v>Kleur</x:v>
      </x:c>
      <x:c r="D105" s="34" t="str">
        <x:v>Toner</x:v>
      </x:c>
      <x:c r="E105" s="34" t="str">
        <x:v>Dia Light</x:v>
      </x:c>
      <x:c r="F105" s="34" t="str">
        <x:v>Dia Light</x:v>
      </x:c>
      <x:c r="G105" s="34" t="str">
        <x:v>L'Oréal Professionnel Dia Light 5</x:v>
      </x:c>
      <x:c r="H105" s="34" t="str">
        <x:v>5</x:v>
      </x:c>
      <x:c r="I105" s="34" t="n">
        <x:v>60</x:v>
      </x:c>
      <x:c r="J105" s="34" t="str">
        <x:v>stuk</x:v>
      </x:c>
      <x:c r="K105" s="34" t="str">
        <x:v>Topline</x:v>
      </x:c>
      <x:c r="L105" s="34" t="str"/>
      <x:c r="M105" s="34" t="str"/>
      <x:c r="N105" s="34" t="str">
        <x:v>Ja</x:v>
      </x:c>
      <x:c r="O105" s="36" t="str"/>
      <x:c r="P105" s="34" t="str">
        <x:v>l'oréal professionnel dia light dia light l'oréal professionnel dia light 5 5 toner</x:v>
      </x:c>
      <x:c r="Q105" s="36" t="str">
        <x:v>LOreal_Professionnel_Dia_Light_actuele_kleuren(1).xlsx</x:v>
      </x:c>
    </x:row>
    <x:row r="106">
      <x:c r="A106" s="34" t="str">
        <x:v>EH-0105</x:v>
      </x:c>
      <x:c r="B106" s="34" t="str">
        <x:v>L'Oréal Professionnel</x:v>
      </x:c>
      <x:c r="C106" s="34" t="str">
        <x:v>Kleur</x:v>
      </x:c>
      <x:c r="D106" s="34" t="str">
        <x:v>Toner</x:v>
      </x:c>
      <x:c r="E106" s="34" t="str">
        <x:v>Dia Light</x:v>
      </x:c>
      <x:c r="F106" s="34" t="str">
        <x:v>Dia Light</x:v>
      </x:c>
      <x:c r="G106" s="34" t="str">
        <x:v>L'Oréal Professionnel Dia Light 5.1</x:v>
      </x:c>
      <x:c r="H106" s="34" t="str">
        <x:v>5.1</x:v>
      </x:c>
      <x:c r="I106" s="34" t="n">
        <x:v>60</x:v>
      </x:c>
      <x:c r="J106" s="34" t="str">
        <x:v>stuk</x:v>
      </x:c>
      <x:c r="K106" s="34" t="str">
        <x:v>Topline</x:v>
      </x:c>
      <x:c r="L106" s="34" t="str"/>
      <x:c r="M106" s="34" t="str"/>
      <x:c r="N106" s="34" t="str">
        <x:v>Ja</x:v>
      </x:c>
      <x:c r="O106" s="36" t="str"/>
      <x:c r="P106" s="34" t="str">
        <x:v>l'oréal professionnel dia light dia light l'oréal professionnel dia light 5.1 5.1 toner</x:v>
      </x:c>
      <x:c r="Q106" s="36" t="str">
        <x:v>LOreal_Professionnel_Dia_Light_actuele_kleuren(1).xlsx</x:v>
      </x:c>
    </x:row>
    <x:row r="107">
      <x:c r="A107" s="34" t="str">
        <x:v>EH-0106</x:v>
      </x:c>
      <x:c r="B107" s="34" t="str">
        <x:v>L'Oréal Professionnel</x:v>
      </x:c>
      <x:c r="C107" s="34" t="str">
        <x:v>Kleur</x:v>
      </x:c>
      <x:c r="D107" s="34" t="str">
        <x:v>Toner</x:v>
      </x:c>
      <x:c r="E107" s="34" t="str">
        <x:v>Dia Light</x:v>
      </x:c>
      <x:c r="F107" s="34" t="str">
        <x:v>Dia Light</x:v>
      </x:c>
      <x:c r="G107" s="34" t="str">
        <x:v>L'Oréal Professionnel Dia Light 5.4</x:v>
      </x:c>
      <x:c r="H107" s="34" t="str">
        <x:v>5.4</x:v>
      </x:c>
      <x:c r="I107" s="34" t="n">
        <x:v>60</x:v>
      </x:c>
      <x:c r="J107" s="34" t="str">
        <x:v>stuk</x:v>
      </x:c>
      <x:c r="K107" s="34" t="str">
        <x:v>Topline</x:v>
      </x:c>
      <x:c r="L107" s="34" t="str"/>
      <x:c r="M107" s="34" t="str"/>
      <x:c r="N107" s="34" t="str">
        <x:v>Ja</x:v>
      </x:c>
      <x:c r="O107" s="36" t="str"/>
      <x:c r="P107" s="34" t="str">
        <x:v>l'oréal professionnel dia light dia light l'oréal professionnel dia light 5.4 5.4 toner</x:v>
      </x:c>
      <x:c r="Q107" s="36" t="str">
        <x:v>LOreal_Professionnel_Dia_Light_actuele_kleuren(1).xlsx</x:v>
      </x:c>
    </x:row>
    <x:row r="108">
      <x:c r="A108" s="34" t="str">
        <x:v>EH-0107</x:v>
      </x:c>
      <x:c r="B108" s="34" t="str">
        <x:v>L'Oréal Professionnel</x:v>
      </x:c>
      <x:c r="C108" s="34" t="str">
        <x:v>Kleur</x:v>
      </x:c>
      <x:c r="D108" s="34" t="str">
        <x:v>Toner</x:v>
      </x:c>
      <x:c r="E108" s="34" t="str">
        <x:v>Dia Light</x:v>
      </x:c>
      <x:c r="F108" s="34" t="str">
        <x:v>Dia Light</x:v>
      </x:c>
      <x:c r="G108" s="34" t="str">
        <x:v>L'Oréal Professionnel Dia Light 5.07</x:v>
      </x:c>
      <x:c r="H108" s="34" t="str">
        <x:v>5.07</x:v>
      </x:c>
      <x:c r="I108" s="34" t="n">
        <x:v>60</x:v>
      </x:c>
      <x:c r="J108" s="34" t="str">
        <x:v>stuk</x:v>
      </x:c>
      <x:c r="K108" s="34" t="str">
        <x:v>Topline</x:v>
      </x:c>
      <x:c r="L108" s="34" t="str"/>
      <x:c r="M108" s="34" t="str"/>
      <x:c r="N108" s="34" t="str">
        <x:v>Ja</x:v>
      </x:c>
      <x:c r="O108" s="36" t="str"/>
      <x:c r="P108" s="34" t="str">
        <x:v>l'oréal professionnel dia light dia light l'oréal professionnel dia light 5.07 5.07 toner</x:v>
      </x:c>
      <x:c r="Q108" s="36" t="str">
        <x:v>LOreal_Professionnel_Dia_Light_actuele_kleuren(1).xlsx</x:v>
      </x:c>
    </x:row>
    <x:row r="109">
      <x:c r="A109" s="34" t="str">
        <x:v>EH-0108</x:v>
      </x:c>
      <x:c r="B109" s="34" t="str">
        <x:v>L'Oréal Professionnel</x:v>
      </x:c>
      <x:c r="C109" s="34" t="str">
        <x:v>Kleur</x:v>
      </x:c>
      <x:c r="D109" s="34" t="str">
        <x:v>Toner</x:v>
      </x:c>
      <x:c r="E109" s="34" t="str">
        <x:v>Dia Light</x:v>
      </x:c>
      <x:c r="F109" s="34" t="str">
        <x:v>Dia Light</x:v>
      </x:c>
      <x:c r="G109" s="34" t="str">
        <x:v>L'Oréal Professionnel Dia Light 5.8</x:v>
      </x:c>
      <x:c r="H109" s="34" t="str">
        <x:v>5.8</x:v>
      </x:c>
      <x:c r="I109" s="34" t="n">
        <x:v>60</x:v>
      </x:c>
      <x:c r="J109" s="34" t="str">
        <x:v>stuk</x:v>
      </x:c>
      <x:c r="K109" s="34" t="str">
        <x:v>Topline</x:v>
      </x:c>
      <x:c r="L109" s="34" t="str"/>
      <x:c r="M109" s="34" t="str"/>
      <x:c r="N109" s="34" t="str">
        <x:v>Ja</x:v>
      </x:c>
      <x:c r="O109" s="36" t="str"/>
      <x:c r="P109" s="34" t="str">
        <x:v>l'oréal professionnel dia light dia light l'oréal professionnel dia light 5.8 5.8 toner</x:v>
      </x:c>
      <x:c r="Q109" s="36" t="str">
        <x:v>LOreal_Professionnel_Dia_Light_actuele_kleuren(1).xlsx</x:v>
      </x:c>
    </x:row>
    <x:row r="110">
      <x:c r="A110" s="34" t="str">
        <x:v>EH-0109</x:v>
      </x:c>
      <x:c r="B110" s="34" t="str">
        <x:v>L'Oréal Professionnel</x:v>
      </x:c>
      <x:c r="C110" s="34" t="str">
        <x:v>Kleur</x:v>
      </x:c>
      <x:c r="D110" s="34" t="str">
        <x:v>Toner</x:v>
      </x:c>
      <x:c r="E110" s="34" t="str">
        <x:v>Dia Light</x:v>
      </x:c>
      <x:c r="F110" s="34" t="str">
        <x:v>Dia Light</x:v>
      </x:c>
      <x:c r="G110" s="34" t="str">
        <x:v>L'Oréal Professionnel Dia Light 5.11</x:v>
      </x:c>
      <x:c r="H110" s="34" t="str">
        <x:v>5.11</x:v>
      </x:c>
      <x:c r="I110" s="34" t="n">
        <x:v>60</x:v>
      </x:c>
      <x:c r="J110" s="34" t="str">
        <x:v>stuk</x:v>
      </x:c>
      <x:c r="K110" s="34" t="str">
        <x:v>Topline</x:v>
      </x:c>
      <x:c r="L110" s="34" t="str"/>
      <x:c r="M110" s="34" t="str"/>
      <x:c r="N110" s="34" t="str">
        <x:v>Ja</x:v>
      </x:c>
      <x:c r="O110" s="36" t="str"/>
      <x:c r="P110" s="34" t="str">
        <x:v>l'oréal professionnel dia light dia light l'oréal professionnel dia light 5.11 5.11 toner</x:v>
      </x:c>
      <x:c r="Q110" s="36" t="str">
        <x:v>LOreal_Professionnel_Dia_Light_actuele_kleuren(1).xlsx</x:v>
      </x:c>
    </x:row>
    <x:row r="111">
      <x:c r="A111" s="34" t="str">
        <x:v>EH-0110</x:v>
      </x:c>
      <x:c r="B111" s="34" t="str">
        <x:v>L'Oréal Professionnel</x:v>
      </x:c>
      <x:c r="C111" s="34" t="str">
        <x:v>Kleur</x:v>
      </x:c>
      <x:c r="D111" s="34" t="str">
        <x:v>Toner</x:v>
      </x:c>
      <x:c r="E111" s="34" t="str">
        <x:v>Dia Light</x:v>
      </x:c>
      <x:c r="F111" s="34" t="str">
        <x:v>Dia Light</x:v>
      </x:c>
      <x:c r="G111" s="34" t="str">
        <x:v>L'Oréal Professionnel Dia Light 5.12</x:v>
      </x:c>
      <x:c r="H111" s="34" t="str">
        <x:v>5.12</x:v>
      </x:c>
      <x:c r="I111" s="34" t="n">
        <x:v>60</x:v>
      </x:c>
      <x:c r="J111" s="34" t="str">
        <x:v>stuk</x:v>
      </x:c>
      <x:c r="K111" s="34" t="str">
        <x:v>Topline</x:v>
      </x:c>
      <x:c r="L111" s="34" t="str"/>
      <x:c r="M111" s="34" t="str"/>
      <x:c r="N111" s="34" t="str">
        <x:v>Ja</x:v>
      </x:c>
      <x:c r="O111" s="36" t="str"/>
      <x:c r="P111" s="34" t="str">
        <x:v>l'oréal professionnel dia light dia light l'oréal professionnel dia light 5.12 5.12 toner</x:v>
      </x:c>
      <x:c r="Q111" s="36" t="str">
        <x:v>LOreal_Professionnel_Dia_Light_actuele_kleuren(1).xlsx</x:v>
      </x:c>
    </x:row>
    <x:row r="112">
      <x:c r="A112" s="34" t="str">
        <x:v>EH-0111</x:v>
      </x:c>
      <x:c r="B112" s="34" t="str">
        <x:v>L'Oréal Professionnel</x:v>
      </x:c>
      <x:c r="C112" s="34" t="str">
        <x:v>Kleur</x:v>
      </x:c>
      <x:c r="D112" s="34" t="str">
        <x:v>Toner</x:v>
      </x:c>
      <x:c r="E112" s="34" t="str">
        <x:v>Dia Light</x:v>
      </x:c>
      <x:c r="F112" s="34" t="str">
        <x:v>Dia Light</x:v>
      </x:c>
      <x:c r="G112" s="34" t="str">
        <x:v>L'Oréal Professionnel Dia Light 5.31</x:v>
      </x:c>
      <x:c r="H112" s="34" t="str">
        <x:v>5.31</x:v>
      </x:c>
      <x:c r="I112" s="34" t="n">
        <x:v>60</x:v>
      </x:c>
      <x:c r="J112" s="34" t="str">
        <x:v>stuk</x:v>
      </x:c>
      <x:c r="K112" s="34" t="str">
        <x:v>Topline</x:v>
      </x:c>
      <x:c r="L112" s="34" t="str"/>
      <x:c r="M112" s="34" t="str"/>
      <x:c r="N112" s="34" t="str">
        <x:v>Ja</x:v>
      </x:c>
      <x:c r="O112" s="36" t="str"/>
      <x:c r="P112" s="34" t="str">
        <x:v>l'oréal professionnel dia light dia light l'oréal professionnel dia light 5.31 5.31 toner</x:v>
      </x:c>
      <x:c r="Q112" s="36" t="str">
        <x:v>LOreal_Professionnel_Dia_Light_actuele_kleuren(1).xlsx</x:v>
      </x:c>
    </x:row>
    <x:row r="113">
      <x:c r="A113" s="34" t="str">
        <x:v>EH-0112</x:v>
      </x:c>
      <x:c r="B113" s="34" t="str">
        <x:v>L'Oréal Professionnel</x:v>
      </x:c>
      <x:c r="C113" s="34" t="str">
        <x:v>Kleur</x:v>
      </x:c>
      <x:c r="D113" s="34" t="str">
        <x:v>Toner</x:v>
      </x:c>
      <x:c r="E113" s="34" t="str">
        <x:v>Dia Light</x:v>
      </x:c>
      <x:c r="F113" s="34" t="str">
        <x:v>Dia Light</x:v>
      </x:c>
      <x:c r="G113" s="34" t="str">
        <x:v>L'Oréal Professionnel Dia Light 5.66</x:v>
      </x:c>
      <x:c r="H113" s="34" t="str">
        <x:v>5.66</x:v>
      </x:c>
      <x:c r="I113" s="34" t="n">
        <x:v>60</x:v>
      </x:c>
      <x:c r="J113" s="34" t="str">
        <x:v>stuk</x:v>
      </x:c>
      <x:c r="K113" s="34" t="str">
        <x:v>Topline</x:v>
      </x:c>
      <x:c r="L113" s="34" t="str"/>
      <x:c r="M113" s="34" t="str"/>
      <x:c r="N113" s="34" t="str">
        <x:v>Ja</x:v>
      </x:c>
      <x:c r="O113" s="36" t="str"/>
      <x:c r="P113" s="34" t="str">
        <x:v>l'oréal professionnel dia light dia light l'oréal professionnel dia light 5.66 5.66 toner</x:v>
      </x:c>
      <x:c r="Q113" s="36" t="str">
        <x:v>LOreal_Professionnel_Dia_Light_actuele_kleuren(1).xlsx</x:v>
      </x:c>
    </x:row>
    <x:row r="114">
      <x:c r="A114" s="34" t="str">
        <x:v>EH-0113</x:v>
      </x:c>
      <x:c r="B114" s="34" t="str">
        <x:v>L'Oréal Professionnel</x:v>
      </x:c>
      <x:c r="C114" s="34" t="str">
        <x:v>Kleur</x:v>
      </x:c>
      <x:c r="D114" s="34" t="str">
        <x:v>Toner</x:v>
      </x:c>
      <x:c r="E114" s="34" t="str">
        <x:v>Dia Light</x:v>
      </x:c>
      <x:c r="F114" s="34" t="str">
        <x:v>Dia Light</x:v>
      </x:c>
      <x:c r="G114" s="34" t="str">
        <x:v>L'Oréal Professionnel Dia Light 6</x:v>
      </x:c>
      <x:c r="H114" s="34" t="str">
        <x:v>6</x:v>
      </x:c>
      <x:c r="I114" s="34" t="n">
        <x:v>60</x:v>
      </x:c>
      <x:c r="J114" s="34" t="str">
        <x:v>stuk</x:v>
      </x:c>
      <x:c r="K114" s="34" t="str">
        <x:v>Topline</x:v>
      </x:c>
      <x:c r="L114" s="34" t="str"/>
      <x:c r="M114" s="34" t="str"/>
      <x:c r="N114" s="34" t="str">
        <x:v>Ja</x:v>
      </x:c>
      <x:c r="O114" s="36" t="str"/>
      <x:c r="P114" s="34" t="str">
        <x:v>l'oréal professionnel dia light dia light l'oréal professionnel dia light 6 6 toner</x:v>
      </x:c>
      <x:c r="Q114" s="36" t="str">
        <x:v>LOreal_Professionnel_Dia_Light_actuele_kleuren(1).xlsx</x:v>
      </x:c>
    </x:row>
    <x:row r="115">
      <x:c r="A115" s="34" t="str">
        <x:v>EH-0114</x:v>
      </x:c>
      <x:c r="B115" s="34" t="str">
        <x:v>L'Oréal Professionnel</x:v>
      </x:c>
      <x:c r="C115" s="34" t="str">
        <x:v>Kleur</x:v>
      </x:c>
      <x:c r="D115" s="34" t="str">
        <x:v>Toner</x:v>
      </x:c>
      <x:c r="E115" s="34" t="str">
        <x:v>Dia Light</x:v>
      </x:c>
      <x:c r="F115" s="34" t="str">
        <x:v>Dia Light</x:v>
      </x:c>
      <x:c r="G115" s="34" t="str">
        <x:v>L'Oréal Professionnel Dia Light 6.1</x:v>
      </x:c>
      <x:c r="H115" s="34" t="str">
        <x:v>6.1</x:v>
      </x:c>
      <x:c r="I115" s="34" t="n">
        <x:v>60</x:v>
      </x:c>
      <x:c r="J115" s="34" t="str">
        <x:v>stuk</x:v>
      </x:c>
      <x:c r="K115" s="34" t="str">
        <x:v>Topline</x:v>
      </x:c>
      <x:c r="L115" s="34" t="str"/>
      <x:c r="M115" s="34" t="str"/>
      <x:c r="N115" s="34" t="str">
        <x:v>Ja</x:v>
      </x:c>
      <x:c r="O115" s="36" t="str"/>
      <x:c r="P115" s="34" t="str">
        <x:v>l'oréal professionnel dia light dia light l'oréal professionnel dia light 6.1 6.1 toner</x:v>
      </x:c>
      <x:c r="Q115" s="36" t="str">
        <x:v>LOreal_Professionnel_Dia_Light_actuele_kleuren(1).xlsx</x:v>
      </x:c>
    </x:row>
    <x:row r="116">
      <x:c r="A116" s="34" t="str">
        <x:v>EH-0115</x:v>
      </x:c>
      <x:c r="B116" s="34" t="str">
        <x:v>L'Oréal Professionnel</x:v>
      </x:c>
      <x:c r="C116" s="34" t="str">
        <x:v>Kleur</x:v>
      </x:c>
      <x:c r="D116" s="34" t="str">
        <x:v>Toner</x:v>
      </x:c>
      <x:c r="E116" s="34" t="str">
        <x:v>Dia Light</x:v>
      </x:c>
      <x:c r="F116" s="34" t="str">
        <x:v>Dia Light</x:v>
      </x:c>
      <x:c r="G116" s="34" t="str">
        <x:v>L'Oréal Professionnel Dia Light 6.3</x:v>
      </x:c>
      <x:c r="H116" s="34" t="str">
        <x:v>6.3</x:v>
      </x:c>
      <x:c r="I116" s="34" t="n">
        <x:v>60</x:v>
      </x:c>
      <x:c r="J116" s="34" t="str">
        <x:v>stuk</x:v>
      </x:c>
      <x:c r="K116" s="34" t="str">
        <x:v>Topline</x:v>
      </x:c>
      <x:c r="L116" s="34" t="str"/>
      <x:c r="M116" s="34" t="str"/>
      <x:c r="N116" s="34" t="str">
        <x:v>Ja</x:v>
      </x:c>
      <x:c r="O116" s="36" t="str"/>
      <x:c r="P116" s="34" t="str">
        <x:v>l'oréal professionnel dia light dia light l'oréal professionnel dia light 6.3 6.3 toner</x:v>
      </x:c>
      <x:c r="Q116" s="36" t="str">
        <x:v>LOreal_Professionnel_Dia_Light_actuele_kleuren(1).xlsx</x:v>
      </x:c>
    </x:row>
    <x:row r="117">
      <x:c r="A117" s="34" t="str">
        <x:v>EH-0116</x:v>
      </x:c>
      <x:c r="B117" s="34" t="str">
        <x:v>L'Oréal Professionnel</x:v>
      </x:c>
      <x:c r="C117" s="34" t="str">
        <x:v>Kleur</x:v>
      </x:c>
      <x:c r="D117" s="34" t="str">
        <x:v>Toner</x:v>
      </x:c>
      <x:c r="E117" s="34" t="str">
        <x:v>Dia Light</x:v>
      </x:c>
      <x:c r="F117" s="34" t="str">
        <x:v>Dia Light</x:v>
      </x:c>
      <x:c r="G117" s="34" t="str">
        <x:v>L'Oréal Professionnel Dia Light 6.8</x:v>
      </x:c>
      <x:c r="H117" s="34" t="str">
        <x:v>6.8</x:v>
      </x:c>
      <x:c r="I117" s="34" t="n">
        <x:v>60</x:v>
      </x:c>
      <x:c r="J117" s="34" t="str">
        <x:v>stuk</x:v>
      </x:c>
      <x:c r="K117" s="34" t="str">
        <x:v>Topline</x:v>
      </x:c>
      <x:c r="L117" s="34" t="str"/>
      <x:c r="M117" s="34" t="str"/>
      <x:c r="N117" s="34" t="str">
        <x:v>Ja</x:v>
      </x:c>
      <x:c r="O117" s="36" t="str"/>
      <x:c r="P117" s="34" t="str">
        <x:v>l'oréal professionnel dia light dia light l'oréal professionnel dia light 6.8 6.8 toner</x:v>
      </x:c>
      <x:c r="Q117" s="36" t="str">
        <x:v>LOreal_Professionnel_Dia_Light_actuele_kleuren(1).xlsx</x:v>
      </x:c>
    </x:row>
    <x:row r="118">
      <x:c r="A118" s="34" t="str">
        <x:v>EH-0117</x:v>
      </x:c>
      <x:c r="B118" s="34" t="str">
        <x:v>L'Oréal Professionnel</x:v>
      </x:c>
      <x:c r="C118" s="34" t="str">
        <x:v>Kleur</x:v>
      </x:c>
      <x:c r="D118" s="34" t="str">
        <x:v>Toner</x:v>
      </x:c>
      <x:c r="E118" s="34" t="str">
        <x:v>Dia Light</x:v>
      </x:c>
      <x:c r="F118" s="34" t="str">
        <x:v>Dia Light</x:v>
      </x:c>
      <x:c r="G118" s="34" t="str">
        <x:v>L'Oréal Professionnel Dia Light 6.11</x:v>
      </x:c>
      <x:c r="H118" s="34" t="str">
        <x:v>6.11</x:v>
      </x:c>
      <x:c r="I118" s="34" t="n">
        <x:v>60</x:v>
      </x:c>
      <x:c r="J118" s="34" t="str">
        <x:v>stuk</x:v>
      </x:c>
      <x:c r="K118" s="34" t="str">
        <x:v>Topline</x:v>
      </x:c>
      <x:c r="L118" s="34" t="str"/>
      <x:c r="M118" s="34" t="str"/>
      <x:c r="N118" s="34" t="str">
        <x:v>Ja</x:v>
      </x:c>
      <x:c r="O118" s="36" t="str"/>
      <x:c r="P118" s="34" t="str">
        <x:v>l'oréal professionnel dia light dia light l'oréal professionnel dia light 6.11 6.11 toner</x:v>
      </x:c>
      <x:c r="Q118" s="36" t="str">
        <x:v>LOreal_Professionnel_Dia_Light_actuele_kleuren(1).xlsx</x:v>
      </x:c>
    </x:row>
    <x:row r="119">
      <x:c r="A119" s="34" t="str">
        <x:v>EH-0118</x:v>
      </x:c>
      <x:c r="B119" s="34" t="str">
        <x:v>L'Oréal Professionnel</x:v>
      </x:c>
      <x:c r="C119" s="34" t="str">
        <x:v>Kleur</x:v>
      </x:c>
      <x:c r="D119" s="34" t="str">
        <x:v>Toner</x:v>
      </x:c>
      <x:c r="E119" s="34" t="str">
        <x:v>Dia Light</x:v>
      </x:c>
      <x:c r="F119" s="34" t="str">
        <x:v>Dia Light</x:v>
      </x:c>
      <x:c r="G119" s="34" t="str">
        <x:v>L'Oréal Professionnel Dia Light 6.13</x:v>
      </x:c>
      <x:c r="H119" s="34" t="str">
        <x:v>6.13</x:v>
      </x:c>
      <x:c r="I119" s="34" t="n">
        <x:v>60</x:v>
      </x:c>
      <x:c r="J119" s="34" t="str">
        <x:v>stuk</x:v>
      </x:c>
      <x:c r="K119" s="34" t="str">
        <x:v>Topline</x:v>
      </x:c>
      <x:c r="L119" s="34" t="str"/>
      <x:c r="M119" s="34" t="str"/>
      <x:c r="N119" s="34" t="str">
        <x:v>Ja</x:v>
      </x:c>
      <x:c r="O119" s="36" t="str"/>
      <x:c r="P119" s="34" t="str">
        <x:v>l'oréal professionnel dia light dia light l'oréal professionnel dia light 6.13 6.13 toner</x:v>
      </x:c>
      <x:c r="Q119" s="36" t="str">
        <x:v>LOreal_Professionnel_Dia_Light_actuele_kleuren(1).xlsx</x:v>
      </x:c>
    </x:row>
    <x:row r="120">
      <x:c r="A120" s="34" t="str">
        <x:v>EH-0119</x:v>
      </x:c>
      <x:c r="B120" s="34" t="str">
        <x:v>L'Oréal Professionnel</x:v>
      </x:c>
      <x:c r="C120" s="34" t="str">
        <x:v>Kleur</x:v>
      </x:c>
      <x:c r="D120" s="34" t="str">
        <x:v>Toner</x:v>
      </x:c>
      <x:c r="E120" s="34" t="str">
        <x:v>Dia Light</x:v>
      </x:c>
      <x:c r="F120" s="34" t="str">
        <x:v>Dia Light</x:v>
      </x:c>
      <x:c r="G120" s="34" t="str">
        <x:v>L'Oréal Professionnel Dia Light 6.23</x:v>
      </x:c>
      <x:c r="H120" s="34" t="str">
        <x:v>6.23</x:v>
      </x:c>
      <x:c r="I120" s="34" t="n">
        <x:v>60</x:v>
      </x:c>
      <x:c r="J120" s="34" t="str">
        <x:v>stuk</x:v>
      </x:c>
      <x:c r="K120" s="34" t="str">
        <x:v>Topline</x:v>
      </x:c>
      <x:c r="L120" s="34" t="str"/>
      <x:c r="M120" s="34" t="str"/>
      <x:c r="N120" s="34" t="str">
        <x:v>Ja</x:v>
      </x:c>
      <x:c r="O120" s="36" t="str"/>
      <x:c r="P120" s="34" t="str">
        <x:v>l'oréal professionnel dia light dia light l'oréal professionnel dia light 6.23 6.23 toner</x:v>
      </x:c>
      <x:c r="Q120" s="36" t="str">
        <x:v>LOreal_Professionnel_Dia_Light_actuele_kleuren(1).xlsx</x:v>
      </x:c>
    </x:row>
    <x:row r="121">
      <x:c r="A121" s="34" t="str">
        <x:v>EH-0120</x:v>
      </x:c>
      <x:c r="B121" s="34" t="str">
        <x:v>L'Oréal Professionnel</x:v>
      </x:c>
      <x:c r="C121" s="34" t="str">
        <x:v>Kleur</x:v>
      </x:c>
      <x:c r="D121" s="34" t="str">
        <x:v>Toner</x:v>
      </x:c>
      <x:c r="E121" s="34" t="str">
        <x:v>Dia Light</x:v>
      </x:c>
      <x:c r="F121" s="34" t="str">
        <x:v>Dia Light</x:v>
      </x:c>
      <x:c r="G121" s="34" t="str">
        <x:v>L'Oréal Professionnel Dia Light 6.28</x:v>
      </x:c>
      <x:c r="H121" s="34" t="str">
        <x:v>6.28</x:v>
      </x:c>
      <x:c r="I121" s="34" t="n">
        <x:v>60</x:v>
      </x:c>
      <x:c r="J121" s="34" t="str">
        <x:v>stuk</x:v>
      </x:c>
      <x:c r="K121" s="34" t="str">
        <x:v>Topline</x:v>
      </x:c>
      <x:c r="L121" s="34" t="str"/>
      <x:c r="M121" s="34" t="str"/>
      <x:c r="N121" s="34" t="str">
        <x:v>Ja</x:v>
      </x:c>
      <x:c r="O121" s="36" t="str"/>
      <x:c r="P121" s="34" t="str">
        <x:v>l'oréal professionnel dia light dia light l'oréal professionnel dia light 6.28 6.28 toner</x:v>
      </x:c>
      <x:c r="Q121" s="36" t="str">
        <x:v>LOreal_Professionnel_Dia_Light_actuele_kleuren(1).xlsx</x:v>
      </x:c>
    </x:row>
    <x:row r="122">
      <x:c r="A122" s="34" t="str">
        <x:v>EH-0121</x:v>
      </x:c>
      <x:c r="B122" s="34" t="str">
        <x:v>L'Oréal Professionnel</x:v>
      </x:c>
      <x:c r="C122" s="34" t="str">
        <x:v>Kleur</x:v>
      </x:c>
      <x:c r="D122" s="34" t="str">
        <x:v>Toner</x:v>
      </x:c>
      <x:c r="E122" s="34" t="str">
        <x:v>Dia Light</x:v>
      </x:c>
      <x:c r="F122" s="34" t="str">
        <x:v>Dia Light</x:v>
      </x:c>
      <x:c r="G122" s="34" t="str">
        <x:v>L'Oréal Professionnel Dia Light 6.34</x:v>
      </x:c>
      <x:c r="H122" s="34" t="str">
        <x:v>6.34</x:v>
      </x:c>
      <x:c r="I122" s="34" t="n">
        <x:v>60</x:v>
      </x:c>
      <x:c r="J122" s="34" t="str">
        <x:v>stuk</x:v>
      </x:c>
      <x:c r="K122" s="34" t="str">
        <x:v>Topline</x:v>
      </x:c>
      <x:c r="L122" s="34" t="str"/>
      <x:c r="M122" s="34" t="str"/>
      <x:c r="N122" s="34" t="str">
        <x:v>Ja</x:v>
      </x:c>
      <x:c r="O122" s="36" t="str"/>
      <x:c r="P122" s="34" t="str">
        <x:v>l'oréal professionnel dia light dia light l'oréal professionnel dia light 6.34 6.34 toner</x:v>
      </x:c>
      <x:c r="Q122" s="36" t="str">
        <x:v>LOreal_Professionnel_Dia_Light_actuele_kleuren(1).xlsx</x:v>
      </x:c>
    </x:row>
    <x:row r="123">
      <x:c r="A123" s="34" t="str">
        <x:v>EH-0122</x:v>
      </x:c>
      <x:c r="B123" s="34" t="str">
        <x:v>L'Oréal Professionnel</x:v>
      </x:c>
      <x:c r="C123" s="34" t="str">
        <x:v>Kleur</x:v>
      </x:c>
      <x:c r="D123" s="34" t="str">
        <x:v>Toner</x:v>
      </x:c>
      <x:c r="E123" s="34" t="str">
        <x:v>Dia Light</x:v>
      </x:c>
      <x:c r="F123" s="34" t="str">
        <x:v>Dia Light</x:v>
      </x:c>
      <x:c r="G123" s="34" t="str">
        <x:v>L'Oréal Professionnel Dia Light 6.35</x:v>
      </x:c>
      <x:c r="H123" s="34" t="str">
        <x:v>6.35</x:v>
      </x:c>
      <x:c r="I123" s="34" t="n">
        <x:v>60</x:v>
      </x:c>
      <x:c r="J123" s="34" t="str">
        <x:v>stuk</x:v>
      </x:c>
      <x:c r="K123" s="34" t="str">
        <x:v>Topline</x:v>
      </x:c>
      <x:c r="L123" s="34" t="str"/>
      <x:c r="M123" s="34" t="str"/>
      <x:c r="N123" s="34" t="str">
        <x:v>Ja</x:v>
      </x:c>
      <x:c r="O123" s="36" t="str"/>
      <x:c r="P123" s="34" t="str">
        <x:v>l'oréal professionnel dia light dia light l'oréal professionnel dia light 6.35 6.35 toner</x:v>
      </x:c>
      <x:c r="Q123" s="36" t="str">
        <x:v>LOreal_Professionnel_Dia_Light_actuele_kleuren(1).xlsx</x:v>
      </x:c>
    </x:row>
    <x:row r="124">
      <x:c r="A124" s="34" t="str">
        <x:v>EH-0123</x:v>
      </x:c>
      <x:c r="B124" s="34" t="str">
        <x:v>L'Oréal Professionnel</x:v>
      </x:c>
      <x:c r="C124" s="34" t="str">
        <x:v>Kleur</x:v>
      </x:c>
      <x:c r="D124" s="34" t="str">
        <x:v>Toner</x:v>
      </x:c>
      <x:c r="E124" s="34" t="str">
        <x:v>Dia Light</x:v>
      </x:c>
      <x:c r="F124" s="34" t="str">
        <x:v>Dia Light</x:v>
      </x:c>
      <x:c r="G124" s="34" t="str">
        <x:v>L'Oréal Professionnel Dia Light 6.45</x:v>
      </x:c>
      <x:c r="H124" s="34" t="str">
        <x:v>6.45</x:v>
      </x:c>
      <x:c r="I124" s="34" t="n">
        <x:v>60</x:v>
      </x:c>
      <x:c r="J124" s="34" t="str">
        <x:v>stuk</x:v>
      </x:c>
      <x:c r="K124" s="34" t="str">
        <x:v>Topline</x:v>
      </x:c>
      <x:c r="L124" s="34" t="str"/>
      <x:c r="M124" s="34" t="str"/>
      <x:c r="N124" s="34" t="str">
        <x:v>Ja</x:v>
      </x:c>
      <x:c r="O124" s="36" t="str"/>
      <x:c r="P124" s="34" t="str">
        <x:v>l'oréal professionnel dia light dia light l'oréal professionnel dia light 6.45 6.45 toner</x:v>
      </x:c>
      <x:c r="Q124" s="36" t="str">
        <x:v>LOreal_Professionnel_Dia_Light_actuele_kleuren(1).xlsx</x:v>
      </x:c>
    </x:row>
    <x:row r="125">
      <x:c r="A125" s="34" t="str">
        <x:v>EH-0124</x:v>
      </x:c>
      <x:c r="B125" s="34" t="str">
        <x:v>L'Oréal Professionnel</x:v>
      </x:c>
      <x:c r="C125" s="34" t="str">
        <x:v>Kleur</x:v>
      </x:c>
      <x:c r="D125" s="34" t="str">
        <x:v>Toner</x:v>
      </x:c>
      <x:c r="E125" s="34" t="str">
        <x:v>Dia Light</x:v>
      </x:c>
      <x:c r="F125" s="34" t="str">
        <x:v>Dia Light</x:v>
      </x:c>
      <x:c r="G125" s="34" t="str">
        <x:v>L'Oréal Professionnel Dia Light 6.46</x:v>
      </x:c>
      <x:c r="H125" s="34" t="str">
        <x:v>6.46</x:v>
      </x:c>
      <x:c r="I125" s="34" t="n">
        <x:v>60</x:v>
      </x:c>
      <x:c r="J125" s="34" t="str">
        <x:v>stuk</x:v>
      </x:c>
      <x:c r="K125" s="34" t="str">
        <x:v>Topline</x:v>
      </x:c>
      <x:c r="L125" s="34" t="str"/>
      <x:c r="M125" s="34" t="str"/>
      <x:c r="N125" s="34" t="str">
        <x:v>Ja</x:v>
      </x:c>
      <x:c r="O125" s="36" t="str"/>
      <x:c r="P125" s="34" t="str">
        <x:v>l'oréal professionnel dia light dia light l'oréal professionnel dia light 6.46 6.46 toner</x:v>
      </x:c>
      <x:c r="Q125" s="36" t="str">
        <x:v>LOreal_Professionnel_Dia_Light_actuele_kleuren(1).xlsx</x:v>
      </x:c>
    </x:row>
    <x:row r="126">
      <x:c r="A126" s="34" t="str">
        <x:v>EH-0125</x:v>
      </x:c>
      <x:c r="B126" s="34" t="str">
        <x:v>L'Oréal Professionnel</x:v>
      </x:c>
      <x:c r="C126" s="34" t="str">
        <x:v>Kleur</x:v>
      </x:c>
      <x:c r="D126" s="34" t="str">
        <x:v>Toner</x:v>
      </x:c>
      <x:c r="E126" s="34" t="str">
        <x:v>Dia Light</x:v>
      </x:c>
      <x:c r="F126" s="34" t="str">
        <x:v>Dia Light</x:v>
      </x:c>
      <x:c r="G126" s="34" t="str">
        <x:v>L'Oréal Professionnel Dia Light 6.64</x:v>
      </x:c>
      <x:c r="H126" s="34" t="str">
        <x:v>6.64</x:v>
      </x:c>
      <x:c r="I126" s="34" t="n">
        <x:v>60</x:v>
      </x:c>
      <x:c r="J126" s="34" t="str">
        <x:v>stuk</x:v>
      </x:c>
      <x:c r="K126" s="34" t="str">
        <x:v>Topline</x:v>
      </x:c>
      <x:c r="L126" s="34" t="str"/>
      <x:c r="M126" s="34" t="str"/>
      <x:c r="N126" s="34" t="str">
        <x:v>Ja</x:v>
      </x:c>
      <x:c r="O126" s="36" t="str"/>
      <x:c r="P126" s="34" t="str">
        <x:v>l'oréal professionnel dia light dia light l'oréal professionnel dia light 6.64 6.64 toner</x:v>
      </x:c>
      <x:c r="Q126" s="36" t="str">
        <x:v>LOreal_Professionnel_Dia_Light_actuele_kleuren(1).xlsx</x:v>
      </x:c>
    </x:row>
    <x:row r="127">
      <x:c r="A127" s="34" t="str">
        <x:v>EH-0126</x:v>
      </x:c>
      <x:c r="B127" s="34" t="str">
        <x:v>L'Oréal Professionnel</x:v>
      </x:c>
      <x:c r="C127" s="34" t="str">
        <x:v>Kleur</x:v>
      </x:c>
      <x:c r="D127" s="34" t="str">
        <x:v>Toner</x:v>
      </x:c>
      <x:c r="E127" s="34" t="str">
        <x:v>Dia Light</x:v>
      </x:c>
      <x:c r="F127" s="34" t="str">
        <x:v>Dia Light</x:v>
      </x:c>
      <x:c r="G127" s="34" t="str">
        <x:v>L'Oréal Professionnel Dia Light 6.66</x:v>
      </x:c>
      <x:c r="H127" s="34" t="str">
        <x:v>6.66</x:v>
      </x:c>
      <x:c r="I127" s="34" t="n">
        <x:v>60</x:v>
      </x:c>
      <x:c r="J127" s="34" t="str">
        <x:v>stuk</x:v>
      </x:c>
      <x:c r="K127" s="34" t="str">
        <x:v>Topline</x:v>
      </x:c>
      <x:c r="L127" s="34" t="str"/>
      <x:c r="M127" s="34" t="str"/>
      <x:c r="N127" s="34" t="str">
        <x:v>Ja</x:v>
      </x:c>
      <x:c r="O127" s="36" t="str"/>
      <x:c r="P127" s="34" t="str">
        <x:v>l'oréal professionnel dia light dia light l'oréal professionnel dia light 6.66 6.66 toner</x:v>
      </x:c>
      <x:c r="Q127" s="36" t="str">
        <x:v>LOreal_Professionnel_Dia_Light_actuele_kleuren(1).xlsx</x:v>
      </x:c>
    </x:row>
    <x:row r="128">
      <x:c r="A128" s="34" t="str">
        <x:v>EH-0127</x:v>
      </x:c>
      <x:c r="B128" s="34" t="str">
        <x:v>L'Oréal Professionnel</x:v>
      </x:c>
      <x:c r="C128" s="34" t="str">
        <x:v>Kleur</x:v>
      </x:c>
      <x:c r="D128" s="34" t="str">
        <x:v>Toner</x:v>
      </x:c>
      <x:c r="E128" s="34" t="str">
        <x:v>Dia Light</x:v>
      </x:c>
      <x:c r="F128" s="34" t="str">
        <x:v>Dia Light</x:v>
      </x:c>
      <x:c r="G128" s="34" t="str">
        <x:v>L'Oréal Professionnel Dia Light 7</x:v>
      </x:c>
      <x:c r="H128" s="34" t="str">
        <x:v>7</x:v>
      </x:c>
      <x:c r="I128" s="34" t="n">
        <x:v>60</x:v>
      </x:c>
      <x:c r="J128" s="34" t="str">
        <x:v>stuk</x:v>
      </x:c>
      <x:c r="K128" s="34" t="str">
        <x:v>Topline</x:v>
      </x:c>
      <x:c r="L128" s="34" t="str"/>
      <x:c r="M128" s="34" t="str"/>
      <x:c r="N128" s="34" t="str">
        <x:v>Ja</x:v>
      </x:c>
      <x:c r="O128" s="36" t="str"/>
      <x:c r="P128" s="34" t="str">
        <x:v>l'oréal professionnel dia light dia light l'oréal professionnel dia light 7 7 toner</x:v>
      </x:c>
      <x:c r="Q128" s="36" t="str">
        <x:v>LOreal_Professionnel_Dia_Light_actuele_kleuren(1).xlsx</x:v>
      </x:c>
    </x:row>
    <x:row r="129">
      <x:c r="A129" s="34" t="str">
        <x:v>EH-0128</x:v>
      </x:c>
      <x:c r="B129" s="34" t="str">
        <x:v>L'Oréal Professionnel</x:v>
      </x:c>
      <x:c r="C129" s="34" t="str">
        <x:v>Kleur</x:v>
      </x:c>
      <x:c r="D129" s="34" t="str">
        <x:v>Toner</x:v>
      </x:c>
      <x:c r="E129" s="34" t="str">
        <x:v>Dia Light</x:v>
      </x:c>
      <x:c r="F129" s="34" t="str">
        <x:v>Dia Light</x:v>
      </x:c>
      <x:c r="G129" s="34" t="str">
        <x:v>L'Oréal Professionnel Dia Light 7.01</x:v>
      </x:c>
      <x:c r="H129" s="34" t="str">
        <x:v>7.01</x:v>
      </x:c>
      <x:c r="I129" s="34" t="n">
        <x:v>60</x:v>
      </x:c>
      <x:c r="J129" s="34" t="str">
        <x:v>stuk</x:v>
      </x:c>
      <x:c r="K129" s="34" t="str">
        <x:v>Topline</x:v>
      </x:c>
      <x:c r="L129" s="34" t="str"/>
      <x:c r="M129" s="34" t="str"/>
      <x:c r="N129" s="34" t="str">
        <x:v>Ja</x:v>
      </x:c>
      <x:c r="O129" s="36" t="str"/>
      <x:c r="P129" s="34" t="str">
        <x:v>l'oréal professionnel dia light dia light l'oréal professionnel dia light 7.01 7.01 toner</x:v>
      </x:c>
      <x:c r="Q129" s="36" t="str">
        <x:v>LOreal_Professionnel_Dia_Light_actuele_kleuren(1).xlsx</x:v>
      </x:c>
    </x:row>
    <x:row r="130">
      <x:c r="A130" s="34" t="str">
        <x:v>EH-0129</x:v>
      </x:c>
      <x:c r="B130" s="34" t="str">
        <x:v>L'Oréal Professionnel</x:v>
      </x:c>
      <x:c r="C130" s="34" t="str">
        <x:v>Kleur</x:v>
      </x:c>
      <x:c r="D130" s="34" t="str">
        <x:v>Toner</x:v>
      </x:c>
      <x:c r="E130" s="34" t="str">
        <x:v>Dia Light</x:v>
      </x:c>
      <x:c r="F130" s="34" t="str">
        <x:v>Dia Light</x:v>
      </x:c>
      <x:c r="G130" s="34" t="str">
        <x:v>L'Oréal Professionnel Dia Light 7.3</x:v>
      </x:c>
      <x:c r="H130" s="34" t="str">
        <x:v>7.3</x:v>
      </x:c>
      <x:c r="I130" s="34" t="n">
        <x:v>60</x:v>
      </x:c>
      <x:c r="J130" s="34" t="str">
        <x:v>stuk</x:v>
      </x:c>
      <x:c r="K130" s="34" t="str">
        <x:v>Topline</x:v>
      </x:c>
      <x:c r="L130" s="34" t="str"/>
      <x:c r="M130" s="34" t="str"/>
      <x:c r="N130" s="34" t="str">
        <x:v>Ja</x:v>
      </x:c>
      <x:c r="O130" s="36" t="str"/>
      <x:c r="P130" s="34" t="str">
        <x:v>l'oréal professionnel dia light dia light l'oréal professionnel dia light 7.3 7.3 toner</x:v>
      </x:c>
      <x:c r="Q130" s="36" t="str">
        <x:v>LOreal_Professionnel_Dia_Light_actuele_kleuren(1).xlsx</x:v>
      </x:c>
    </x:row>
    <x:row r="131">
      <x:c r="A131" s="34" t="str">
        <x:v>EH-0130</x:v>
      </x:c>
      <x:c r="B131" s="34" t="str">
        <x:v>L'Oréal Professionnel</x:v>
      </x:c>
      <x:c r="C131" s="34" t="str">
        <x:v>Kleur</x:v>
      </x:c>
      <x:c r="D131" s="34" t="str">
        <x:v>Toner</x:v>
      </x:c>
      <x:c r="E131" s="34" t="str">
        <x:v>Dia Light</x:v>
      </x:c>
      <x:c r="F131" s="34" t="str">
        <x:v>Dia Light</x:v>
      </x:c>
      <x:c r="G131" s="34" t="str">
        <x:v>L'Oréal Professionnel Dia Light 7.8</x:v>
      </x:c>
      <x:c r="H131" s="34" t="str">
        <x:v>7.8</x:v>
      </x:c>
      <x:c r="I131" s="34" t="n">
        <x:v>60</x:v>
      </x:c>
      <x:c r="J131" s="34" t="str">
        <x:v>stuk</x:v>
      </x:c>
      <x:c r="K131" s="34" t="str">
        <x:v>Topline</x:v>
      </x:c>
      <x:c r="L131" s="34" t="str"/>
      <x:c r="M131" s="34" t="str"/>
      <x:c r="N131" s="34" t="str">
        <x:v>Ja</x:v>
      </x:c>
      <x:c r="O131" s="36" t="str"/>
      <x:c r="P131" s="34" t="str">
        <x:v>l'oréal professionnel dia light dia light l'oréal professionnel dia light 7.8 7.8 toner</x:v>
      </x:c>
      <x:c r="Q131" s="36" t="str">
        <x:v>LOreal_Professionnel_Dia_Light_actuele_kleuren(1).xlsx</x:v>
      </x:c>
    </x:row>
    <x:row r="132">
      <x:c r="A132" s="34" t="str">
        <x:v>EH-0131</x:v>
      </x:c>
      <x:c r="B132" s="34" t="str">
        <x:v>L'Oréal Professionnel</x:v>
      </x:c>
      <x:c r="C132" s="34" t="str">
        <x:v>Kleur</x:v>
      </x:c>
      <x:c r="D132" s="34" t="str">
        <x:v>Toner</x:v>
      </x:c>
      <x:c r="E132" s="34" t="str">
        <x:v>Dia Light</x:v>
      </x:c>
      <x:c r="F132" s="34" t="str">
        <x:v>Dia Light</x:v>
      </x:c>
      <x:c r="G132" s="34" t="str">
        <x:v>L'Oréal Professionnel Dia Light 7.11</x:v>
      </x:c>
      <x:c r="H132" s="34" t="str">
        <x:v>7.11</x:v>
      </x:c>
      <x:c r="I132" s="34" t="n">
        <x:v>60</x:v>
      </x:c>
      <x:c r="J132" s="34" t="str">
        <x:v>stuk</x:v>
      </x:c>
      <x:c r="K132" s="34" t="str">
        <x:v>Topline</x:v>
      </x:c>
      <x:c r="L132" s="34" t="str"/>
      <x:c r="M132" s="34" t="str"/>
      <x:c r="N132" s="34" t="str">
        <x:v>Ja</x:v>
      </x:c>
      <x:c r="O132" s="36" t="str"/>
      <x:c r="P132" s="34" t="str">
        <x:v>l'oréal professionnel dia light dia light l'oréal professionnel dia light 7.11 7.11 toner</x:v>
      </x:c>
      <x:c r="Q132" s="36" t="str">
        <x:v>LOreal_Professionnel_Dia_Light_actuele_kleuren(1).xlsx</x:v>
      </x:c>
    </x:row>
    <x:row r="133">
      <x:c r="A133" s="34" t="str">
        <x:v>EH-0132</x:v>
      </x:c>
      <x:c r="B133" s="34" t="str">
        <x:v>L'Oréal Professionnel</x:v>
      </x:c>
      <x:c r="C133" s="34" t="str">
        <x:v>Kleur</x:v>
      </x:c>
      <x:c r="D133" s="34" t="str">
        <x:v>Toner</x:v>
      </x:c>
      <x:c r="E133" s="34" t="str">
        <x:v>Dia Light</x:v>
      </x:c>
      <x:c r="F133" s="34" t="str">
        <x:v>Dia Light</x:v>
      </x:c>
      <x:c r="G133" s="34" t="str">
        <x:v>L'Oréal Professionnel Dia Light 7.12</x:v>
      </x:c>
      <x:c r="H133" s="34" t="str">
        <x:v>7.12</x:v>
      </x:c>
      <x:c r="I133" s="34" t="n">
        <x:v>60</x:v>
      </x:c>
      <x:c r="J133" s="34" t="str">
        <x:v>stuk</x:v>
      </x:c>
      <x:c r="K133" s="34" t="str">
        <x:v>Topline</x:v>
      </x:c>
      <x:c r="L133" s="34" t="str"/>
      <x:c r="M133" s="34" t="str"/>
      <x:c r="N133" s="34" t="str">
        <x:v>Ja</x:v>
      </x:c>
      <x:c r="O133" s="36" t="str"/>
      <x:c r="P133" s="34" t="str">
        <x:v>l'oréal professionnel dia light dia light l'oréal professionnel dia light 7.12 7.12 toner</x:v>
      </x:c>
      <x:c r="Q133" s="36" t="str">
        <x:v>LOreal_Professionnel_Dia_Light_actuele_kleuren(1).xlsx</x:v>
      </x:c>
    </x:row>
    <x:row r="134">
      <x:c r="A134" s="34" t="str">
        <x:v>EH-0133</x:v>
      </x:c>
      <x:c r="B134" s="34" t="str">
        <x:v>L'Oréal Professionnel</x:v>
      </x:c>
      <x:c r="C134" s="34" t="str">
        <x:v>Kleur</x:v>
      </x:c>
      <x:c r="D134" s="34" t="str">
        <x:v>Toner</x:v>
      </x:c>
      <x:c r="E134" s="34" t="str">
        <x:v>Dia Light</x:v>
      </x:c>
      <x:c r="F134" s="34" t="str">
        <x:v>Dia Light</x:v>
      </x:c>
      <x:c r="G134" s="34" t="str">
        <x:v>L'Oréal Professionnel Dia Light 7.13</x:v>
      </x:c>
      <x:c r="H134" s="34" t="str">
        <x:v>7.13</x:v>
      </x:c>
      <x:c r="I134" s="34" t="n">
        <x:v>60</x:v>
      </x:c>
      <x:c r="J134" s="34" t="str">
        <x:v>stuk</x:v>
      </x:c>
      <x:c r="K134" s="34" t="str">
        <x:v>Topline</x:v>
      </x:c>
      <x:c r="L134" s="34" t="str"/>
      <x:c r="M134" s="34" t="str"/>
      <x:c r="N134" s="34" t="str">
        <x:v>Ja</x:v>
      </x:c>
      <x:c r="O134" s="36" t="str"/>
      <x:c r="P134" s="34" t="str">
        <x:v>l'oréal professionnel dia light dia light l'oréal professionnel dia light 7.13 7.13 toner</x:v>
      </x:c>
      <x:c r="Q134" s="36" t="str">
        <x:v>LOreal_Professionnel_Dia_Light_actuele_kleuren(1).xlsx</x:v>
      </x:c>
    </x:row>
    <x:row r="135">
      <x:c r="A135" s="34" t="str">
        <x:v>EH-0134</x:v>
      </x:c>
      <x:c r="B135" s="34" t="str">
        <x:v>L'Oréal Professionnel</x:v>
      </x:c>
      <x:c r="C135" s="34" t="str">
        <x:v>Kleur</x:v>
      </x:c>
      <x:c r="D135" s="34" t="str">
        <x:v>Toner</x:v>
      </x:c>
      <x:c r="E135" s="34" t="str">
        <x:v>Dia Light</x:v>
      </x:c>
      <x:c r="F135" s="34" t="str">
        <x:v>Dia Light</x:v>
      </x:c>
      <x:c r="G135" s="34" t="str">
        <x:v>L'Oréal Professionnel Dia Light 7.18</x:v>
      </x:c>
      <x:c r="H135" s="34" t="str">
        <x:v>7.18</x:v>
      </x:c>
      <x:c r="I135" s="34" t="n">
        <x:v>60</x:v>
      </x:c>
      <x:c r="J135" s="34" t="str">
        <x:v>stuk</x:v>
      </x:c>
      <x:c r="K135" s="34" t="str">
        <x:v>Topline</x:v>
      </x:c>
      <x:c r="L135" s="34" t="str"/>
      <x:c r="M135" s="34" t="str"/>
      <x:c r="N135" s="34" t="str">
        <x:v>Ja</x:v>
      </x:c>
      <x:c r="O135" s="36" t="str"/>
      <x:c r="P135" s="34" t="str">
        <x:v>l'oréal professionnel dia light dia light l'oréal professionnel dia light 7.18 7.18 toner</x:v>
      </x:c>
      <x:c r="Q135" s="36" t="str">
        <x:v>LOreal_Professionnel_Dia_Light_actuele_kleuren(1).xlsx</x:v>
      </x:c>
    </x:row>
    <x:row r="136">
      <x:c r="A136" s="34" t="str">
        <x:v>EH-0135</x:v>
      </x:c>
      <x:c r="B136" s="34" t="str">
        <x:v>L'Oréal Professionnel</x:v>
      </x:c>
      <x:c r="C136" s="34" t="str">
        <x:v>Kleur</x:v>
      </x:c>
      <x:c r="D136" s="34" t="str">
        <x:v>Toner</x:v>
      </x:c>
      <x:c r="E136" s="34" t="str">
        <x:v>Dia Light</x:v>
      </x:c>
      <x:c r="F136" s="34" t="str">
        <x:v>Dia Light</x:v>
      </x:c>
      <x:c r="G136" s="34" t="str">
        <x:v>L'Oréal Professionnel Dia Light 7.23</x:v>
      </x:c>
      <x:c r="H136" s="34" t="str">
        <x:v>7.23</x:v>
      </x:c>
      <x:c r="I136" s="34" t="n">
        <x:v>60</x:v>
      </x:c>
      <x:c r="J136" s="34" t="str">
        <x:v>stuk</x:v>
      </x:c>
      <x:c r="K136" s="34" t="str">
        <x:v>Topline</x:v>
      </x:c>
      <x:c r="L136" s="34" t="str"/>
      <x:c r="M136" s="34" t="str"/>
      <x:c r="N136" s="34" t="str">
        <x:v>Ja</x:v>
      </x:c>
      <x:c r="O136" s="36" t="str"/>
      <x:c r="P136" s="34" t="str">
        <x:v>l'oréal professionnel dia light dia light l'oréal professionnel dia light 7.23 7.23 toner</x:v>
      </x:c>
      <x:c r="Q136" s="36" t="str">
        <x:v>LOreal_Professionnel_Dia_Light_actuele_kleuren(1).xlsx</x:v>
      </x:c>
    </x:row>
    <x:row r="137">
      <x:c r="A137" s="34" t="str">
        <x:v>EH-0136</x:v>
      </x:c>
      <x:c r="B137" s="34" t="str">
        <x:v>L'Oréal Professionnel</x:v>
      </x:c>
      <x:c r="C137" s="34" t="str">
        <x:v>Kleur</x:v>
      </x:c>
      <x:c r="D137" s="34" t="str">
        <x:v>Toner</x:v>
      </x:c>
      <x:c r="E137" s="34" t="str">
        <x:v>Dia Light</x:v>
      </x:c>
      <x:c r="F137" s="34" t="str">
        <x:v>Dia Light</x:v>
      </x:c>
      <x:c r="G137" s="34" t="str">
        <x:v>L'Oréal Professionnel Dia Light 7.31</x:v>
      </x:c>
      <x:c r="H137" s="34" t="str">
        <x:v>7.31</x:v>
      </x:c>
      <x:c r="I137" s="34" t="n">
        <x:v>60</x:v>
      </x:c>
      <x:c r="J137" s="34" t="str">
        <x:v>stuk</x:v>
      </x:c>
      <x:c r="K137" s="34" t="str">
        <x:v>Topline</x:v>
      </x:c>
      <x:c r="L137" s="34" t="str"/>
      <x:c r="M137" s="34" t="str"/>
      <x:c r="N137" s="34" t="str">
        <x:v>Ja</x:v>
      </x:c>
      <x:c r="O137" s="36" t="str"/>
      <x:c r="P137" s="34" t="str">
        <x:v>l'oréal professionnel dia light dia light l'oréal professionnel dia light 7.31 7.31 toner</x:v>
      </x:c>
      <x:c r="Q137" s="36" t="str">
        <x:v>LOreal_Professionnel_Dia_Light_actuele_kleuren(1).xlsx</x:v>
      </x:c>
    </x:row>
    <x:row r="138">
      <x:c r="A138" s="34" t="str">
        <x:v>EH-0137</x:v>
      </x:c>
      <x:c r="B138" s="34" t="str">
        <x:v>L'Oréal Professionnel</x:v>
      </x:c>
      <x:c r="C138" s="34" t="str">
        <x:v>Kleur</x:v>
      </x:c>
      <x:c r="D138" s="34" t="str">
        <x:v>Toner</x:v>
      </x:c>
      <x:c r="E138" s="34" t="str">
        <x:v>Dia Light</x:v>
      </x:c>
      <x:c r="F138" s="34" t="str">
        <x:v>Dia Light</x:v>
      </x:c>
      <x:c r="G138" s="34" t="str">
        <x:v>L'Oréal Professionnel Dia Light 7.40</x:v>
      </x:c>
      <x:c r="H138" s="34" t="str">
        <x:v>7.40</x:v>
      </x:c>
      <x:c r="I138" s="34" t="n">
        <x:v>60</x:v>
      </x:c>
      <x:c r="J138" s="34" t="str">
        <x:v>stuk</x:v>
      </x:c>
      <x:c r="K138" s="34" t="str">
        <x:v>Topline</x:v>
      </x:c>
      <x:c r="L138" s="34" t="str"/>
      <x:c r="M138" s="34" t="str"/>
      <x:c r="N138" s="34" t="str">
        <x:v>Ja</x:v>
      </x:c>
      <x:c r="O138" s="36" t="str"/>
      <x:c r="P138" s="34" t="str">
        <x:v>l'oréal professionnel dia light dia light l'oréal professionnel dia light 7.40 7.40 toner</x:v>
      </x:c>
      <x:c r="Q138" s="36" t="str">
        <x:v>LOreal_Professionnel_Dia_Light_actuele_kleuren(1).xlsx</x:v>
      </x:c>
    </x:row>
    <x:row r="139">
      <x:c r="A139" s="34" t="str">
        <x:v>EH-0138</x:v>
      </x:c>
      <x:c r="B139" s="34" t="str">
        <x:v>L'Oréal Professionnel</x:v>
      </x:c>
      <x:c r="C139" s="34" t="str">
        <x:v>Kleur</x:v>
      </x:c>
      <x:c r="D139" s="34" t="str">
        <x:v>Toner</x:v>
      </x:c>
      <x:c r="E139" s="34" t="str">
        <x:v>Dia Light</x:v>
      </x:c>
      <x:c r="F139" s="34" t="str">
        <x:v>Dia Light</x:v>
      </x:c>
      <x:c r="G139" s="34" t="str">
        <x:v>L'Oréal Professionnel Dia Light 7.43</x:v>
      </x:c>
      <x:c r="H139" s="34" t="str">
        <x:v>7.43</x:v>
      </x:c>
      <x:c r="I139" s="34" t="n">
        <x:v>60</x:v>
      </x:c>
      <x:c r="J139" s="34" t="str">
        <x:v>stuk</x:v>
      </x:c>
      <x:c r="K139" s="34" t="str">
        <x:v>Topline</x:v>
      </x:c>
      <x:c r="L139" s="34" t="str"/>
      <x:c r="M139" s="34" t="str"/>
      <x:c r="N139" s="34" t="str">
        <x:v>Ja</x:v>
      </x:c>
      <x:c r="O139" s="36" t="str"/>
      <x:c r="P139" s="34" t="str">
        <x:v>l'oréal professionnel dia light dia light l'oréal professionnel dia light 7.43 7.43 toner</x:v>
      </x:c>
      <x:c r="Q139" s="36" t="str">
        <x:v>LOreal_Professionnel_Dia_Light_actuele_kleuren(1).xlsx</x:v>
      </x:c>
    </x:row>
    <x:row r="140">
      <x:c r="A140" s="34" t="str">
        <x:v>EH-0139</x:v>
      </x:c>
      <x:c r="B140" s="34" t="str">
        <x:v>L'Oréal Professionnel</x:v>
      </x:c>
      <x:c r="C140" s="34" t="str">
        <x:v>Kleur</x:v>
      </x:c>
      <x:c r="D140" s="34" t="str">
        <x:v>Toner</x:v>
      </x:c>
      <x:c r="E140" s="34" t="str">
        <x:v>Dia Light</x:v>
      </x:c>
      <x:c r="F140" s="34" t="str">
        <x:v>Dia Light</x:v>
      </x:c>
      <x:c r="G140" s="34" t="str">
        <x:v>L'Oréal Professionnel Dia Light 8</x:v>
      </x:c>
      <x:c r="H140" s="34" t="str">
        <x:v>8</x:v>
      </x:c>
      <x:c r="I140" s="34" t="n">
        <x:v>60</x:v>
      </x:c>
      <x:c r="J140" s="34" t="str">
        <x:v>stuk</x:v>
      </x:c>
      <x:c r="K140" s="34" t="str">
        <x:v>Topline</x:v>
      </x:c>
      <x:c r="L140" s="34" t="str"/>
      <x:c r="M140" s="34" t="str"/>
      <x:c r="N140" s="34" t="str">
        <x:v>Ja</x:v>
      </x:c>
      <x:c r="O140" s="36" t="str"/>
      <x:c r="P140" s="34" t="str">
        <x:v>l'oréal professionnel dia light dia light l'oréal professionnel dia light 8 8 toner</x:v>
      </x:c>
      <x:c r="Q140" s="36" t="str">
        <x:v>LOreal_Professionnel_Dia_Light_actuele_kleuren(1).xlsx</x:v>
      </x:c>
    </x:row>
    <x:row r="141">
      <x:c r="A141" s="34" t="str">
        <x:v>EH-0140</x:v>
      </x:c>
      <x:c r="B141" s="34" t="str">
        <x:v>L'Oréal Professionnel</x:v>
      </x:c>
      <x:c r="C141" s="34" t="str">
        <x:v>Kleur</x:v>
      </x:c>
      <x:c r="D141" s="34" t="str">
        <x:v>Toner</x:v>
      </x:c>
      <x:c r="E141" s="34" t="str">
        <x:v>Dia Light</x:v>
      </x:c>
      <x:c r="F141" s="34" t="str">
        <x:v>Dia Light</x:v>
      </x:c>
      <x:c r="G141" s="34" t="str">
        <x:v>L'Oréal Professionnel Dia Light 8.1</x:v>
      </x:c>
      <x:c r="H141" s="34" t="str">
        <x:v>8.1</x:v>
      </x:c>
      <x:c r="I141" s="34" t="n">
        <x:v>60</x:v>
      </x:c>
      <x:c r="J141" s="34" t="str">
        <x:v>stuk</x:v>
      </x:c>
      <x:c r="K141" s="34" t="str">
        <x:v>Topline</x:v>
      </x:c>
      <x:c r="L141" s="34" t="str"/>
      <x:c r="M141" s="34" t="str"/>
      <x:c r="N141" s="34" t="str">
        <x:v>Ja</x:v>
      </x:c>
      <x:c r="O141" s="36" t="str"/>
      <x:c r="P141" s="34" t="str">
        <x:v>l'oréal professionnel dia light dia light l'oréal professionnel dia light 8.1 8.1 toner</x:v>
      </x:c>
      <x:c r="Q141" s="36" t="str">
        <x:v>LOreal_Professionnel_Dia_Light_actuele_kleuren(1).xlsx</x:v>
      </x:c>
    </x:row>
    <x:row r="142">
      <x:c r="A142" s="34" t="str">
        <x:v>EH-0141</x:v>
      </x:c>
      <x:c r="B142" s="34" t="str">
        <x:v>L'Oréal Professionnel</x:v>
      </x:c>
      <x:c r="C142" s="34" t="str">
        <x:v>Kleur</x:v>
      </x:c>
      <x:c r="D142" s="34" t="str">
        <x:v>Toner</x:v>
      </x:c>
      <x:c r="E142" s="34" t="str">
        <x:v>Dia Light</x:v>
      </x:c>
      <x:c r="F142" s="34" t="str">
        <x:v>Dia Light</x:v>
      </x:c>
      <x:c r="G142" s="34" t="str">
        <x:v>L'Oréal Professionnel Dia Light 8.3</x:v>
      </x:c>
      <x:c r="H142" s="34" t="str">
        <x:v>8.3</x:v>
      </x:c>
      <x:c r="I142" s="34" t="n">
        <x:v>60</x:v>
      </x:c>
      <x:c r="J142" s="34" t="str">
        <x:v>stuk</x:v>
      </x:c>
      <x:c r="K142" s="34" t="str">
        <x:v>Topline</x:v>
      </x:c>
      <x:c r="L142" s="34" t="str"/>
      <x:c r="M142" s="34" t="str"/>
      <x:c r="N142" s="34" t="str">
        <x:v>Ja</x:v>
      </x:c>
      <x:c r="O142" s="36" t="str"/>
      <x:c r="P142" s="34" t="str">
        <x:v>l'oréal professionnel dia light dia light l'oréal professionnel dia light 8.3 8.3 toner</x:v>
      </x:c>
      <x:c r="Q142" s="36" t="str">
        <x:v>LOreal_Professionnel_Dia_Light_actuele_kleuren(1).xlsx</x:v>
      </x:c>
    </x:row>
    <x:row r="143">
      <x:c r="A143" s="34" t="str">
        <x:v>EH-0142</x:v>
      </x:c>
      <x:c r="B143" s="34" t="str">
        <x:v>L'Oréal Professionnel</x:v>
      </x:c>
      <x:c r="C143" s="34" t="str">
        <x:v>Kleur</x:v>
      </x:c>
      <x:c r="D143" s="34" t="str">
        <x:v>Toner</x:v>
      </x:c>
      <x:c r="E143" s="34" t="str">
        <x:v>Dia Light</x:v>
      </x:c>
      <x:c r="F143" s="34" t="str">
        <x:v>Dia Light</x:v>
      </x:c>
      <x:c r="G143" s="34" t="str">
        <x:v>L'Oréal Professionnel Dia Light 8.11</x:v>
      </x:c>
      <x:c r="H143" s="34" t="str">
        <x:v>8.11</x:v>
      </x:c>
      <x:c r="I143" s="34" t="n">
        <x:v>60</x:v>
      </x:c>
      <x:c r="J143" s="34" t="str">
        <x:v>stuk</x:v>
      </x:c>
      <x:c r="K143" s="34" t="str">
        <x:v>Topline</x:v>
      </x:c>
      <x:c r="L143" s="34" t="str"/>
      <x:c r="M143" s="34" t="str"/>
      <x:c r="N143" s="34" t="str">
        <x:v>Ja</x:v>
      </x:c>
      <x:c r="O143" s="36" t="str"/>
      <x:c r="P143" s="34" t="str">
        <x:v>l'oréal professionnel dia light dia light l'oréal professionnel dia light 8.11 8.11 toner</x:v>
      </x:c>
      <x:c r="Q143" s="36" t="str">
        <x:v>LOreal_Professionnel_Dia_Light_actuele_kleuren(1).xlsx</x:v>
      </x:c>
    </x:row>
    <x:row r="144">
      <x:c r="A144" s="34" t="str">
        <x:v>EH-0143</x:v>
      </x:c>
      <x:c r="B144" s="34" t="str">
        <x:v>L'Oréal Professionnel</x:v>
      </x:c>
      <x:c r="C144" s="34" t="str">
        <x:v>Kleur</x:v>
      </x:c>
      <x:c r="D144" s="34" t="str">
        <x:v>Toner</x:v>
      </x:c>
      <x:c r="E144" s="34" t="str">
        <x:v>Dia Light</x:v>
      </x:c>
      <x:c r="F144" s="34" t="str">
        <x:v>Dia Light</x:v>
      </x:c>
      <x:c r="G144" s="34" t="str">
        <x:v>L'Oréal Professionnel Dia Light 8.18</x:v>
      </x:c>
      <x:c r="H144" s="34" t="str">
        <x:v>8.18</x:v>
      </x:c>
      <x:c r="I144" s="34" t="n">
        <x:v>60</x:v>
      </x:c>
      <x:c r="J144" s="34" t="str">
        <x:v>stuk</x:v>
      </x:c>
      <x:c r="K144" s="34" t="str">
        <x:v>Topline</x:v>
      </x:c>
      <x:c r="L144" s="34" t="str"/>
      <x:c r="M144" s="34" t="str"/>
      <x:c r="N144" s="34" t="str">
        <x:v>Ja</x:v>
      </x:c>
      <x:c r="O144" s="36" t="str"/>
      <x:c r="P144" s="34" t="str">
        <x:v>l'oréal professionnel dia light dia light l'oréal professionnel dia light 8.18 8.18 toner</x:v>
      </x:c>
      <x:c r="Q144" s="36" t="str">
        <x:v>LOreal_Professionnel_Dia_Light_actuele_kleuren(1).xlsx</x:v>
      </x:c>
    </x:row>
    <x:row r="145">
      <x:c r="A145" s="34" t="str">
        <x:v>EH-0144</x:v>
      </x:c>
      <x:c r="B145" s="34" t="str">
        <x:v>L'Oréal Professionnel</x:v>
      </x:c>
      <x:c r="C145" s="34" t="str">
        <x:v>Kleur</x:v>
      </x:c>
      <x:c r="D145" s="34" t="str">
        <x:v>Toner</x:v>
      </x:c>
      <x:c r="E145" s="34" t="str">
        <x:v>Dia Light</x:v>
      </x:c>
      <x:c r="F145" s="34" t="str">
        <x:v>Dia Light</x:v>
      </x:c>
      <x:c r="G145" s="34" t="str">
        <x:v>L'Oréal Professionnel Dia Light 8.21</x:v>
      </x:c>
      <x:c r="H145" s="34" t="str">
        <x:v>8.21</x:v>
      </x:c>
      <x:c r="I145" s="34" t="n">
        <x:v>60</x:v>
      </x:c>
      <x:c r="J145" s="34" t="str">
        <x:v>stuk</x:v>
      </x:c>
      <x:c r="K145" s="34" t="str">
        <x:v>Topline</x:v>
      </x:c>
      <x:c r="L145" s="34" t="str"/>
      <x:c r="M145" s="34" t="str"/>
      <x:c r="N145" s="34" t="str">
        <x:v>Ja</x:v>
      </x:c>
      <x:c r="O145" s="36" t="str"/>
      <x:c r="P145" s="34" t="str">
        <x:v>l'oréal professionnel dia light dia light l'oréal professionnel dia light 8.21 8.21 toner</x:v>
      </x:c>
      <x:c r="Q145" s="36" t="str">
        <x:v>LOreal_Professionnel_Dia_Light_actuele_kleuren(1).xlsx</x:v>
      </x:c>
    </x:row>
    <x:row r="146">
      <x:c r="A146" s="34" t="str">
        <x:v>EH-0145</x:v>
      </x:c>
      <x:c r="B146" s="34" t="str">
        <x:v>L'Oréal Professionnel</x:v>
      </x:c>
      <x:c r="C146" s="34" t="str">
        <x:v>Kleur</x:v>
      </x:c>
      <x:c r="D146" s="34" t="str">
        <x:v>Toner</x:v>
      </x:c>
      <x:c r="E146" s="34" t="str">
        <x:v>Dia Light</x:v>
      </x:c>
      <x:c r="F146" s="34" t="str">
        <x:v>Dia Light</x:v>
      </x:c>
      <x:c r="G146" s="34" t="str">
        <x:v>L'Oréal Professionnel Dia Light 8.23</x:v>
      </x:c>
      <x:c r="H146" s="34" t="str">
        <x:v>8.23</x:v>
      </x:c>
      <x:c r="I146" s="34" t="n">
        <x:v>60</x:v>
      </x:c>
      <x:c r="J146" s="34" t="str">
        <x:v>stuk</x:v>
      </x:c>
      <x:c r="K146" s="34" t="str">
        <x:v>Topline</x:v>
      </x:c>
      <x:c r="L146" s="34" t="str"/>
      <x:c r="M146" s="34" t="str"/>
      <x:c r="N146" s="34" t="str">
        <x:v>Ja</x:v>
      </x:c>
      <x:c r="O146" s="36" t="str"/>
      <x:c r="P146" s="34" t="str">
        <x:v>l'oréal professionnel dia light dia light l'oréal professionnel dia light 8.23 8.23 toner</x:v>
      </x:c>
      <x:c r="Q146" s="36" t="str">
        <x:v>LOreal_Professionnel_Dia_Light_actuele_kleuren(1).xlsx</x:v>
      </x:c>
    </x:row>
    <x:row r="147">
      <x:c r="A147" s="34" t="str">
        <x:v>EH-0146</x:v>
      </x:c>
      <x:c r="B147" s="34" t="str">
        <x:v>L'Oréal Professionnel</x:v>
      </x:c>
      <x:c r="C147" s="34" t="str">
        <x:v>Kleur</x:v>
      </x:c>
      <x:c r="D147" s="34" t="str">
        <x:v>Toner</x:v>
      </x:c>
      <x:c r="E147" s="34" t="str">
        <x:v>Dia Light</x:v>
      </x:c>
      <x:c r="F147" s="34" t="str">
        <x:v>Dia Light</x:v>
      </x:c>
      <x:c r="G147" s="34" t="str">
        <x:v>L'Oréal Professionnel Dia Light 8.24</x:v>
      </x:c>
      <x:c r="H147" s="34" t="str">
        <x:v>8.24</x:v>
      </x:c>
      <x:c r="I147" s="34" t="n">
        <x:v>60</x:v>
      </x:c>
      <x:c r="J147" s="34" t="str">
        <x:v>stuk</x:v>
      </x:c>
      <x:c r="K147" s="34" t="str">
        <x:v>Topline</x:v>
      </x:c>
      <x:c r="L147" s="34" t="str"/>
      <x:c r="M147" s="34" t="str"/>
      <x:c r="N147" s="34" t="str">
        <x:v>Ja</x:v>
      </x:c>
      <x:c r="O147" s="36" t="str"/>
      <x:c r="P147" s="34" t="str">
        <x:v>l'oréal professionnel dia light dia light l'oréal professionnel dia light 8.24 8.24 toner</x:v>
      </x:c>
      <x:c r="Q147" s="36" t="str">
        <x:v>LOreal_Professionnel_Dia_Light_actuele_kleuren(1).xlsx</x:v>
      </x:c>
    </x:row>
    <x:row r="148">
      <x:c r="A148" s="34" t="str">
        <x:v>EH-0147</x:v>
      </x:c>
      <x:c r="B148" s="34" t="str">
        <x:v>L'Oréal Professionnel</x:v>
      </x:c>
      <x:c r="C148" s="34" t="str">
        <x:v>Kleur</x:v>
      </x:c>
      <x:c r="D148" s="34" t="str">
        <x:v>Toner</x:v>
      </x:c>
      <x:c r="E148" s="34" t="str">
        <x:v>Dia Light</x:v>
      </x:c>
      <x:c r="F148" s="34" t="str">
        <x:v>Dia Light</x:v>
      </x:c>
      <x:c r="G148" s="34" t="str">
        <x:v>L'Oréal Professionnel Dia Light 8.28</x:v>
      </x:c>
      <x:c r="H148" s="34" t="str">
        <x:v>8.28</x:v>
      </x:c>
      <x:c r="I148" s="34" t="n">
        <x:v>60</x:v>
      </x:c>
      <x:c r="J148" s="34" t="str">
        <x:v>stuk</x:v>
      </x:c>
      <x:c r="K148" s="34" t="str">
        <x:v>Topline</x:v>
      </x:c>
      <x:c r="L148" s="34" t="str"/>
      <x:c r="M148" s="34" t="str"/>
      <x:c r="N148" s="34" t="str">
        <x:v>Ja</x:v>
      </x:c>
      <x:c r="O148" s="36" t="str"/>
      <x:c r="P148" s="34" t="str">
        <x:v>l'oréal professionnel dia light dia light l'oréal professionnel dia light 8.28 8.28 toner</x:v>
      </x:c>
      <x:c r="Q148" s="36" t="str">
        <x:v>LOreal_Professionnel_Dia_Light_actuele_kleuren(1).xlsx</x:v>
      </x:c>
    </x:row>
    <x:row r="149">
      <x:c r="A149" s="34" t="str">
        <x:v>EH-0148</x:v>
      </x:c>
      <x:c r="B149" s="34" t="str">
        <x:v>L'Oréal Professionnel</x:v>
      </x:c>
      <x:c r="C149" s="34" t="str">
        <x:v>Kleur</x:v>
      </x:c>
      <x:c r="D149" s="34" t="str">
        <x:v>Toner</x:v>
      </x:c>
      <x:c r="E149" s="34" t="str">
        <x:v>Dia Light</x:v>
      </x:c>
      <x:c r="F149" s="34" t="str">
        <x:v>Dia Light</x:v>
      </x:c>
      <x:c r="G149" s="34" t="str">
        <x:v>L'Oréal Professionnel Dia Light 8.34</x:v>
      </x:c>
      <x:c r="H149" s="34" t="str">
        <x:v>8.34</x:v>
      </x:c>
      <x:c r="I149" s="34" t="n">
        <x:v>60</x:v>
      </x:c>
      <x:c r="J149" s="34" t="str">
        <x:v>stuk</x:v>
      </x:c>
      <x:c r="K149" s="34" t="str">
        <x:v>Topline</x:v>
      </x:c>
      <x:c r="L149" s="34" t="str"/>
      <x:c r="M149" s="34" t="str"/>
      <x:c r="N149" s="34" t="str">
        <x:v>Ja</x:v>
      </x:c>
      <x:c r="O149" s="36" t="str"/>
      <x:c r="P149" s="34" t="str">
        <x:v>l'oréal professionnel dia light dia light l'oréal professionnel dia light 8.34 8.34 toner</x:v>
      </x:c>
      <x:c r="Q149" s="36" t="str">
        <x:v>LOreal_Professionnel_Dia_Light_actuele_kleuren(1).xlsx</x:v>
      </x:c>
    </x:row>
    <x:row r="150">
      <x:c r="A150" s="34" t="str">
        <x:v>EH-0149</x:v>
      </x:c>
      <x:c r="B150" s="34" t="str">
        <x:v>L'Oréal Professionnel</x:v>
      </x:c>
      <x:c r="C150" s="34" t="str">
        <x:v>Kleur</x:v>
      </x:c>
      <x:c r="D150" s="34" t="str">
        <x:v>Toner</x:v>
      </x:c>
      <x:c r="E150" s="34" t="str">
        <x:v>Dia Light</x:v>
      </x:c>
      <x:c r="F150" s="34" t="str">
        <x:v>Dia Light</x:v>
      </x:c>
      <x:c r="G150" s="34" t="str">
        <x:v>L'Oréal Professionnel Dia Light 8.43</x:v>
      </x:c>
      <x:c r="H150" s="34" t="str">
        <x:v>8.43</x:v>
      </x:c>
      <x:c r="I150" s="34" t="n">
        <x:v>60</x:v>
      </x:c>
      <x:c r="J150" s="34" t="str">
        <x:v>stuk</x:v>
      </x:c>
      <x:c r="K150" s="34" t="str">
        <x:v>Topline</x:v>
      </x:c>
      <x:c r="L150" s="34" t="str"/>
      <x:c r="M150" s="34" t="str"/>
      <x:c r="N150" s="34" t="str">
        <x:v>Ja</x:v>
      </x:c>
      <x:c r="O150" s="36" t="str"/>
      <x:c r="P150" s="34" t="str">
        <x:v>l'oréal professionnel dia light dia light l'oréal professionnel dia light 8.43 8.43 toner</x:v>
      </x:c>
      <x:c r="Q150" s="36" t="str">
        <x:v>LOreal_Professionnel_Dia_Light_actuele_kleuren(1).xlsx</x:v>
      </x:c>
    </x:row>
    <x:row r="151">
      <x:c r="A151" s="34" t="str">
        <x:v>EH-0150</x:v>
      </x:c>
      <x:c r="B151" s="34" t="str">
        <x:v>L'Oréal Professionnel</x:v>
      </x:c>
      <x:c r="C151" s="34" t="str">
        <x:v>Kleur</x:v>
      </x:c>
      <x:c r="D151" s="34" t="str">
        <x:v>Toner</x:v>
      </x:c>
      <x:c r="E151" s="34" t="str">
        <x:v>Dia Light</x:v>
      </x:c>
      <x:c r="F151" s="34" t="str">
        <x:v>Dia Light</x:v>
      </x:c>
      <x:c r="G151" s="34" t="str">
        <x:v>L'Oréal Professionnel Dia Light 9</x:v>
      </x:c>
      <x:c r="H151" s="34" t="str">
        <x:v>9</x:v>
      </x:c>
      <x:c r="I151" s="34" t="n">
        <x:v>60</x:v>
      </x:c>
      <x:c r="J151" s="34" t="str">
        <x:v>stuk</x:v>
      </x:c>
      <x:c r="K151" s="34" t="str">
        <x:v>Topline</x:v>
      </x:c>
      <x:c r="L151" s="34" t="str"/>
      <x:c r="M151" s="34" t="str"/>
      <x:c r="N151" s="34" t="str">
        <x:v>Ja</x:v>
      </x:c>
      <x:c r="O151" s="36" t="str"/>
      <x:c r="P151" s="34" t="str">
        <x:v>l'oréal professionnel dia light dia light l'oréal professionnel dia light 9 9 toner</x:v>
      </x:c>
      <x:c r="Q151" s="36" t="str">
        <x:v>LOreal_Professionnel_Dia_Light_actuele_kleuren(1).xlsx</x:v>
      </x:c>
    </x:row>
    <x:row r="152">
      <x:c r="A152" s="34" t="str">
        <x:v>EH-0151</x:v>
      </x:c>
      <x:c r="B152" s="34" t="str">
        <x:v>L'Oréal Professionnel</x:v>
      </x:c>
      <x:c r="C152" s="34" t="str">
        <x:v>Kleur</x:v>
      </x:c>
      <x:c r="D152" s="34" t="str">
        <x:v>Toner</x:v>
      </x:c>
      <x:c r="E152" s="34" t="str">
        <x:v>Dia Light</x:v>
      </x:c>
      <x:c r="F152" s="34" t="str">
        <x:v>Dia Light</x:v>
      </x:c>
      <x:c r="G152" s="34" t="str">
        <x:v>L'Oréal Professionnel Dia Light 9.01</x:v>
      </x:c>
      <x:c r="H152" s="34" t="str">
        <x:v>9.01</x:v>
      </x:c>
      <x:c r="I152" s="34" t="n">
        <x:v>60</x:v>
      </x:c>
      <x:c r="J152" s="34" t="str">
        <x:v>stuk</x:v>
      </x:c>
      <x:c r="K152" s="34" t="str">
        <x:v>Topline</x:v>
      </x:c>
      <x:c r="L152" s="34" t="str"/>
      <x:c r="M152" s="34" t="str"/>
      <x:c r="N152" s="34" t="str">
        <x:v>Ja</x:v>
      </x:c>
      <x:c r="O152" s="36" t="str"/>
      <x:c r="P152" s="34" t="str">
        <x:v>l'oréal professionnel dia light dia light l'oréal professionnel dia light 9.01 9.01 toner</x:v>
      </x:c>
      <x:c r="Q152" s="36" t="str">
        <x:v>LOreal_Professionnel_Dia_Light_actuele_kleuren(1).xlsx</x:v>
      </x:c>
    </x:row>
    <x:row r="153">
      <x:c r="A153" s="34" t="str">
        <x:v>EH-0152</x:v>
      </x:c>
      <x:c r="B153" s="34" t="str">
        <x:v>L'Oréal Professionnel</x:v>
      </x:c>
      <x:c r="C153" s="34" t="str">
        <x:v>Kleur</x:v>
      </x:c>
      <x:c r="D153" s="34" t="str">
        <x:v>Toner</x:v>
      </x:c>
      <x:c r="E153" s="34" t="str">
        <x:v>Dia Light</x:v>
      </x:c>
      <x:c r="F153" s="34" t="str">
        <x:v>Dia Light</x:v>
      </x:c>
      <x:c r="G153" s="34" t="str">
        <x:v>L'Oréal Professionnel Dia Light 9.1</x:v>
      </x:c>
      <x:c r="H153" s="34" t="str">
        <x:v>9.1</x:v>
      </x:c>
      <x:c r="I153" s="34" t="n">
        <x:v>60</x:v>
      </x:c>
      <x:c r="J153" s="34" t="str">
        <x:v>stuk</x:v>
      </x:c>
      <x:c r="K153" s="34" t="str">
        <x:v>Topline</x:v>
      </x:c>
      <x:c r="L153" s="34" t="str"/>
      <x:c r="M153" s="34" t="str"/>
      <x:c r="N153" s="34" t="str">
        <x:v>Ja</x:v>
      </x:c>
      <x:c r="O153" s="36" t="str"/>
      <x:c r="P153" s="34" t="str">
        <x:v>l'oréal professionnel dia light dia light l'oréal professionnel dia light 9.1 9.1 toner</x:v>
      </x:c>
      <x:c r="Q153" s="36" t="str">
        <x:v>LOreal_Professionnel_Dia_Light_actuele_kleuren(1).xlsx</x:v>
      </x:c>
    </x:row>
    <x:row r="154">
      <x:c r="A154" s="34" t="str">
        <x:v>EH-0153</x:v>
      </x:c>
      <x:c r="B154" s="34" t="str">
        <x:v>L'Oréal Professionnel</x:v>
      </x:c>
      <x:c r="C154" s="34" t="str">
        <x:v>Kleur</x:v>
      </x:c>
      <x:c r="D154" s="34" t="str">
        <x:v>Toner</x:v>
      </x:c>
      <x:c r="E154" s="34" t="str">
        <x:v>Dia Light</x:v>
      </x:c>
      <x:c r="F154" s="34" t="str">
        <x:v>Dia Light</x:v>
      </x:c>
      <x:c r="G154" s="34" t="str">
        <x:v>L'Oréal Professionnel Dia Light 9.02</x:v>
      </x:c>
      <x:c r="H154" s="34" t="str">
        <x:v>9.02</x:v>
      </x:c>
      <x:c r="I154" s="34" t="n">
        <x:v>60</x:v>
      </x:c>
      <x:c r="J154" s="34" t="str">
        <x:v>stuk</x:v>
      </x:c>
      <x:c r="K154" s="34" t="str">
        <x:v>Topline</x:v>
      </x:c>
      <x:c r="L154" s="34" t="str"/>
      <x:c r="M154" s="34" t="str"/>
      <x:c r="N154" s="34" t="str">
        <x:v>Ja</x:v>
      </x:c>
      <x:c r="O154" s="36" t="str"/>
      <x:c r="P154" s="34" t="str">
        <x:v>l'oréal professionnel dia light dia light l'oréal professionnel dia light 9.02 9.02 toner</x:v>
      </x:c>
      <x:c r="Q154" s="36" t="str">
        <x:v>LOreal_Professionnel_Dia_Light_actuele_kleuren(1).xlsx</x:v>
      </x:c>
    </x:row>
    <x:row r="155">
      <x:c r="A155" s="34" t="str">
        <x:v>EH-0154</x:v>
      </x:c>
      <x:c r="B155" s="34" t="str">
        <x:v>L'Oréal Professionnel</x:v>
      </x:c>
      <x:c r="C155" s="34" t="str">
        <x:v>Kleur</x:v>
      </x:c>
      <x:c r="D155" s="34" t="str">
        <x:v>Toner</x:v>
      </x:c>
      <x:c r="E155" s="34" t="str">
        <x:v>Dia Light</x:v>
      </x:c>
      <x:c r="F155" s="34" t="str">
        <x:v>Dia Light</x:v>
      </x:c>
      <x:c r="G155" s="34" t="str">
        <x:v>L'Oréal Professionnel Dia Light 9.2</x:v>
      </x:c>
      <x:c r="H155" s="34" t="str">
        <x:v>9.2</x:v>
      </x:c>
      <x:c r="I155" s="34" t="n">
        <x:v>60</x:v>
      </x:c>
      <x:c r="J155" s="34" t="str">
        <x:v>stuk</x:v>
      </x:c>
      <x:c r="K155" s="34" t="str">
        <x:v>Topline</x:v>
      </x:c>
      <x:c r="L155" s="34" t="str"/>
      <x:c r="M155" s="34" t="str"/>
      <x:c r="N155" s="34" t="str">
        <x:v>Ja</x:v>
      </x:c>
      <x:c r="O155" s="36" t="str"/>
      <x:c r="P155" s="34" t="str">
        <x:v>l'oréal professionnel dia light dia light l'oréal professionnel dia light 9.2 9.2 toner</x:v>
      </x:c>
      <x:c r="Q155" s="36" t="str">
        <x:v>LOreal_Professionnel_Dia_Light_actuele_kleuren(1).xlsx</x:v>
      </x:c>
    </x:row>
    <x:row r="156">
      <x:c r="A156" s="34" t="str">
        <x:v>EH-0155</x:v>
      </x:c>
      <x:c r="B156" s="34" t="str">
        <x:v>L'Oréal Professionnel</x:v>
      </x:c>
      <x:c r="C156" s="34" t="str">
        <x:v>Kleur</x:v>
      </x:c>
      <x:c r="D156" s="34" t="str">
        <x:v>Toner</x:v>
      </x:c>
      <x:c r="E156" s="34" t="str">
        <x:v>Dia Light</x:v>
      </x:c>
      <x:c r="F156" s="34" t="str">
        <x:v>Dia Light</x:v>
      </x:c>
      <x:c r="G156" s="34" t="str">
        <x:v>L'Oréal Professionnel Dia Light 9.03</x:v>
      </x:c>
      <x:c r="H156" s="34" t="str">
        <x:v>9.03</x:v>
      </x:c>
      <x:c r="I156" s="34" t="n">
        <x:v>60</x:v>
      </x:c>
      <x:c r="J156" s="34" t="str">
        <x:v>stuk</x:v>
      </x:c>
      <x:c r="K156" s="34" t="str">
        <x:v>Topline</x:v>
      </x:c>
      <x:c r="L156" s="34" t="str"/>
      <x:c r="M156" s="34" t="str"/>
      <x:c r="N156" s="34" t="str">
        <x:v>Ja</x:v>
      </x:c>
      <x:c r="O156" s="36" t="str"/>
      <x:c r="P156" s="34" t="str">
        <x:v>l'oréal professionnel dia light dia light l'oréal professionnel dia light 9.03 9.03 toner</x:v>
      </x:c>
      <x:c r="Q156" s="36" t="str">
        <x:v>LOreal_Professionnel_Dia_Light_actuele_kleuren(1).xlsx</x:v>
      </x:c>
    </x:row>
    <x:row r="157">
      <x:c r="A157" s="34" t="str">
        <x:v>EH-0156</x:v>
      </x:c>
      <x:c r="B157" s="34" t="str">
        <x:v>L'Oréal Professionnel</x:v>
      </x:c>
      <x:c r="C157" s="34" t="str">
        <x:v>Kleur</x:v>
      </x:c>
      <x:c r="D157" s="34" t="str">
        <x:v>Toner</x:v>
      </x:c>
      <x:c r="E157" s="34" t="str">
        <x:v>Dia Light</x:v>
      </x:c>
      <x:c r="F157" s="34" t="str">
        <x:v>Dia Light</x:v>
      </x:c>
      <x:c r="G157" s="34" t="str">
        <x:v>L'Oréal Professionnel Dia Light 9.3</x:v>
      </x:c>
      <x:c r="H157" s="34" t="str">
        <x:v>9.3</x:v>
      </x:c>
      <x:c r="I157" s="34" t="n">
        <x:v>60</x:v>
      </x:c>
      <x:c r="J157" s="34" t="str">
        <x:v>stuk</x:v>
      </x:c>
      <x:c r="K157" s="34" t="str">
        <x:v>Topline</x:v>
      </x:c>
      <x:c r="L157" s="34" t="str"/>
      <x:c r="M157" s="34" t="str"/>
      <x:c r="N157" s="34" t="str">
        <x:v>Ja</x:v>
      </x:c>
      <x:c r="O157" s="36" t="str"/>
      <x:c r="P157" s="34" t="str">
        <x:v>l'oréal professionnel dia light dia light l'oréal professionnel dia light 9.3 9.3 toner</x:v>
      </x:c>
      <x:c r="Q157" s="36" t="str">
        <x:v>LOreal_Professionnel_Dia_Light_actuele_kleuren(1).xlsx</x:v>
      </x:c>
    </x:row>
    <x:row r="158">
      <x:c r="A158" s="34" t="str">
        <x:v>EH-0157</x:v>
      </x:c>
      <x:c r="B158" s="34" t="str">
        <x:v>L'Oréal Professionnel</x:v>
      </x:c>
      <x:c r="C158" s="34" t="str">
        <x:v>Kleur</x:v>
      </x:c>
      <x:c r="D158" s="34" t="str">
        <x:v>Toner</x:v>
      </x:c>
      <x:c r="E158" s="34" t="str">
        <x:v>Dia Light</x:v>
      </x:c>
      <x:c r="F158" s="34" t="str">
        <x:v>Dia Light</x:v>
      </x:c>
      <x:c r="G158" s="34" t="str">
        <x:v>L'Oréal Professionnel Dia Light 9.11</x:v>
      </x:c>
      <x:c r="H158" s="34" t="str">
        <x:v>9.11</x:v>
      </x:c>
      <x:c r="I158" s="34" t="n">
        <x:v>60</x:v>
      </x:c>
      <x:c r="J158" s="34" t="str">
        <x:v>stuk</x:v>
      </x:c>
      <x:c r="K158" s="34" t="str">
        <x:v>Topline</x:v>
      </x:c>
      <x:c r="L158" s="34" t="str"/>
      <x:c r="M158" s="34" t="str"/>
      <x:c r="N158" s="34" t="str">
        <x:v>Ja</x:v>
      </x:c>
      <x:c r="O158" s="36" t="str"/>
      <x:c r="P158" s="34" t="str">
        <x:v>l'oréal professionnel dia light dia light l'oréal professionnel dia light 9.11 9.11 toner</x:v>
      </x:c>
      <x:c r="Q158" s="36" t="str">
        <x:v>LOreal_Professionnel_Dia_Light_actuele_kleuren(1).xlsx</x:v>
      </x:c>
    </x:row>
    <x:row r="159">
      <x:c r="A159" s="34" t="str">
        <x:v>EH-0158</x:v>
      </x:c>
      <x:c r="B159" s="34" t="str">
        <x:v>L'Oréal Professionnel</x:v>
      </x:c>
      <x:c r="C159" s="34" t="str">
        <x:v>Kleur</x:v>
      </x:c>
      <x:c r="D159" s="34" t="str">
        <x:v>Toner</x:v>
      </x:c>
      <x:c r="E159" s="34" t="str">
        <x:v>Dia Light</x:v>
      </x:c>
      <x:c r="F159" s="34" t="str">
        <x:v>Dia Light</x:v>
      </x:c>
      <x:c r="G159" s="34" t="str">
        <x:v>L'Oréal Professionnel Dia Light 9.12</x:v>
      </x:c>
      <x:c r="H159" s="34" t="str">
        <x:v>9.12</x:v>
      </x:c>
      <x:c r="I159" s="34" t="n">
        <x:v>60</x:v>
      </x:c>
      <x:c r="J159" s="34" t="str">
        <x:v>stuk</x:v>
      </x:c>
      <x:c r="K159" s="34" t="str">
        <x:v>Topline</x:v>
      </x:c>
      <x:c r="L159" s="34" t="str"/>
      <x:c r="M159" s="34" t="str"/>
      <x:c r="N159" s="34" t="str">
        <x:v>Ja</x:v>
      </x:c>
      <x:c r="O159" s="36" t="str"/>
      <x:c r="P159" s="34" t="str">
        <x:v>l'oréal professionnel dia light dia light l'oréal professionnel dia light 9.12 9.12 toner</x:v>
      </x:c>
      <x:c r="Q159" s="36" t="str">
        <x:v>LOreal_Professionnel_Dia_Light_actuele_kleuren(1).xlsx</x:v>
      </x:c>
    </x:row>
    <x:row r="160">
      <x:c r="A160" s="34" t="str">
        <x:v>EH-0159</x:v>
      </x:c>
      <x:c r="B160" s="34" t="str">
        <x:v>L'Oréal Professionnel</x:v>
      </x:c>
      <x:c r="C160" s="34" t="str">
        <x:v>Kleur</x:v>
      </x:c>
      <x:c r="D160" s="34" t="str">
        <x:v>Toner</x:v>
      </x:c>
      <x:c r="E160" s="34" t="str">
        <x:v>Dia Light</x:v>
      </x:c>
      <x:c r="F160" s="34" t="str">
        <x:v>Dia Light</x:v>
      </x:c>
      <x:c r="G160" s="34" t="str">
        <x:v>L'Oréal Professionnel Dia Light 9.13</x:v>
      </x:c>
      <x:c r="H160" s="34" t="str">
        <x:v>9.13</x:v>
      </x:c>
      <x:c r="I160" s="34" t="n">
        <x:v>60</x:v>
      </x:c>
      <x:c r="J160" s="34" t="str">
        <x:v>stuk</x:v>
      </x:c>
      <x:c r="K160" s="34" t="str">
        <x:v>Topline</x:v>
      </x:c>
      <x:c r="L160" s="34" t="str"/>
      <x:c r="M160" s="34" t="str"/>
      <x:c r="N160" s="34" t="str">
        <x:v>Ja</x:v>
      </x:c>
      <x:c r="O160" s="36" t="str"/>
      <x:c r="P160" s="34" t="str">
        <x:v>l'oréal professionnel dia light dia light l'oréal professionnel dia light 9.13 9.13 toner</x:v>
      </x:c>
      <x:c r="Q160" s="36" t="str">
        <x:v>LOreal_Professionnel_Dia_Light_actuele_kleuren(1).xlsx</x:v>
      </x:c>
    </x:row>
    <x:row r="161">
      <x:c r="A161" s="34" t="str">
        <x:v>EH-0160</x:v>
      </x:c>
      <x:c r="B161" s="34" t="str">
        <x:v>L'Oréal Professionnel</x:v>
      </x:c>
      <x:c r="C161" s="34" t="str">
        <x:v>Kleur</x:v>
      </x:c>
      <x:c r="D161" s="34" t="str">
        <x:v>Toner</x:v>
      </x:c>
      <x:c r="E161" s="34" t="str">
        <x:v>Dia Light</x:v>
      </x:c>
      <x:c r="F161" s="34" t="str">
        <x:v>Dia Light</x:v>
      </x:c>
      <x:c r="G161" s="34" t="str">
        <x:v>L'Oréal Professionnel Dia Light 9.18</x:v>
      </x:c>
      <x:c r="H161" s="34" t="str">
        <x:v>9.18</x:v>
      </x:c>
      <x:c r="I161" s="34" t="n">
        <x:v>60</x:v>
      </x:c>
      <x:c r="J161" s="34" t="str">
        <x:v>stuk</x:v>
      </x:c>
      <x:c r="K161" s="34" t="str">
        <x:v>Topline</x:v>
      </x:c>
      <x:c r="L161" s="34" t="str"/>
      <x:c r="M161" s="34" t="str"/>
      <x:c r="N161" s="34" t="str">
        <x:v>Ja</x:v>
      </x:c>
      <x:c r="O161" s="36" t="str"/>
      <x:c r="P161" s="34" t="str">
        <x:v>l'oréal professionnel dia light dia light l'oréal professionnel dia light 9.18 9.18 toner</x:v>
      </x:c>
      <x:c r="Q161" s="36" t="str">
        <x:v>LOreal_Professionnel_Dia_Light_actuele_kleuren(1).xlsx</x:v>
      </x:c>
    </x:row>
    <x:row r="162">
      <x:c r="A162" s="34" t="str">
        <x:v>EH-0161</x:v>
      </x:c>
      <x:c r="B162" s="34" t="str">
        <x:v>L'Oréal Professionnel</x:v>
      </x:c>
      <x:c r="C162" s="34" t="str">
        <x:v>Kleur</x:v>
      </x:c>
      <x:c r="D162" s="34" t="str">
        <x:v>Toner</x:v>
      </x:c>
      <x:c r="E162" s="34" t="str">
        <x:v>Dia Light</x:v>
      </x:c>
      <x:c r="F162" s="34" t="str">
        <x:v>Dia Light</x:v>
      </x:c>
      <x:c r="G162" s="34" t="str">
        <x:v>L'Oréal Professionnel Dia Light 9.21</x:v>
      </x:c>
      <x:c r="H162" s="34" t="str">
        <x:v>9.21</x:v>
      </x:c>
      <x:c r="I162" s="34" t="n">
        <x:v>60</x:v>
      </x:c>
      <x:c r="J162" s="34" t="str">
        <x:v>stuk</x:v>
      </x:c>
      <x:c r="K162" s="34" t="str">
        <x:v>Topline</x:v>
      </x:c>
      <x:c r="L162" s="34" t="str"/>
      <x:c r="M162" s="34" t="str"/>
      <x:c r="N162" s="34" t="str">
        <x:v>Ja</x:v>
      </x:c>
      <x:c r="O162" s="36" t="str"/>
      <x:c r="P162" s="34" t="str">
        <x:v>l'oréal professionnel dia light dia light l'oréal professionnel dia light 9.21 9.21 toner</x:v>
      </x:c>
      <x:c r="Q162" s="36" t="str">
        <x:v>LOreal_Professionnel_Dia_Light_actuele_kleuren(1).xlsx</x:v>
      </x:c>
    </x:row>
    <x:row r="163">
      <x:c r="A163" s="34" t="str">
        <x:v>EH-0162</x:v>
      </x:c>
      <x:c r="B163" s="34" t="str">
        <x:v>L'Oréal Professionnel</x:v>
      </x:c>
      <x:c r="C163" s="34" t="str">
        <x:v>Kleur</x:v>
      </x:c>
      <x:c r="D163" s="34" t="str">
        <x:v>Toner</x:v>
      </x:c>
      <x:c r="E163" s="34" t="str">
        <x:v>Dia Light</x:v>
      </x:c>
      <x:c r="F163" s="34" t="str">
        <x:v>Dia Light</x:v>
      </x:c>
      <x:c r="G163" s="34" t="str">
        <x:v>L'Oréal Professionnel Dia Light 9.31</x:v>
      </x:c>
      <x:c r="H163" s="34" t="str">
        <x:v>9.31</x:v>
      </x:c>
      <x:c r="I163" s="34" t="n">
        <x:v>60</x:v>
      </x:c>
      <x:c r="J163" s="34" t="str">
        <x:v>stuk</x:v>
      </x:c>
      <x:c r="K163" s="34" t="str">
        <x:v>Topline</x:v>
      </x:c>
      <x:c r="L163" s="34" t="str"/>
      <x:c r="M163" s="34" t="str"/>
      <x:c r="N163" s="34" t="str">
        <x:v>Ja</x:v>
      </x:c>
      <x:c r="O163" s="36" t="str"/>
      <x:c r="P163" s="34" t="str">
        <x:v>l'oréal professionnel dia light dia light l'oréal professionnel dia light 9.31 9.31 toner</x:v>
      </x:c>
      <x:c r="Q163" s="36" t="str">
        <x:v>LOreal_Professionnel_Dia_Light_actuele_kleuren(1).xlsx</x:v>
      </x:c>
    </x:row>
    <x:row r="164">
      <x:c r="A164" s="34" t="str">
        <x:v>EH-0163</x:v>
      </x:c>
      <x:c r="B164" s="34" t="str">
        <x:v>L'Oréal Professionnel</x:v>
      </x:c>
      <x:c r="C164" s="34" t="str">
        <x:v>Kleur</x:v>
      </x:c>
      <x:c r="D164" s="34" t="str">
        <x:v>Toner</x:v>
      </x:c>
      <x:c r="E164" s="34" t="str">
        <x:v>Dia Light</x:v>
      </x:c>
      <x:c r="F164" s="34" t="str">
        <x:v>Dia Light</x:v>
      </x:c>
      <x:c r="G164" s="34" t="str">
        <x:v>L'Oréal Professionnel Dia Light 9.82</x:v>
      </x:c>
      <x:c r="H164" s="34" t="str">
        <x:v>9.82</x:v>
      </x:c>
      <x:c r="I164" s="34" t="n">
        <x:v>60</x:v>
      </x:c>
      <x:c r="J164" s="34" t="str">
        <x:v>stuk</x:v>
      </x:c>
      <x:c r="K164" s="34" t="str">
        <x:v>Topline</x:v>
      </x:c>
      <x:c r="L164" s="34" t="str"/>
      <x:c r="M164" s="34" t="str"/>
      <x:c r="N164" s="34" t="str">
        <x:v>Ja</x:v>
      </x:c>
      <x:c r="O164" s="36" t="str"/>
      <x:c r="P164" s="34" t="str">
        <x:v>l'oréal professionnel dia light dia light l'oréal professionnel dia light 9.82 9.82 toner</x:v>
      </x:c>
      <x:c r="Q164" s="36" t="str">
        <x:v>LOreal_Professionnel_Dia_Light_actuele_kleuren(1).xlsx</x:v>
      </x:c>
    </x:row>
    <x:row r="165">
      <x:c r="A165" s="34" t="str">
        <x:v>EH-0164</x:v>
      </x:c>
      <x:c r="B165" s="34" t="str">
        <x:v>L'Oréal Professionnel</x:v>
      </x:c>
      <x:c r="C165" s="34" t="str">
        <x:v>Kleur</x:v>
      </x:c>
      <x:c r="D165" s="34" t="str">
        <x:v>Toner</x:v>
      </x:c>
      <x:c r="E165" s="34" t="str">
        <x:v>Dia Light</x:v>
      </x:c>
      <x:c r="F165" s="34" t="str">
        <x:v>Dia Light</x:v>
      </x:c>
      <x:c r="G165" s="34" t="str">
        <x:v>L'Oréal Professionnel Dia Light 10.01</x:v>
      </x:c>
      <x:c r="H165" s="34" t="str">
        <x:v>10.01</x:v>
      </x:c>
      <x:c r="I165" s="34" t="n">
        <x:v>60</x:v>
      </x:c>
      <x:c r="J165" s="34" t="str">
        <x:v>stuk</x:v>
      </x:c>
      <x:c r="K165" s="34" t="str">
        <x:v>Topline</x:v>
      </x:c>
      <x:c r="L165" s="34" t="str"/>
      <x:c r="M165" s="34" t="str"/>
      <x:c r="N165" s="34" t="str">
        <x:v>Ja</x:v>
      </x:c>
      <x:c r="O165" s="36" t="str"/>
      <x:c r="P165" s="34" t="str">
        <x:v>l'oréal professionnel dia light dia light l'oréal professionnel dia light 10.01 10.01 toner</x:v>
      </x:c>
      <x:c r="Q165" s="36" t="str">
        <x:v>LOreal_Professionnel_Dia_Light_actuele_kleuren(1).xlsx</x:v>
      </x:c>
    </x:row>
    <x:row r="166">
      <x:c r="A166" s="34" t="str">
        <x:v>EH-0165</x:v>
      </x:c>
      <x:c r="B166" s="34" t="str">
        <x:v>L'Oréal Professionnel</x:v>
      </x:c>
      <x:c r="C166" s="34" t="str">
        <x:v>Kleur</x:v>
      </x:c>
      <x:c r="D166" s="34" t="str">
        <x:v>Toner</x:v>
      </x:c>
      <x:c r="E166" s="34" t="str">
        <x:v>Dia Light</x:v>
      </x:c>
      <x:c r="F166" s="34" t="str">
        <x:v>Dia Light</x:v>
      </x:c>
      <x:c r="G166" s="34" t="str">
        <x:v>L'Oréal Professionnel Dia Light 10.02</x:v>
      </x:c>
      <x:c r="H166" s="34" t="str">
        <x:v>10.02</x:v>
      </x:c>
      <x:c r="I166" s="34" t="n">
        <x:v>60</x:v>
      </x:c>
      <x:c r="J166" s="34" t="str">
        <x:v>stuk</x:v>
      </x:c>
      <x:c r="K166" s="34" t="str">
        <x:v>Topline</x:v>
      </x:c>
      <x:c r="L166" s="34" t="str"/>
      <x:c r="M166" s="34" t="str"/>
      <x:c r="N166" s="34" t="str">
        <x:v>Ja</x:v>
      </x:c>
      <x:c r="O166" s="36" t="str"/>
      <x:c r="P166" s="34" t="str">
        <x:v>l'oréal professionnel dia light dia light l'oréal professionnel dia light 10.02 10.02 toner</x:v>
      </x:c>
      <x:c r="Q166" s="36" t="str">
        <x:v>LOreal_Professionnel_Dia_Light_actuele_kleuren(1).xlsx</x:v>
      </x:c>
    </x:row>
    <x:row r="167">
      <x:c r="A167" s="34" t="str">
        <x:v>EH-0166</x:v>
      </x:c>
      <x:c r="B167" s="34" t="str">
        <x:v>L'Oréal Professionnel</x:v>
      </x:c>
      <x:c r="C167" s="34" t="str">
        <x:v>Kleur</x:v>
      </x:c>
      <x:c r="D167" s="34" t="str">
        <x:v>Toner</x:v>
      </x:c>
      <x:c r="E167" s="34" t="str">
        <x:v>Dia Light</x:v>
      </x:c>
      <x:c r="F167" s="34" t="str">
        <x:v>Dia Light</x:v>
      </x:c>
      <x:c r="G167" s="34" t="str">
        <x:v>L'Oréal Professionnel Dia Light 10.12</x:v>
      </x:c>
      <x:c r="H167" s="34" t="str">
        <x:v>10.12</x:v>
      </x:c>
      <x:c r="I167" s="34" t="n">
        <x:v>60</x:v>
      </x:c>
      <x:c r="J167" s="34" t="str">
        <x:v>stuk</x:v>
      </x:c>
      <x:c r="K167" s="34" t="str">
        <x:v>Topline</x:v>
      </x:c>
      <x:c r="L167" s="34" t="str"/>
      <x:c r="M167" s="34" t="str"/>
      <x:c r="N167" s="34" t="str">
        <x:v>Ja</x:v>
      </x:c>
      <x:c r="O167" s="36" t="str"/>
      <x:c r="P167" s="34" t="str">
        <x:v>l'oréal professionnel dia light dia light l'oréal professionnel dia light 10.12 10.12 toner</x:v>
      </x:c>
      <x:c r="Q167" s="36" t="str">
        <x:v>LOreal_Professionnel_Dia_Light_actuele_kleuren(1).xlsx</x:v>
      </x:c>
    </x:row>
    <x:row r="168">
      <x:c r="A168" s="34" t="str">
        <x:v>EH-0167</x:v>
      </x:c>
      <x:c r="B168" s="34" t="str">
        <x:v>L'Oréal Professionnel</x:v>
      </x:c>
      <x:c r="C168" s="34" t="str">
        <x:v>Kleur</x:v>
      </x:c>
      <x:c r="D168" s="34" t="str">
        <x:v>Toner</x:v>
      </x:c>
      <x:c r="E168" s="34" t="str">
        <x:v>Dia Light</x:v>
      </x:c>
      <x:c r="F168" s="34" t="str">
        <x:v>Dia Light</x:v>
      </x:c>
      <x:c r="G168" s="34" t="str">
        <x:v>L'Oréal Professionnel Dia Light 10.13</x:v>
      </x:c>
      <x:c r="H168" s="34" t="str">
        <x:v>10.13</x:v>
      </x:c>
      <x:c r="I168" s="34" t="n">
        <x:v>60</x:v>
      </x:c>
      <x:c r="J168" s="34" t="str">
        <x:v>stuk</x:v>
      </x:c>
      <x:c r="K168" s="34" t="str">
        <x:v>Topline</x:v>
      </x:c>
      <x:c r="L168" s="34" t="str"/>
      <x:c r="M168" s="34" t="str"/>
      <x:c r="N168" s="34" t="str">
        <x:v>Ja</x:v>
      </x:c>
      <x:c r="O168" s="36" t="str"/>
      <x:c r="P168" s="34" t="str">
        <x:v>l'oréal professionnel dia light dia light l'oréal professionnel dia light 10.13 10.13 toner</x:v>
      </x:c>
      <x:c r="Q168" s="36" t="str">
        <x:v>LOreal_Professionnel_Dia_Light_actuele_kleuren(1).xlsx</x:v>
      </x:c>
    </x:row>
    <x:row r="169">
      <x:c r="A169" s="34" t="str">
        <x:v>EH-0168</x:v>
      </x:c>
      <x:c r="B169" s="34" t="str">
        <x:v>L'Oréal Professionnel</x:v>
      </x:c>
      <x:c r="C169" s="34" t="str">
        <x:v>Kleur</x:v>
      </x:c>
      <x:c r="D169" s="34" t="str">
        <x:v>Toner</x:v>
      </x:c>
      <x:c r="E169" s="34" t="str">
        <x:v>Dia Light</x:v>
      </x:c>
      <x:c r="F169" s="34" t="str">
        <x:v>Dia Light</x:v>
      </x:c>
      <x:c r="G169" s="34" t="str">
        <x:v>L'Oréal Professionnel Dia Light 10.18</x:v>
      </x:c>
      <x:c r="H169" s="34" t="str">
        <x:v>10.18</x:v>
      </x:c>
      <x:c r="I169" s="34" t="n">
        <x:v>60</x:v>
      </x:c>
      <x:c r="J169" s="34" t="str">
        <x:v>stuk</x:v>
      </x:c>
      <x:c r="K169" s="34" t="str">
        <x:v>Topline</x:v>
      </x:c>
      <x:c r="L169" s="34" t="str"/>
      <x:c r="M169" s="34" t="str"/>
      <x:c r="N169" s="34" t="str">
        <x:v>Ja</x:v>
      </x:c>
      <x:c r="O169" s="36" t="str"/>
      <x:c r="P169" s="34" t="str">
        <x:v>l'oréal professionnel dia light dia light l'oréal professionnel dia light 10.18 10.18 toner</x:v>
      </x:c>
      <x:c r="Q169" s="36" t="str">
        <x:v>LOreal_Professionnel_Dia_Light_actuele_kleuren(1).xlsx</x:v>
      </x:c>
    </x:row>
    <x:row r="170">
      <x:c r="A170" s="34" t="str">
        <x:v>EH-0169</x:v>
      </x:c>
      <x:c r="B170" s="34" t="str">
        <x:v>L'Oréal Professionnel</x:v>
      </x:c>
      <x:c r="C170" s="34" t="str">
        <x:v>Kleur</x:v>
      </x:c>
      <x:c r="D170" s="34" t="str">
        <x:v>Toner</x:v>
      </x:c>
      <x:c r="E170" s="34" t="str">
        <x:v>Dia Light</x:v>
      </x:c>
      <x:c r="F170" s="34" t="str">
        <x:v>Dia Light</x:v>
      </x:c>
      <x:c r="G170" s="34" t="str">
        <x:v>L'Oréal Professionnel Dia Light 10.21</x:v>
      </x:c>
      <x:c r="H170" s="34" t="str">
        <x:v>10.21</x:v>
      </x:c>
      <x:c r="I170" s="34" t="n">
        <x:v>60</x:v>
      </x:c>
      <x:c r="J170" s="34" t="str">
        <x:v>stuk</x:v>
      </x:c>
      <x:c r="K170" s="34" t="str">
        <x:v>Topline</x:v>
      </x:c>
      <x:c r="L170" s="34" t="str"/>
      <x:c r="M170" s="34" t="str"/>
      <x:c r="N170" s="34" t="str">
        <x:v>Ja</x:v>
      </x:c>
      <x:c r="O170" s="36" t="str"/>
      <x:c r="P170" s="34" t="str">
        <x:v>l'oréal professionnel dia light dia light l'oréal professionnel dia light 10.21 10.21 toner</x:v>
      </x:c>
      <x:c r="Q170" s="36" t="str">
        <x:v>LOreal_Professionnel_Dia_Light_actuele_kleuren(1).xlsx</x:v>
      </x:c>
    </x:row>
    <x:row r="171">
      <x:c r="A171" s="34" t="str">
        <x:v>EH-0170</x:v>
      </x:c>
      <x:c r="B171" s="34" t="str">
        <x:v>L'Oréal Professionnel</x:v>
      </x:c>
      <x:c r="C171" s="34" t="str">
        <x:v>Kleur</x:v>
      </x:c>
      <x:c r="D171" s="34" t="str">
        <x:v>Toner</x:v>
      </x:c>
      <x:c r="E171" s="34" t="str">
        <x:v>Dia Light</x:v>
      </x:c>
      <x:c r="F171" s="34" t="str">
        <x:v>Dia Light</x:v>
      </x:c>
      <x:c r="G171" s="34" t="str">
        <x:v>L'Oréal Professionnel Dia Light 10.22</x:v>
      </x:c>
      <x:c r="H171" s="34" t="str">
        <x:v>10.22</x:v>
      </x:c>
      <x:c r="I171" s="34" t="n">
        <x:v>60</x:v>
      </x:c>
      <x:c r="J171" s="34" t="str">
        <x:v>stuk</x:v>
      </x:c>
      <x:c r="K171" s="34" t="str">
        <x:v>Topline</x:v>
      </x:c>
      <x:c r="L171" s="34" t="str"/>
      <x:c r="M171" s="34" t="str"/>
      <x:c r="N171" s="34" t="str">
        <x:v>Ja</x:v>
      </x:c>
      <x:c r="O171" s="36" t="str"/>
      <x:c r="P171" s="34" t="str">
        <x:v>l'oréal professionnel dia light dia light l'oréal professionnel dia light 10.22 10.22 toner</x:v>
      </x:c>
      <x:c r="Q171" s="36" t="str">
        <x:v>LOreal_Professionnel_Dia_Light_actuele_kleuren(1).xlsx</x:v>
      </x:c>
    </x:row>
    <x:row r="172">
      <x:c r="A172" s="34" t="str">
        <x:v>EH-0171</x:v>
      </x:c>
      <x:c r="B172" s="34" t="str">
        <x:v>L'Oréal Professionnel</x:v>
      </x:c>
      <x:c r="C172" s="34" t="str">
        <x:v>Kleur</x:v>
      </x:c>
      <x:c r="D172" s="34" t="str">
        <x:v>Toner</x:v>
      </x:c>
      <x:c r="E172" s="34" t="str">
        <x:v>Dia Light</x:v>
      </x:c>
      <x:c r="F172" s="34" t="str">
        <x:v>Dia Light</x:v>
      </x:c>
      <x:c r="G172" s="34" t="str">
        <x:v>L'Oréal Professionnel Dia Light 10.23</x:v>
      </x:c>
      <x:c r="H172" s="34" t="str">
        <x:v>10.23</x:v>
      </x:c>
      <x:c r="I172" s="34" t="n">
        <x:v>60</x:v>
      </x:c>
      <x:c r="J172" s="34" t="str">
        <x:v>stuk</x:v>
      </x:c>
      <x:c r="K172" s="34" t="str">
        <x:v>Topline</x:v>
      </x:c>
      <x:c r="L172" s="34" t="str"/>
      <x:c r="M172" s="34" t="str"/>
      <x:c r="N172" s="34" t="str">
        <x:v>Ja</x:v>
      </x:c>
      <x:c r="O172" s="36" t="str"/>
      <x:c r="P172" s="34" t="str">
        <x:v>l'oréal professionnel dia light dia light l'oréal professionnel dia light 10.23 10.23 toner</x:v>
      </x:c>
      <x:c r="Q172" s="36" t="str">
        <x:v>LOreal_Professionnel_Dia_Light_actuele_kleuren(1).xlsx</x:v>
      </x:c>
    </x:row>
    <x:row r="173">
      <x:c r="A173" s="34" t="str">
        <x:v>EH-0172</x:v>
      </x:c>
      <x:c r="B173" s="34" t="str">
        <x:v>L'Oréal Professionnel</x:v>
      </x:c>
      <x:c r="C173" s="34" t="str">
        <x:v>Kleur</x:v>
      </x:c>
      <x:c r="D173" s="34" t="str">
        <x:v>Toner</x:v>
      </x:c>
      <x:c r="E173" s="34" t="str">
        <x:v>Dia Light</x:v>
      </x:c>
      <x:c r="F173" s="34" t="str">
        <x:v>Dia Light</x:v>
      </x:c>
      <x:c r="G173" s="34" t="str">
        <x:v>L'Oréal Professionnel Dia Light 10.24</x:v>
      </x:c>
      <x:c r="H173" s="34" t="str">
        <x:v>10.24</x:v>
      </x:c>
      <x:c r="I173" s="34" t="n">
        <x:v>60</x:v>
      </x:c>
      <x:c r="J173" s="34" t="str">
        <x:v>stuk</x:v>
      </x:c>
      <x:c r="K173" s="34" t="str">
        <x:v>Topline</x:v>
      </x:c>
      <x:c r="L173" s="34" t="str"/>
      <x:c r="M173" s="34" t="str"/>
      <x:c r="N173" s="34" t="str">
        <x:v>Ja</x:v>
      </x:c>
      <x:c r="O173" s="36" t="str"/>
      <x:c r="P173" s="34" t="str">
        <x:v>l'oréal professionnel dia light dia light l'oréal professionnel dia light 10.24 10.24 toner</x:v>
      </x:c>
      <x:c r="Q173" s="36" t="str">
        <x:v>LOreal_Professionnel_Dia_Light_actuele_kleuren(1).xlsx</x:v>
      </x:c>
    </x:row>
    <x:row r="174">
      <x:c r="A174" s="34" t="str">
        <x:v>EH-0173</x:v>
      </x:c>
      <x:c r="B174" s="34" t="str">
        <x:v>L'Oréal Professionnel</x:v>
      </x:c>
      <x:c r="C174" s="34" t="str">
        <x:v>Kleur</x:v>
      </x:c>
      <x:c r="D174" s="34" t="str">
        <x:v>Toner</x:v>
      </x:c>
      <x:c r="E174" s="34" t="str">
        <x:v>Dia Light</x:v>
      </x:c>
      <x:c r="F174" s="34" t="str">
        <x:v>Dia Light</x:v>
      </x:c>
      <x:c r="G174" s="34" t="str">
        <x:v>L'Oréal Professionnel Dia Light 10.32</x:v>
      </x:c>
      <x:c r="H174" s="34" t="str">
        <x:v>10.32</x:v>
      </x:c>
      <x:c r="I174" s="34" t="n">
        <x:v>60</x:v>
      </x:c>
      <x:c r="J174" s="34" t="str">
        <x:v>stuk</x:v>
      </x:c>
      <x:c r="K174" s="34" t="str">
        <x:v>Topline</x:v>
      </x:c>
      <x:c r="L174" s="34" t="str"/>
      <x:c r="M174" s="34" t="str"/>
      <x:c r="N174" s="34" t="str">
        <x:v>Ja</x:v>
      </x:c>
      <x:c r="O174" s="36" t="str"/>
      <x:c r="P174" s="34" t="str">
        <x:v>l'oréal professionnel dia light dia light l'oréal professionnel dia light 10.32 10.32 toner</x:v>
      </x:c>
      <x:c r="Q174" s="36" t="str">
        <x:v>LOreal_Professionnel_Dia_Light_actuele_kleuren(1).xlsx</x:v>
      </x:c>
    </x:row>
    <x:row r="175">
      <x:c r="A175" s="34" t="str">
        <x:v>EH-0174</x:v>
      </x:c>
      <x:c r="B175" s="34" t="str">
        <x:v>L'Oréal Professionnel</x:v>
      </x:c>
      <x:c r="C175" s="34" t="str">
        <x:v>Kleur</x:v>
      </x:c>
      <x:c r="D175" s="34" t="str">
        <x:v>Toner</x:v>
      </x:c>
      <x:c r="E175" s="34" t="str">
        <x:v>Dia Light</x:v>
      </x:c>
      <x:c r="F175" s="34" t="str">
        <x:v>Dia Light</x:v>
      </x:c>
      <x:c r="G175" s="34" t="str">
        <x:v>L'Oréal Professionnel Dia Light 10.82</x:v>
      </x:c>
      <x:c r="H175" s="34" t="str">
        <x:v>10.82</x:v>
      </x:c>
      <x:c r="I175" s="34" t="n">
        <x:v>60</x:v>
      </x:c>
      <x:c r="J175" s="34" t="str">
        <x:v>stuk</x:v>
      </x:c>
      <x:c r="K175" s="34" t="str">
        <x:v>Topline</x:v>
      </x:c>
      <x:c r="L175" s="34" t="str"/>
      <x:c r="M175" s="34" t="str"/>
      <x:c r="N175" s="34" t="str">
        <x:v>Ja</x:v>
      </x:c>
      <x:c r="O175" s="36" t="str"/>
      <x:c r="P175" s="34" t="str">
        <x:v>l'oréal professionnel dia light dia light l'oréal professionnel dia light 10.82 10.82 toner</x:v>
      </x:c>
      <x:c r="Q175" s="36" t="str">
        <x:v>LOreal_Professionnel_Dia_Light_actuele_kleuren(1).xlsx</x:v>
      </x:c>
    </x:row>
    <x:row r="176">
      <x:c r="A176" s="34" t="str">
        <x:v>EH-0175</x:v>
      </x:c>
      <x:c r="B176" s="34" t="str">
        <x:v>L'Oréal Professionnel</x:v>
      </x:c>
      <x:c r="C176" s="34" t="str">
        <x:v>Kleur</x:v>
      </x:c>
      <x:c r="D176" s="34" t="str">
        <x:v>Toner</x:v>
      </x:c>
      <x:c r="E176" s="34" t="str">
        <x:v>Dia Light</x:v>
      </x:c>
      <x:c r="F176" s="34" t="str">
        <x:v>Dia Light Booster</x:v>
      </x:c>
      <x:c r="G176" s="34" t="str">
        <x:v>L'Oréal Professionnel Dia Light Booster Blauw</x:v>
      </x:c>
      <x:c r="H176" s="34" t="str">
        <x:v>Blauw</x:v>
      </x:c>
      <x:c r="I176" s="34" t="n">
        <x:v>50</x:v>
      </x:c>
      <x:c r="J176" s="34" t="str">
        <x:v>stuk</x:v>
      </x:c>
      <x:c r="K176" s="34" t="str">
        <x:v>Topline</x:v>
      </x:c>
      <x:c r="L176" s="34" t="str"/>
      <x:c r="M176" s="34" t="str"/>
      <x:c r="N176" s="34" t="str">
        <x:v>Ja</x:v>
      </x:c>
      <x:c r="O176" s="36" t="str"/>
      <x:c r="P176" s="34" t="str">
        <x:v>l'oréal professionnel dia light dia light booster l'oréal professionnel dia light booster blauw blauw toner</x:v>
      </x:c>
      <x:c r="Q176" s="36" t="str">
        <x:v>LOreal_Professionnel_Dia_Light_actuele_kleuren(1).xlsx</x:v>
      </x:c>
    </x:row>
    <x:row r="177">
      <x:c r="A177" s="34" t="str">
        <x:v>EH-0176</x:v>
      </x:c>
      <x:c r="B177" s="34" t="str">
        <x:v>L'Oréal Professionnel</x:v>
      </x:c>
      <x:c r="C177" s="34" t="str">
        <x:v>Kleur</x:v>
      </x:c>
      <x:c r="D177" s="34" t="str">
        <x:v>Toner</x:v>
      </x:c>
      <x:c r="E177" s="34" t="str">
        <x:v>Dia Light</x:v>
      </x:c>
      <x:c r="F177" s="34" t="str">
        <x:v>Dia Light Booster</x:v>
      </x:c>
      <x:c r="G177" s="34" t="str">
        <x:v>L'Oréal Professionnel Dia Light Booster Groen</x:v>
      </x:c>
      <x:c r="H177" s="34" t="str">
        <x:v>Groen</x:v>
      </x:c>
      <x:c r="I177" s="34" t="n">
        <x:v>50</x:v>
      </x:c>
      <x:c r="J177" s="34" t="str">
        <x:v>stuk</x:v>
      </x:c>
      <x:c r="K177" s="34" t="str">
        <x:v>Topline</x:v>
      </x:c>
      <x:c r="L177" s="34" t="str"/>
      <x:c r="M177" s="34" t="str"/>
      <x:c r="N177" s="34" t="str">
        <x:v>Ja</x:v>
      </x:c>
      <x:c r="O177" s="36" t="str"/>
      <x:c r="P177" s="34" t="str">
        <x:v>l'oréal professionnel dia light dia light booster l'oréal professionnel dia light booster groen groen toner</x:v>
      </x:c>
      <x:c r="Q177" s="36" t="str">
        <x:v>LOreal_Professionnel_Dia_Light_actuele_kleuren(1).xlsx</x:v>
      </x:c>
    </x:row>
    <x:row r="178">
      <x:c r="A178" s="34" t="str">
        <x:v>EH-0177</x:v>
      </x:c>
      <x:c r="B178" s="34" t="str">
        <x:v>L'Oréal Professionnel</x:v>
      </x:c>
      <x:c r="C178" s="34" t="str">
        <x:v>Kleur</x:v>
      </x:c>
      <x:c r="D178" s="34" t="str">
        <x:v>Toner</x:v>
      </x:c>
      <x:c r="E178" s="34" t="str">
        <x:v>Dia Light</x:v>
      </x:c>
      <x:c r="F178" s="34" t="str">
        <x:v>Dia Light Booster</x:v>
      </x:c>
      <x:c r="G178" s="34" t="str">
        <x:v>L'Oréal Professionnel Dia Light Booster Oranje</x:v>
      </x:c>
      <x:c r="H178" s="34" t="str">
        <x:v>Oranje</x:v>
      </x:c>
      <x:c r="I178" s="34" t="n">
        <x:v>50</x:v>
      </x:c>
      <x:c r="J178" s="34" t="str">
        <x:v>stuk</x:v>
      </x:c>
      <x:c r="K178" s="34" t="str">
        <x:v>Topline</x:v>
      </x:c>
      <x:c r="L178" s="34" t="str"/>
      <x:c r="M178" s="34" t="str"/>
      <x:c r="N178" s="34" t="str">
        <x:v>Ja</x:v>
      </x:c>
      <x:c r="O178" s="36" t="str"/>
      <x:c r="P178" s="34" t="str">
        <x:v>l'oréal professionnel dia light dia light booster l'oréal professionnel dia light booster oranje oranje toner</x:v>
      </x:c>
      <x:c r="Q178" s="36" t="str">
        <x:v>LOreal_Professionnel_Dia_Light_actuele_kleuren(1).xlsx</x:v>
      </x:c>
    </x:row>
    <x:row r="179">
      <x:c r="A179" s="34" t="str">
        <x:v>EH-0178</x:v>
      </x:c>
      <x:c r="B179" s="34" t="str">
        <x:v>L'Oréal Professionnel</x:v>
      </x:c>
      <x:c r="C179" s="34" t="str">
        <x:v>Kleur</x:v>
      </x:c>
      <x:c r="D179" s="34" t="str">
        <x:v>Toner</x:v>
      </x:c>
      <x:c r="E179" s="34" t="str">
        <x:v>Dia Light</x:v>
      </x:c>
      <x:c r="F179" s="34" t="str">
        <x:v>Dia Light Booster</x:v>
      </x:c>
      <x:c r="G179" s="34" t="str">
        <x:v>L'Oréal Professionnel Dia Light Booster Rood</x:v>
      </x:c>
      <x:c r="H179" s="34" t="str">
        <x:v>Rood</x:v>
      </x:c>
      <x:c r="I179" s="34" t="n">
        <x:v>50</x:v>
      </x:c>
      <x:c r="J179" s="34" t="str">
        <x:v>stuk</x:v>
      </x:c>
      <x:c r="K179" s="34" t="str">
        <x:v>Topline</x:v>
      </x:c>
      <x:c r="L179" s="34" t="str"/>
      <x:c r="M179" s="34" t="str"/>
      <x:c r="N179" s="34" t="str">
        <x:v>Ja</x:v>
      </x:c>
      <x:c r="O179" s="36" t="str"/>
      <x:c r="P179" s="34" t="str">
        <x:v>l'oréal professionnel dia light dia light booster l'oréal professionnel dia light booster rood rood toner</x:v>
      </x:c>
      <x:c r="Q179" s="36" t="str">
        <x:v>LOreal_Professionnel_Dia_Light_actuele_kleuren(1).xlsx</x:v>
      </x:c>
    </x:row>
    <x:row r="180">
      <x:c r="A180" s="34" t="str">
        <x:v>EH-0179</x:v>
      </x:c>
      <x:c r="B180" s="34" t="str">
        <x:v>L'Oréal Professionnel</x:v>
      </x:c>
      <x:c r="C180" s="34" t="str">
        <x:v>Kleur</x:v>
      </x:c>
      <x:c r="D180" s="34" t="str">
        <x:v>Toner</x:v>
      </x:c>
      <x:c r="E180" s="34" t="str">
        <x:v>Dia Light</x:v>
      </x:c>
      <x:c r="F180" s="34" t="str">
        <x:v>Dia Light Booster</x:v>
      </x:c>
      <x:c r="G180" s="34" t="str">
        <x:v>L'Oréal Professionnel Dia Light Booster Violet</x:v>
      </x:c>
      <x:c r="H180" s="34" t="str">
        <x:v>Violet</x:v>
      </x:c>
      <x:c r="I180" s="34" t="n">
        <x:v>50</x:v>
      </x:c>
      <x:c r="J180" s="34" t="str">
        <x:v>stuk</x:v>
      </x:c>
      <x:c r="K180" s="34" t="str">
        <x:v>Topline</x:v>
      </x:c>
      <x:c r="L180" s="34" t="str"/>
      <x:c r="M180" s="34" t="str"/>
      <x:c r="N180" s="34" t="str">
        <x:v>Ja</x:v>
      </x:c>
      <x:c r="O180" s="36" t="str"/>
      <x:c r="P180" s="34" t="str">
        <x:v>l'oréal professionnel dia light dia light booster l'oréal professionnel dia light booster violet violet toner</x:v>
      </x:c>
      <x:c r="Q180" s="36" t="str">
        <x:v>LOreal_Professionnel_Dia_Light_actuele_kleuren(1).xlsx</x:v>
      </x:c>
    </x:row>
    <x:row r="181">
      <x:c r="A181" s="34" t="str">
        <x:v>EH-0180</x:v>
      </x:c>
      <x:c r="B181" s="34" t="str">
        <x:v>L'Oréal Professionnel</x:v>
      </x:c>
      <x:c r="C181" s="34" t="str">
        <x:v>Kleur</x:v>
      </x:c>
      <x:c r="D181" s="34" t="str">
        <x:v>Toner</x:v>
      </x:c>
      <x:c r="E181" s="34" t="str">
        <x:v>Dia Light</x:v>
      </x:c>
      <x:c r="F181" s="34" t="str">
        <x:v>Dia Light Booster</x:v>
      </x:c>
      <x:c r="G181" s="34" t="str">
        <x:v>L'Oréal Professionnel Dia Light Booster Geel</x:v>
      </x:c>
      <x:c r="H181" s="34" t="str">
        <x:v>Geel</x:v>
      </x:c>
      <x:c r="I181" s="34" t="n">
        <x:v>50</x:v>
      </x:c>
      <x:c r="J181" s="34" t="str">
        <x:v>stuk</x:v>
      </x:c>
      <x:c r="K181" s="34" t="str">
        <x:v>Topline</x:v>
      </x:c>
      <x:c r="L181" s="34" t="str"/>
      <x:c r="M181" s="34" t="str"/>
      <x:c r="N181" s="34" t="str">
        <x:v>Ja</x:v>
      </x:c>
      <x:c r="O181" s="36" t="str"/>
      <x:c r="P181" s="34" t="str">
        <x:v>l'oréal professionnel dia light dia light booster l'oréal professionnel dia light booster geel geel toner</x:v>
      </x:c>
      <x:c r="Q181" s="36" t="str">
        <x:v>LOreal_Professionnel_Dia_Light_actuele_kleuren(1).xlsx</x:v>
      </x:c>
    </x:row>
    <x:row r="182">
      <x:c r="A182" s="34" t="str">
        <x:v>EH-0181</x:v>
      </x:c>
      <x:c r="B182" s="34" t="str">
        <x:v>L'Oréal Professionnel</x:v>
      </x:c>
      <x:c r="C182" s="34" t="str">
        <x:v>Kleur</x:v>
      </x:c>
      <x:c r="D182" s="34" t="str">
        <x:v>Verf</x:v>
      </x:c>
      <x:c r="E182" s="34" t="str">
        <x:v>Majirel</x:v>
      </x:c>
      <x:c r="F182" s="34" t="str">
        <x:v>Majirel Core</x:v>
      </x:c>
      <x:c r="G182" s="34" t="str">
        <x:v>L'Oréal Professionnel Majirel Clear</x:v>
      </x:c>
      <x:c r="H182" s="34" t="str">
        <x:v>Clear</x:v>
      </x:c>
      <x:c r="I182" s="34" t="n">
        <x:v>60</x:v>
      </x:c>
      <x:c r="J182" s="34" t="str">
        <x:v>stuk</x:v>
      </x:c>
      <x:c r="K182" s="34" t="str">
        <x:v>Topline</x:v>
      </x:c>
      <x:c r="L182" s="34" t="str"/>
      <x:c r="M182" s="34" t="str"/>
      <x:c r="N182" s="34" t="str">
        <x:v>Ja</x:v>
      </x:c>
      <x:c r="O182" s="36" t="str"/>
      <x:c r="P182" s="34" t="str">
        <x:v>l'oréal professionnel majirel majirel core l'oréal professionnel majirel clear clear verf</x:v>
      </x:c>
      <x:c r="Q182" s="36" t="str">
        <x:v>LOreal_Professionnel_Majirel_actuele_kleuren(1).xlsx</x:v>
      </x:c>
    </x:row>
    <x:row r="183">
      <x:c r="A183" s="34" t="str">
        <x:v>EH-0182</x:v>
      </x:c>
      <x:c r="B183" s="34" t="str">
        <x:v>L'Oréal Professionnel</x:v>
      </x:c>
      <x:c r="C183" s="34" t="str">
        <x:v>Kleur</x:v>
      </x:c>
      <x:c r="D183" s="34" t="str">
        <x:v>Verf</x:v>
      </x:c>
      <x:c r="E183" s="34" t="str">
        <x:v>Majirel</x:v>
      </x:c>
      <x:c r="F183" s="34" t="str">
        <x:v>Majirel Core</x:v>
      </x:c>
      <x:c r="G183" s="34" t="str">
        <x:v>L'Oréal Professionnel Majirel 1</x:v>
      </x:c>
      <x:c r="H183" s="34" t="str">
        <x:v>1</x:v>
      </x:c>
      <x:c r="I183" s="34" t="n">
        <x:v>60</x:v>
      </x:c>
      <x:c r="J183" s="34" t="str">
        <x:v>stuk</x:v>
      </x:c>
      <x:c r="K183" s="34" t="str">
        <x:v>Topline</x:v>
      </x:c>
      <x:c r="L183" s="34" t="str"/>
      <x:c r="M183" s="34" t="str"/>
      <x:c r="N183" s="34" t="str">
        <x:v>Ja</x:v>
      </x:c>
      <x:c r="O183" s="36" t="str"/>
      <x:c r="P183" s="34" t="str">
        <x:v>l'oréal professionnel majirel majirel core l'oréal professionnel majirel 1 1 verf</x:v>
      </x:c>
      <x:c r="Q183" s="36" t="str">
        <x:v>LOreal_Professionnel_Majirel_actuele_kleuren(1).xlsx</x:v>
      </x:c>
    </x:row>
    <x:row r="184">
      <x:c r="A184" s="34" t="str">
        <x:v>EH-0183</x:v>
      </x:c>
      <x:c r="B184" s="34" t="str">
        <x:v>L'Oréal Professionnel</x:v>
      </x:c>
      <x:c r="C184" s="34" t="str">
        <x:v>Kleur</x:v>
      </x:c>
      <x:c r="D184" s="34" t="str">
        <x:v>Verf</x:v>
      </x:c>
      <x:c r="E184" s="34" t="str">
        <x:v>Majirel</x:v>
      </x:c>
      <x:c r="F184" s="34" t="str">
        <x:v>Majirel Core</x:v>
      </x:c>
      <x:c r="G184" s="34" t="str">
        <x:v>L'Oréal Professionnel Majirel 3</x:v>
      </x:c>
      <x:c r="H184" s="34" t="str">
        <x:v>3</x:v>
      </x:c>
      <x:c r="I184" s="34" t="n">
        <x:v>60</x:v>
      </x:c>
      <x:c r="J184" s="34" t="str">
        <x:v>stuk</x:v>
      </x:c>
      <x:c r="K184" s="34" t="str">
        <x:v>Topline</x:v>
      </x:c>
      <x:c r="L184" s="34" t="str"/>
      <x:c r="M184" s="34" t="str"/>
      <x:c r="N184" s="34" t="str">
        <x:v>Ja</x:v>
      </x:c>
      <x:c r="O184" s="36" t="str"/>
      <x:c r="P184" s="34" t="str">
        <x:v>l'oréal professionnel majirel majirel core l'oréal professionnel majirel 3 3 verf</x:v>
      </x:c>
      <x:c r="Q184" s="36" t="str">
        <x:v>LOreal_Professionnel_Majirel_actuele_kleuren(1).xlsx</x:v>
      </x:c>
    </x:row>
    <x:row r="185">
      <x:c r="A185" s="34" t="str">
        <x:v>EH-0184</x:v>
      </x:c>
      <x:c r="B185" s="34" t="str">
        <x:v>L'Oréal Professionnel</x:v>
      </x:c>
      <x:c r="C185" s="34" t="str">
        <x:v>Kleur</x:v>
      </x:c>
      <x:c r="D185" s="34" t="str">
        <x:v>Verf</x:v>
      </x:c>
      <x:c r="E185" s="34" t="str">
        <x:v>Majirel</x:v>
      </x:c>
      <x:c r="F185" s="34" t="str">
        <x:v>Majirel Core</x:v>
      </x:c>
      <x:c r="G185" s="34" t="str">
        <x:v>L'Oréal Professionnel Majirel 4</x:v>
      </x:c>
      <x:c r="H185" s="34" t="str">
        <x:v>4</x:v>
      </x:c>
      <x:c r="I185" s="34" t="n">
        <x:v>60</x:v>
      </x:c>
      <x:c r="J185" s="34" t="str">
        <x:v>stuk</x:v>
      </x:c>
      <x:c r="K185" s="34" t="str">
        <x:v>Topline</x:v>
      </x:c>
      <x:c r="L185" s="34" t="str"/>
      <x:c r="M185" s="34" t="str"/>
      <x:c r="N185" s="34" t="str">
        <x:v>Ja</x:v>
      </x:c>
      <x:c r="O185" s="36" t="str"/>
      <x:c r="P185" s="34" t="str">
        <x:v>l'oréal professionnel majirel majirel core l'oréal professionnel majirel 4 4 verf</x:v>
      </x:c>
      <x:c r="Q185" s="36" t="str">
        <x:v>LOreal_Professionnel_Majirel_actuele_kleuren(1).xlsx</x:v>
      </x:c>
    </x:row>
    <x:row r="186">
      <x:c r="A186" s="34" t="str">
        <x:v>EH-0185</x:v>
      </x:c>
      <x:c r="B186" s="34" t="str">
        <x:v>L'Oréal Professionnel</x:v>
      </x:c>
      <x:c r="C186" s="34" t="str">
        <x:v>Kleur</x:v>
      </x:c>
      <x:c r="D186" s="34" t="str">
        <x:v>Verf</x:v>
      </x:c>
      <x:c r="E186" s="34" t="str">
        <x:v>Majirel</x:v>
      </x:c>
      <x:c r="F186" s="34" t="str">
        <x:v>Majirel Core</x:v>
      </x:c>
      <x:c r="G186" s="34" t="str">
        <x:v>L'Oréal Professionnel Majirel 4.0</x:v>
      </x:c>
      <x:c r="H186" s="34" t="str">
        <x:v>4.0</x:v>
      </x:c>
      <x:c r="I186" s="34" t="n">
        <x:v>60</x:v>
      </x:c>
      <x:c r="J186" s="34" t="str">
        <x:v>stuk</x:v>
      </x:c>
      <x:c r="K186" s="34" t="str">
        <x:v>Topline</x:v>
      </x:c>
      <x:c r="L186" s="34" t="str"/>
      <x:c r="M186" s="34" t="str"/>
      <x:c r="N186" s="34" t="str">
        <x:v>Ja</x:v>
      </x:c>
      <x:c r="O186" s="36" t="str"/>
      <x:c r="P186" s="34" t="str">
        <x:v>l'oréal professionnel majirel majirel core l'oréal professionnel majirel 4.0 4.0 verf</x:v>
      </x:c>
      <x:c r="Q186" s="36" t="str">
        <x:v>LOreal_Professionnel_Majirel_actuele_kleuren(1).xlsx</x:v>
      </x:c>
    </x:row>
    <x:row r="187">
      <x:c r="A187" s="34" t="str">
        <x:v>EH-0186</x:v>
      </x:c>
      <x:c r="B187" s="34" t="str">
        <x:v>L'Oréal Professionnel</x:v>
      </x:c>
      <x:c r="C187" s="34" t="str">
        <x:v>Kleur</x:v>
      </x:c>
      <x:c r="D187" s="34" t="str">
        <x:v>Verf</x:v>
      </x:c>
      <x:c r="E187" s="34" t="str">
        <x:v>Majirel</x:v>
      </x:c>
      <x:c r="F187" s="34" t="str">
        <x:v>Majirel Core</x:v>
      </x:c>
      <x:c r="G187" s="34" t="str">
        <x:v>L'Oréal Professionnel Majirel 4.3</x:v>
      </x:c>
      <x:c r="H187" s="34" t="str">
        <x:v>4.3</x:v>
      </x:c>
      <x:c r="I187" s="34" t="n">
        <x:v>60</x:v>
      </x:c>
      <x:c r="J187" s="34" t="str">
        <x:v>stuk</x:v>
      </x:c>
      <x:c r="K187" s="34" t="str">
        <x:v>Topline</x:v>
      </x:c>
      <x:c r="L187" s="34" t="str"/>
      <x:c r="M187" s="34" t="str"/>
      <x:c r="N187" s="34" t="str">
        <x:v>Ja</x:v>
      </x:c>
      <x:c r="O187" s="36" t="str"/>
      <x:c r="P187" s="34" t="str">
        <x:v>l'oréal professionnel majirel majirel core l'oréal professionnel majirel 4.3 4.3 verf</x:v>
      </x:c>
      <x:c r="Q187" s="36" t="str">
        <x:v>LOreal_Professionnel_Majirel_actuele_kleuren(1).xlsx</x:v>
      </x:c>
    </x:row>
    <x:row r="188">
      <x:c r="A188" s="34" t="str">
        <x:v>EH-0187</x:v>
      </x:c>
      <x:c r="B188" s="34" t="str">
        <x:v>L'Oréal Professionnel</x:v>
      </x:c>
      <x:c r="C188" s="34" t="str">
        <x:v>Kleur</x:v>
      </x:c>
      <x:c r="D188" s="34" t="str">
        <x:v>Verf</x:v>
      </x:c>
      <x:c r="E188" s="34" t="str">
        <x:v>Majirel</x:v>
      </x:c>
      <x:c r="F188" s="34" t="str">
        <x:v>Majirel Core</x:v>
      </x:c>
      <x:c r="G188" s="34" t="str">
        <x:v>L'Oréal Professionnel Majirel 4.8</x:v>
      </x:c>
      <x:c r="H188" s="34" t="str">
        <x:v>4.8</x:v>
      </x:c>
      <x:c r="I188" s="34" t="n">
        <x:v>60</x:v>
      </x:c>
      <x:c r="J188" s="34" t="str">
        <x:v>stuk</x:v>
      </x:c>
      <x:c r="K188" s="34" t="str">
        <x:v>Topline</x:v>
      </x:c>
      <x:c r="L188" s="34" t="str"/>
      <x:c r="M188" s="34" t="str"/>
      <x:c r="N188" s="34" t="str">
        <x:v>Ja</x:v>
      </x:c>
      <x:c r="O188" s="36" t="str"/>
      <x:c r="P188" s="34" t="str">
        <x:v>l'oréal professionnel majirel majirel core l'oréal professionnel majirel 4.8 4.8 verf</x:v>
      </x:c>
      <x:c r="Q188" s="36" t="str">
        <x:v>LOreal_Professionnel_Majirel_actuele_kleuren(1).xlsx</x:v>
      </x:c>
    </x:row>
    <x:row r="189">
      <x:c r="A189" s="34" t="str">
        <x:v>EH-0188</x:v>
      </x:c>
      <x:c r="B189" s="34" t="str">
        <x:v>L'Oréal Professionnel</x:v>
      </x:c>
      <x:c r="C189" s="34" t="str">
        <x:v>Kleur</x:v>
      </x:c>
      <x:c r="D189" s="34" t="str">
        <x:v>Verf</x:v>
      </x:c>
      <x:c r="E189" s="34" t="str">
        <x:v>Majirel</x:v>
      </x:c>
      <x:c r="F189" s="34" t="str">
        <x:v>Majirel Core</x:v>
      </x:c>
      <x:c r="G189" s="34" t="str">
        <x:v>L'Oréal Professionnel Majirel 4.15</x:v>
      </x:c>
      <x:c r="H189" s="34" t="str">
        <x:v>4.15</x:v>
      </x:c>
      <x:c r="I189" s="34" t="n">
        <x:v>60</x:v>
      </x:c>
      <x:c r="J189" s="34" t="str">
        <x:v>stuk</x:v>
      </x:c>
      <x:c r="K189" s="34" t="str">
        <x:v>Topline</x:v>
      </x:c>
      <x:c r="L189" s="34" t="str"/>
      <x:c r="M189" s="34" t="str"/>
      <x:c r="N189" s="34" t="str">
        <x:v>Ja</x:v>
      </x:c>
      <x:c r="O189" s="36" t="str"/>
      <x:c r="P189" s="34" t="str">
        <x:v>l'oréal professionnel majirel majirel core l'oréal professionnel majirel 4.15 4.15 verf</x:v>
      </x:c>
      <x:c r="Q189" s="36" t="str">
        <x:v>LOreal_Professionnel_Majirel_actuele_kleuren(1).xlsx</x:v>
      </x:c>
    </x:row>
    <x:row r="190">
      <x:c r="A190" s="34" t="str">
        <x:v>EH-0189</x:v>
      </x:c>
      <x:c r="B190" s="34" t="str">
        <x:v>L'Oréal Professionnel</x:v>
      </x:c>
      <x:c r="C190" s="34" t="str">
        <x:v>Kleur</x:v>
      </x:c>
      <x:c r="D190" s="34" t="str">
        <x:v>Verf</x:v>
      </x:c>
      <x:c r="E190" s="34" t="str">
        <x:v>Majirel</x:v>
      </x:c>
      <x:c r="F190" s="34" t="str">
        <x:v>Majirel Core</x:v>
      </x:c>
      <x:c r="G190" s="34" t="str">
        <x:v>L'Oréal Professionnel Majirel 4.20</x:v>
      </x:c>
      <x:c r="H190" s="34" t="str">
        <x:v>4.20</x:v>
      </x:c>
      <x:c r="I190" s="34" t="n">
        <x:v>60</x:v>
      </x:c>
      <x:c r="J190" s="34" t="str">
        <x:v>stuk</x:v>
      </x:c>
      <x:c r="K190" s="34" t="str">
        <x:v>Topline</x:v>
      </x:c>
      <x:c r="L190" s="34" t="str"/>
      <x:c r="M190" s="34" t="str"/>
      <x:c r="N190" s="34" t="str">
        <x:v>Ja</x:v>
      </x:c>
      <x:c r="O190" s="36" t="str"/>
      <x:c r="P190" s="34" t="str">
        <x:v>l'oréal professionnel majirel majirel core l'oréal professionnel majirel 4.20 4.20 verf</x:v>
      </x:c>
      <x:c r="Q190" s="36" t="str">
        <x:v>LOreal_Professionnel_Majirel_actuele_kleuren(1).xlsx</x:v>
      </x:c>
    </x:row>
    <x:row r="191">
      <x:c r="A191" s="34" t="str">
        <x:v>EH-0190</x:v>
      </x:c>
      <x:c r="B191" s="34" t="str">
        <x:v>L'Oréal Professionnel</x:v>
      </x:c>
      <x:c r="C191" s="34" t="str">
        <x:v>Kleur</x:v>
      </x:c>
      <x:c r="D191" s="34" t="str">
        <x:v>Verf</x:v>
      </x:c>
      <x:c r="E191" s="34" t="str">
        <x:v>Majirel</x:v>
      </x:c>
      <x:c r="F191" s="34" t="str">
        <x:v>Majirel Core</x:v>
      </x:c>
      <x:c r="G191" s="34" t="str">
        <x:v>L'Oréal Professionnel Majirel 4.35</x:v>
      </x:c>
      <x:c r="H191" s="34" t="str">
        <x:v>4.35</x:v>
      </x:c>
      <x:c r="I191" s="34" t="n">
        <x:v>60</x:v>
      </x:c>
      <x:c r="J191" s="34" t="str">
        <x:v>stuk</x:v>
      </x:c>
      <x:c r="K191" s="34" t="str">
        <x:v>Topline</x:v>
      </x:c>
      <x:c r="L191" s="34" t="str"/>
      <x:c r="M191" s="34" t="str"/>
      <x:c r="N191" s="34" t="str">
        <x:v>Ja</x:v>
      </x:c>
      <x:c r="O191" s="36" t="str"/>
      <x:c r="P191" s="34" t="str">
        <x:v>l'oréal professionnel majirel majirel core l'oréal professionnel majirel 4.35 4.35 verf</x:v>
      </x:c>
      <x:c r="Q191" s="36" t="str">
        <x:v>LOreal_Professionnel_Majirel_actuele_kleuren(1).xlsx</x:v>
      </x:c>
    </x:row>
    <x:row r="192">
      <x:c r="A192" s="34" t="str">
        <x:v>EH-0191</x:v>
      </x:c>
      <x:c r="B192" s="34" t="str">
        <x:v>L'Oréal Professionnel</x:v>
      </x:c>
      <x:c r="C192" s="34" t="str">
        <x:v>Kleur</x:v>
      </x:c>
      <x:c r="D192" s="34" t="str">
        <x:v>Verf</x:v>
      </x:c>
      <x:c r="E192" s="34" t="str">
        <x:v>Majirel</x:v>
      </x:c>
      <x:c r="F192" s="34" t="str">
        <x:v>Majirel Core</x:v>
      </x:c>
      <x:c r="G192" s="34" t="str">
        <x:v>L'Oréal Professionnel Majirel 4.45</x:v>
      </x:c>
      <x:c r="H192" s="34" t="str">
        <x:v>4.45</x:v>
      </x:c>
      <x:c r="I192" s="34" t="n">
        <x:v>60</x:v>
      </x:c>
      <x:c r="J192" s="34" t="str">
        <x:v>stuk</x:v>
      </x:c>
      <x:c r="K192" s="34" t="str">
        <x:v>Topline</x:v>
      </x:c>
      <x:c r="L192" s="34" t="str"/>
      <x:c r="M192" s="34" t="str"/>
      <x:c r="N192" s="34" t="str">
        <x:v>Ja</x:v>
      </x:c>
      <x:c r="O192" s="36" t="str"/>
      <x:c r="P192" s="34" t="str">
        <x:v>l'oréal professionnel majirel majirel core l'oréal professionnel majirel 4.45 4.45 verf</x:v>
      </x:c>
      <x:c r="Q192" s="36" t="str">
        <x:v>LOreal_Professionnel_Majirel_actuele_kleuren(1).xlsx</x:v>
      </x:c>
    </x:row>
    <x:row r="193">
      <x:c r="A193" s="34" t="str">
        <x:v>EH-0192</x:v>
      </x:c>
      <x:c r="B193" s="34" t="str">
        <x:v>L'Oréal Professionnel</x:v>
      </x:c>
      <x:c r="C193" s="34" t="str">
        <x:v>Kleur</x:v>
      </x:c>
      <x:c r="D193" s="34" t="str">
        <x:v>Verf</x:v>
      </x:c>
      <x:c r="E193" s="34" t="str">
        <x:v>Majirel</x:v>
      </x:c>
      <x:c r="F193" s="34" t="str">
        <x:v>Majirel Core</x:v>
      </x:c>
      <x:c r="G193" s="34" t="str">
        <x:v>L'Oréal Professionnel Majirel 4.56</x:v>
      </x:c>
      <x:c r="H193" s="34" t="str">
        <x:v>4.56</x:v>
      </x:c>
      <x:c r="I193" s="34" t="n">
        <x:v>60</x:v>
      </x:c>
      <x:c r="J193" s="34" t="str">
        <x:v>stuk</x:v>
      </x:c>
      <x:c r="K193" s="34" t="str">
        <x:v>Topline</x:v>
      </x:c>
      <x:c r="L193" s="34" t="str"/>
      <x:c r="M193" s="34" t="str"/>
      <x:c r="N193" s="34" t="str">
        <x:v>Ja</x:v>
      </x:c>
      <x:c r="O193" s="36" t="str"/>
      <x:c r="P193" s="34" t="str">
        <x:v>l'oréal professionnel majirel majirel core l'oréal professionnel majirel 4.56 4.56 verf</x:v>
      </x:c>
      <x:c r="Q193" s="36" t="str">
        <x:v>LOreal_Professionnel_Majirel_actuele_kleuren(1).xlsx</x:v>
      </x:c>
    </x:row>
    <x:row r="194">
      <x:c r="A194" s="34" t="str">
        <x:v>EH-0193</x:v>
      </x:c>
      <x:c r="B194" s="34" t="str">
        <x:v>L'Oréal Professionnel</x:v>
      </x:c>
      <x:c r="C194" s="34" t="str">
        <x:v>Kleur</x:v>
      </x:c>
      <x:c r="D194" s="34" t="str">
        <x:v>Verf</x:v>
      </x:c>
      <x:c r="E194" s="34" t="str">
        <x:v>Majirel</x:v>
      </x:c>
      <x:c r="F194" s="34" t="str">
        <x:v>Majirel Core</x:v>
      </x:c>
      <x:c r="G194" s="34" t="str">
        <x:v>L'Oréal Professionnel Majirel 4.62</x:v>
      </x:c>
      <x:c r="H194" s="34" t="str">
        <x:v>4.62</x:v>
      </x:c>
      <x:c r="I194" s="34" t="n">
        <x:v>60</x:v>
      </x:c>
      <x:c r="J194" s="34" t="str">
        <x:v>stuk</x:v>
      </x:c>
      <x:c r="K194" s="34" t="str">
        <x:v>Topline</x:v>
      </x:c>
      <x:c r="L194" s="34" t="str"/>
      <x:c r="M194" s="34" t="str"/>
      <x:c r="N194" s="34" t="str">
        <x:v>Ja</x:v>
      </x:c>
      <x:c r="O194" s="36" t="str"/>
      <x:c r="P194" s="34" t="str">
        <x:v>l'oréal professionnel majirel majirel core l'oréal professionnel majirel 4.62 4.62 verf</x:v>
      </x:c>
      <x:c r="Q194" s="36" t="str">
        <x:v>LOreal_Professionnel_Majirel_actuele_kleuren(1).xlsx</x:v>
      </x:c>
    </x:row>
    <x:row r="195">
      <x:c r="A195" s="34" t="str">
        <x:v>EH-0194</x:v>
      </x:c>
      <x:c r="B195" s="34" t="str">
        <x:v>L'Oréal Professionnel</x:v>
      </x:c>
      <x:c r="C195" s="34" t="str">
        <x:v>Kleur</x:v>
      </x:c>
      <x:c r="D195" s="34" t="str">
        <x:v>Verf</x:v>
      </x:c>
      <x:c r="E195" s="34" t="str">
        <x:v>Majirel</x:v>
      </x:c>
      <x:c r="F195" s="34" t="str">
        <x:v>Majirel Core</x:v>
      </x:c>
      <x:c r="G195" s="34" t="str">
        <x:v>L'Oréal Professionnel Majirel 5</x:v>
      </x:c>
      <x:c r="H195" s="34" t="str">
        <x:v>5</x:v>
      </x:c>
      <x:c r="I195" s="34" t="n">
        <x:v>60</x:v>
      </x:c>
      <x:c r="J195" s="34" t="str">
        <x:v>stuk</x:v>
      </x:c>
      <x:c r="K195" s="34" t="str">
        <x:v>Topline</x:v>
      </x:c>
      <x:c r="L195" s="34" t="str"/>
      <x:c r="M195" s="34" t="str"/>
      <x:c r="N195" s="34" t="str">
        <x:v>Ja</x:v>
      </x:c>
      <x:c r="O195" s="36" t="str"/>
      <x:c r="P195" s="34" t="str">
        <x:v>l'oréal professionnel majirel majirel core l'oréal professionnel majirel 5 5 verf</x:v>
      </x:c>
      <x:c r="Q195" s="36" t="str">
        <x:v>LOreal_Professionnel_Majirel_actuele_kleuren(1).xlsx</x:v>
      </x:c>
    </x:row>
    <x:row r="196">
      <x:c r="A196" s="34" t="str">
        <x:v>EH-0195</x:v>
      </x:c>
      <x:c r="B196" s="34" t="str">
        <x:v>L'Oréal Professionnel</x:v>
      </x:c>
      <x:c r="C196" s="34" t="str">
        <x:v>Kleur</x:v>
      </x:c>
      <x:c r="D196" s="34" t="str">
        <x:v>Verf</x:v>
      </x:c>
      <x:c r="E196" s="34" t="str">
        <x:v>Majirel</x:v>
      </x:c>
      <x:c r="F196" s="34" t="str">
        <x:v>Majirel Core</x:v>
      </x:c>
      <x:c r="G196" s="34" t="str">
        <x:v>L'Oréal Professionnel Majirel 5.0</x:v>
      </x:c>
      <x:c r="H196" s="34" t="str">
        <x:v>5.0</x:v>
      </x:c>
      <x:c r="I196" s="34" t="n">
        <x:v>60</x:v>
      </x:c>
      <x:c r="J196" s="34" t="str">
        <x:v>stuk</x:v>
      </x:c>
      <x:c r="K196" s="34" t="str">
        <x:v>Topline</x:v>
      </x:c>
      <x:c r="L196" s="34" t="str"/>
      <x:c r="M196" s="34" t="str"/>
      <x:c r="N196" s="34" t="str">
        <x:v>Ja</x:v>
      </x:c>
      <x:c r="O196" s="36" t="str"/>
      <x:c r="P196" s="34" t="str">
        <x:v>l'oréal professionnel majirel majirel core l'oréal professionnel majirel 5.0 5.0 verf</x:v>
      </x:c>
      <x:c r="Q196" s="36" t="str">
        <x:v>LOreal_Professionnel_Majirel_actuele_kleuren(1).xlsx</x:v>
      </x:c>
    </x:row>
    <x:row r="197">
      <x:c r="A197" s="34" t="str">
        <x:v>EH-0196</x:v>
      </x:c>
      <x:c r="B197" s="34" t="str">
        <x:v>L'Oréal Professionnel</x:v>
      </x:c>
      <x:c r="C197" s="34" t="str">
        <x:v>Kleur</x:v>
      </x:c>
      <x:c r="D197" s="34" t="str">
        <x:v>Verf</x:v>
      </x:c>
      <x:c r="E197" s="34" t="str">
        <x:v>Majirel</x:v>
      </x:c>
      <x:c r="F197" s="34" t="str">
        <x:v>Majirel Core</x:v>
      </x:c>
      <x:c r="G197" s="34" t="str">
        <x:v>L'Oréal Professionnel Majirel 5.1</x:v>
      </x:c>
      <x:c r="H197" s="34" t="str">
        <x:v>5.1</x:v>
      </x:c>
      <x:c r="I197" s="34" t="n">
        <x:v>60</x:v>
      </x:c>
      <x:c r="J197" s="34" t="str">
        <x:v>stuk</x:v>
      </x:c>
      <x:c r="K197" s="34" t="str">
        <x:v>Topline</x:v>
      </x:c>
      <x:c r="L197" s="34" t="str"/>
      <x:c r="M197" s="34" t="str"/>
      <x:c r="N197" s="34" t="str">
        <x:v>Ja</x:v>
      </x:c>
      <x:c r="O197" s="36" t="str"/>
      <x:c r="P197" s="34" t="str">
        <x:v>l'oréal professionnel majirel majirel core l'oréal professionnel majirel 5.1 5.1 verf</x:v>
      </x:c>
      <x:c r="Q197" s="36" t="str">
        <x:v>LOreal_Professionnel_Majirel_actuele_kleuren(1).xlsx</x:v>
      </x:c>
    </x:row>
    <x:row r="198">
      <x:c r="A198" s="34" t="str">
        <x:v>EH-0197</x:v>
      </x:c>
      <x:c r="B198" s="34" t="str">
        <x:v>L'Oréal Professionnel</x:v>
      </x:c>
      <x:c r="C198" s="34" t="str">
        <x:v>Kleur</x:v>
      </x:c>
      <x:c r="D198" s="34" t="str">
        <x:v>Verf</x:v>
      </x:c>
      <x:c r="E198" s="34" t="str">
        <x:v>Majirel</x:v>
      </x:c>
      <x:c r="F198" s="34" t="str">
        <x:v>Majirel Core</x:v>
      </x:c>
      <x:c r="G198" s="34" t="str">
        <x:v>L'Oréal Professionnel Majirel 5.3</x:v>
      </x:c>
      <x:c r="H198" s="34" t="str">
        <x:v>5.3</x:v>
      </x:c>
      <x:c r="I198" s="34" t="n">
        <x:v>60</x:v>
      </x:c>
      <x:c r="J198" s="34" t="str">
        <x:v>stuk</x:v>
      </x:c>
      <x:c r="K198" s="34" t="str">
        <x:v>Topline</x:v>
      </x:c>
      <x:c r="L198" s="34" t="str"/>
      <x:c r="M198" s="34" t="str"/>
      <x:c r="N198" s="34" t="str">
        <x:v>Ja</x:v>
      </x:c>
      <x:c r="O198" s="36" t="str"/>
      <x:c r="P198" s="34" t="str">
        <x:v>l'oréal professionnel majirel majirel core l'oréal professionnel majirel 5.3 5.3 verf</x:v>
      </x:c>
      <x:c r="Q198" s="36" t="str">
        <x:v>LOreal_Professionnel_Majirel_actuele_kleuren(1).xlsx</x:v>
      </x:c>
    </x:row>
    <x:row r="199">
      <x:c r="A199" s="34" t="str">
        <x:v>EH-0198</x:v>
      </x:c>
      <x:c r="B199" s="34" t="str">
        <x:v>L'Oréal Professionnel</x:v>
      </x:c>
      <x:c r="C199" s="34" t="str">
        <x:v>Kleur</x:v>
      </x:c>
      <x:c r="D199" s="34" t="str">
        <x:v>Verf</x:v>
      </x:c>
      <x:c r="E199" s="34" t="str">
        <x:v>Majirel</x:v>
      </x:c>
      <x:c r="F199" s="34" t="str">
        <x:v>Majirel Core</x:v>
      </x:c>
      <x:c r="G199" s="34" t="str">
        <x:v>L'Oréal Professionnel Majirel 5.4</x:v>
      </x:c>
      <x:c r="H199" s="34" t="str">
        <x:v>5.4</x:v>
      </x:c>
      <x:c r="I199" s="34" t="n">
        <x:v>60</x:v>
      </x:c>
      <x:c r="J199" s="34" t="str">
        <x:v>stuk</x:v>
      </x:c>
      <x:c r="K199" s="34" t="str">
        <x:v>Topline</x:v>
      </x:c>
      <x:c r="L199" s="34" t="str"/>
      <x:c r="M199" s="34" t="str"/>
      <x:c r="N199" s="34" t="str">
        <x:v>Ja</x:v>
      </x:c>
      <x:c r="O199" s="36" t="str"/>
      <x:c r="P199" s="34" t="str">
        <x:v>l'oréal professionnel majirel majirel core l'oréal professionnel majirel 5.4 5.4 verf</x:v>
      </x:c>
      <x:c r="Q199" s="36" t="str">
        <x:v>LOreal_Professionnel_Majirel_actuele_kleuren(1).xlsx</x:v>
      </x:c>
    </x:row>
    <x:row r="200">
      <x:c r="A200" s="34" t="str">
        <x:v>EH-0199</x:v>
      </x:c>
      <x:c r="B200" s="34" t="str">
        <x:v>L'Oréal Professionnel</x:v>
      </x:c>
      <x:c r="C200" s="34" t="str">
        <x:v>Kleur</x:v>
      </x:c>
      <x:c r="D200" s="34" t="str">
        <x:v>Verf</x:v>
      </x:c>
      <x:c r="E200" s="34" t="str">
        <x:v>Majirel</x:v>
      </x:c>
      <x:c r="F200" s="34" t="str">
        <x:v>Majirel Core</x:v>
      </x:c>
      <x:c r="G200" s="34" t="str">
        <x:v>L'Oréal Professionnel Majirel 5.5</x:v>
      </x:c>
      <x:c r="H200" s="34" t="str">
        <x:v>5.5</x:v>
      </x:c>
      <x:c r="I200" s="34" t="n">
        <x:v>60</x:v>
      </x:c>
      <x:c r="J200" s="34" t="str">
        <x:v>stuk</x:v>
      </x:c>
      <x:c r="K200" s="34" t="str">
        <x:v>Topline</x:v>
      </x:c>
      <x:c r="L200" s="34" t="str"/>
      <x:c r="M200" s="34" t="str"/>
      <x:c r="N200" s="34" t="str">
        <x:v>Ja</x:v>
      </x:c>
      <x:c r="O200" s="36" t="str"/>
      <x:c r="P200" s="34" t="str">
        <x:v>l'oréal professionnel majirel majirel core l'oréal professionnel majirel 5.5 5.5 verf</x:v>
      </x:c>
      <x:c r="Q200" s="36" t="str">
        <x:v>LOreal_Professionnel_Majirel_actuele_kleuren(1).xlsx</x:v>
      </x:c>
    </x:row>
    <x:row r="201">
      <x:c r="A201" s="34" t="str">
        <x:v>EH-0200</x:v>
      </x:c>
      <x:c r="B201" s="34" t="str">
        <x:v>L'Oréal Professionnel</x:v>
      </x:c>
      <x:c r="C201" s="34" t="str">
        <x:v>Kleur</x:v>
      </x:c>
      <x:c r="D201" s="34" t="str">
        <x:v>Verf</x:v>
      </x:c>
      <x:c r="E201" s="34" t="str">
        <x:v>Majirel</x:v>
      </x:c>
      <x:c r="F201" s="34" t="str">
        <x:v>Majirel Core</x:v>
      </x:c>
      <x:c r="G201" s="34" t="str">
        <x:v>L'Oréal Professionnel Majirel 5.8</x:v>
      </x:c>
      <x:c r="H201" s="34" t="str">
        <x:v>5.8</x:v>
      </x:c>
      <x:c r="I201" s="34" t="n">
        <x:v>60</x:v>
      </x:c>
      <x:c r="J201" s="34" t="str">
        <x:v>stuk</x:v>
      </x:c>
      <x:c r="K201" s="34" t="str">
        <x:v>Topline</x:v>
      </x:c>
      <x:c r="L201" s="34" t="str"/>
      <x:c r="M201" s="34" t="str"/>
      <x:c r="N201" s="34" t="str">
        <x:v>Ja</x:v>
      </x:c>
      <x:c r="O201" s="36" t="str"/>
      <x:c r="P201" s="34" t="str">
        <x:v>l'oréal professionnel majirel majirel core l'oréal professionnel majirel 5.8 5.8 verf</x:v>
      </x:c>
      <x:c r="Q201" s="36" t="str">
        <x:v>LOreal_Professionnel_Majirel_actuele_kleuren(1).xlsx</x:v>
      </x:c>
    </x:row>
    <x:row r="202">
      <x:c r="A202" s="34" t="str">
        <x:v>EH-0201</x:v>
      </x:c>
      <x:c r="B202" s="34" t="str">
        <x:v>L'Oréal Professionnel</x:v>
      </x:c>
      <x:c r="C202" s="34" t="str">
        <x:v>Kleur</x:v>
      </x:c>
      <x:c r="D202" s="34" t="str">
        <x:v>Verf</x:v>
      </x:c>
      <x:c r="E202" s="34" t="str">
        <x:v>Majirel</x:v>
      </x:c>
      <x:c r="F202" s="34" t="str">
        <x:v>Majirel Core</x:v>
      </x:c>
      <x:c r="G202" s="34" t="str">
        <x:v>L'Oréal Professionnel Majirel 5.12</x:v>
      </x:c>
      <x:c r="H202" s="34" t="str">
        <x:v>5.12</x:v>
      </x:c>
      <x:c r="I202" s="34" t="n">
        <x:v>60</x:v>
      </x:c>
      <x:c r="J202" s="34" t="str">
        <x:v>stuk</x:v>
      </x:c>
      <x:c r="K202" s="34" t="str">
        <x:v>Topline</x:v>
      </x:c>
      <x:c r="L202" s="34" t="str"/>
      <x:c r="M202" s="34" t="str"/>
      <x:c r="N202" s="34" t="str">
        <x:v>Ja</x:v>
      </x:c>
      <x:c r="O202" s="36" t="str"/>
      <x:c r="P202" s="34" t="str">
        <x:v>l'oréal professionnel majirel majirel core l'oréal professionnel majirel 5.12 5.12 verf</x:v>
      </x:c>
      <x:c r="Q202" s="36" t="str">
        <x:v>LOreal_Professionnel_Majirel_actuele_kleuren(1).xlsx</x:v>
      </x:c>
    </x:row>
    <x:row r="203">
      <x:c r="A203" s="34" t="str">
        <x:v>EH-0202</x:v>
      </x:c>
      <x:c r="B203" s="34" t="str">
        <x:v>L'Oréal Professionnel</x:v>
      </x:c>
      <x:c r="C203" s="34" t="str">
        <x:v>Kleur</x:v>
      </x:c>
      <x:c r="D203" s="34" t="str">
        <x:v>Verf</x:v>
      </x:c>
      <x:c r="E203" s="34" t="str">
        <x:v>Majirel</x:v>
      </x:c>
      <x:c r="F203" s="34" t="str">
        <x:v>Majirel Core</x:v>
      </x:c>
      <x:c r="G203" s="34" t="str">
        <x:v>L'Oréal Professionnel Majirel 5.15</x:v>
      </x:c>
      <x:c r="H203" s="34" t="str">
        <x:v>5.15</x:v>
      </x:c>
      <x:c r="I203" s="34" t="n">
        <x:v>60</x:v>
      </x:c>
      <x:c r="J203" s="34" t="str">
        <x:v>stuk</x:v>
      </x:c>
      <x:c r="K203" s="34" t="str">
        <x:v>Topline</x:v>
      </x:c>
      <x:c r="L203" s="34" t="str"/>
      <x:c r="M203" s="34" t="str"/>
      <x:c r="N203" s="34" t="str">
        <x:v>Ja</x:v>
      </x:c>
      <x:c r="O203" s="36" t="str"/>
      <x:c r="P203" s="34" t="str">
        <x:v>l'oréal professionnel majirel majirel core l'oréal professionnel majirel 5.15 5.15 verf</x:v>
      </x:c>
      <x:c r="Q203" s="36" t="str">
        <x:v>LOreal_Professionnel_Majirel_actuele_kleuren(1).xlsx</x:v>
      </x:c>
    </x:row>
    <x:row r="204">
      <x:c r="A204" s="34" t="str">
        <x:v>EH-0203</x:v>
      </x:c>
      <x:c r="B204" s="34" t="str">
        <x:v>L'Oréal Professionnel</x:v>
      </x:c>
      <x:c r="C204" s="34" t="str">
        <x:v>Kleur</x:v>
      </x:c>
      <x:c r="D204" s="34" t="str">
        <x:v>Verf</x:v>
      </x:c>
      <x:c r="E204" s="34" t="str">
        <x:v>Majirel</x:v>
      </x:c>
      <x:c r="F204" s="34" t="str">
        <x:v>Majirel Core</x:v>
      </x:c>
      <x:c r="G204" s="34" t="str">
        <x:v>L'Oréal Professionnel Majirel 5.18</x:v>
      </x:c>
      <x:c r="H204" s="34" t="str">
        <x:v>5.18</x:v>
      </x:c>
      <x:c r="I204" s="34" t="n">
        <x:v>60</x:v>
      </x:c>
      <x:c r="J204" s="34" t="str">
        <x:v>stuk</x:v>
      </x:c>
      <x:c r="K204" s="34" t="str">
        <x:v>Topline</x:v>
      </x:c>
      <x:c r="L204" s="34" t="str"/>
      <x:c r="M204" s="34" t="str"/>
      <x:c r="N204" s="34" t="str">
        <x:v>Ja</x:v>
      </x:c>
      <x:c r="O204" s="36" t="str"/>
      <x:c r="P204" s="34" t="str">
        <x:v>l'oréal professionnel majirel majirel core l'oréal professionnel majirel 5.18 5.18 verf</x:v>
      </x:c>
      <x:c r="Q204" s="36" t="str">
        <x:v>LOreal_Professionnel_Majirel_actuele_kleuren(1).xlsx</x:v>
      </x:c>
    </x:row>
    <x:row r="205">
      <x:c r="A205" s="34" t="str">
        <x:v>EH-0204</x:v>
      </x:c>
      <x:c r="B205" s="34" t="str">
        <x:v>L'Oréal Professionnel</x:v>
      </x:c>
      <x:c r="C205" s="34" t="str">
        <x:v>Kleur</x:v>
      </x:c>
      <x:c r="D205" s="34" t="str">
        <x:v>Verf</x:v>
      </x:c>
      <x:c r="E205" s="34" t="str">
        <x:v>Majirel</x:v>
      </x:c>
      <x:c r="F205" s="34" t="str">
        <x:v>Majirel Core</x:v>
      </x:c>
      <x:c r="G205" s="34" t="str">
        <x:v>L'Oréal Professionnel Majirel 5.26</x:v>
      </x:c>
      <x:c r="H205" s="34" t="str">
        <x:v>5.26</x:v>
      </x:c>
      <x:c r="I205" s="34" t="n">
        <x:v>60</x:v>
      </x:c>
      <x:c r="J205" s="34" t="str">
        <x:v>stuk</x:v>
      </x:c>
      <x:c r="K205" s="34" t="str">
        <x:v>Topline</x:v>
      </x:c>
      <x:c r="L205" s="34" t="str"/>
      <x:c r="M205" s="34" t="str"/>
      <x:c r="N205" s="34" t="str">
        <x:v>Ja</x:v>
      </x:c>
      <x:c r="O205" s="36" t="str"/>
      <x:c r="P205" s="34" t="str">
        <x:v>l'oréal professionnel majirel majirel core l'oréal professionnel majirel 5.26 5.26 verf</x:v>
      </x:c>
      <x:c r="Q205" s="36" t="str">
        <x:v>LOreal_Professionnel_Majirel_actuele_kleuren(1).xlsx</x:v>
      </x:c>
    </x:row>
    <x:row r="206">
      <x:c r="A206" s="34" t="str">
        <x:v>EH-0205</x:v>
      </x:c>
      <x:c r="B206" s="34" t="str">
        <x:v>L'Oréal Professionnel</x:v>
      </x:c>
      <x:c r="C206" s="34" t="str">
        <x:v>Kleur</x:v>
      </x:c>
      <x:c r="D206" s="34" t="str">
        <x:v>Verf</x:v>
      </x:c>
      <x:c r="E206" s="34" t="str">
        <x:v>Majirel</x:v>
      </x:c>
      <x:c r="F206" s="34" t="str">
        <x:v>Majirel Core</x:v>
      </x:c>
      <x:c r="G206" s="34" t="str">
        <x:v>L'Oréal Professionnel Majirel 5.32</x:v>
      </x:c>
      <x:c r="H206" s="34" t="str">
        <x:v>5.32</x:v>
      </x:c>
      <x:c r="I206" s="34" t="n">
        <x:v>60</x:v>
      </x:c>
      <x:c r="J206" s="34" t="str">
        <x:v>stuk</x:v>
      </x:c>
      <x:c r="K206" s="34" t="str">
        <x:v>Topline</x:v>
      </x:c>
      <x:c r="L206" s="34" t="str"/>
      <x:c r="M206" s="34" t="str"/>
      <x:c r="N206" s="34" t="str">
        <x:v>Ja</x:v>
      </x:c>
      <x:c r="O206" s="36" t="str"/>
      <x:c r="P206" s="34" t="str">
        <x:v>l'oréal professionnel majirel majirel core l'oréal professionnel majirel 5.32 5.32 verf</x:v>
      </x:c>
      <x:c r="Q206" s="36" t="str">
        <x:v>LOreal_Professionnel_Majirel_actuele_kleuren(1).xlsx</x:v>
      </x:c>
    </x:row>
    <x:row r="207">
      <x:c r="A207" s="34" t="str">
        <x:v>EH-0206</x:v>
      </x:c>
      <x:c r="B207" s="34" t="str">
        <x:v>L'Oréal Professionnel</x:v>
      </x:c>
      <x:c r="C207" s="34" t="str">
        <x:v>Kleur</x:v>
      </x:c>
      <x:c r="D207" s="34" t="str">
        <x:v>Verf</x:v>
      </x:c>
      <x:c r="E207" s="34" t="str">
        <x:v>Majirel</x:v>
      </x:c>
      <x:c r="F207" s="34" t="str">
        <x:v>Majirel Core</x:v>
      </x:c>
      <x:c r="G207" s="34" t="str">
        <x:v>L'Oréal Professionnel Majirel 5.35</x:v>
      </x:c>
      <x:c r="H207" s="34" t="str">
        <x:v>5.35</x:v>
      </x:c>
      <x:c r="I207" s="34" t="n">
        <x:v>60</x:v>
      </x:c>
      <x:c r="J207" s="34" t="str">
        <x:v>stuk</x:v>
      </x:c>
      <x:c r="K207" s="34" t="str">
        <x:v>Topline</x:v>
      </x:c>
      <x:c r="L207" s="34" t="str"/>
      <x:c r="M207" s="34" t="str"/>
      <x:c r="N207" s="34" t="str">
        <x:v>Ja</x:v>
      </x:c>
      <x:c r="O207" s="36" t="str"/>
      <x:c r="P207" s="34" t="str">
        <x:v>l'oréal professionnel majirel majirel core l'oréal professionnel majirel 5.35 5.35 verf</x:v>
      </x:c>
      <x:c r="Q207" s="36" t="str">
        <x:v>LOreal_Professionnel_Majirel_actuele_kleuren(1).xlsx</x:v>
      </x:c>
    </x:row>
    <x:row r="208">
      <x:c r="A208" s="34" t="str">
        <x:v>EH-0207</x:v>
      </x:c>
      <x:c r="B208" s="34" t="str">
        <x:v>L'Oréal Professionnel</x:v>
      </x:c>
      <x:c r="C208" s="34" t="str">
        <x:v>Kleur</x:v>
      </x:c>
      <x:c r="D208" s="34" t="str">
        <x:v>Verf</x:v>
      </x:c>
      <x:c r="E208" s="34" t="str">
        <x:v>Majirel</x:v>
      </x:c>
      <x:c r="F208" s="34" t="str">
        <x:v>Majirel Core</x:v>
      </x:c>
      <x:c r="G208" s="34" t="str">
        <x:v>L'Oréal Professionnel Majirel 5.52</x:v>
      </x:c>
      <x:c r="H208" s="34" t="str">
        <x:v>5.52</x:v>
      </x:c>
      <x:c r="I208" s="34" t="n">
        <x:v>60</x:v>
      </x:c>
      <x:c r="J208" s="34" t="str">
        <x:v>stuk</x:v>
      </x:c>
      <x:c r="K208" s="34" t="str">
        <x:v>Topline</x:v>
      </x:c>
      <x:c r="L208" s="34" t="str"/>
      <x:c r="M208" s="34" t="str"/>
      <x:c r="N208" s="34" t="str">
        <x:v>Ja</x:v>
      </x:c>
      <x:c r="O208" s="36" t="str"/>
      <x:c r="P208" s="34" t="str">
        <x:v>l'oréal professionnel majirel majirel core l'oréal professionnel majirel 5.52 5.52 verf</x:v>
      </x:c>
      <x:c r="Q208" s="36" t="str">
        <x:v>LOreal_Professionnel_Majirel_actuele_kleuren(1).xlsx</x:v>
      </x:c>
    </x:row>
    <x:row r="209">
      <x:c r="A209" s="34" t="str">
        <x:v>EH-0208</x:v>
      </x:c>
      <x:c r="B209" s="34" t="str">
        <x:v>L'Oréal Professionnel</x:v>
      </x:c>
      <x:c r="C209" s="34" t="str">
        <x:v>Kleur</x:v>
      </x:c>
      <x:c r="D209" s="34" t="str">
        <x:v>Verf</x:v>
      </x:c>
      <x:c r="E209" s="34" t="str">
        <x:v>Majirel</x:v>
      </x:c>
      <x:c r="F209" s="34" t="str">
        <x:v>Majirel Core</x:v>
      </x:c>
      <x:c r="G209" s="34" t="str">
        <x:v>L'Oréal Professionnel Majirel 5.60</x:v>
      </x:c>
      <x:c r="H209" s="34" t="str">
        <x:v>5.60</x:v>
      </x:c>
      <x:c r="I209" s="34" t="n">
        <x:v>60</x:v>
      </x:c>
      <x:c r="J209" s="34" t="str">
        <x:v>stuk</x:v>
      </x:c>
      <x:c r="K209" s="34" t="str">
        <x:v>Topline</x:v>
      </x:c>
      <x:c r="L209" s="34" t="str"/>
      <x:c r="M209" s="34" t="str"/>
      <x:c r="N209" s="34" t="str">
        <x:v>Ja</x:v>
      </x:c>
      <x:c r="O209" s="36" t="str"/>
      <x:c r="P209" s="34" t="str">
        <x:v>l'oréal professionnel majirel majirel core l'oréal professionnel majirel 5.60 5.60 verf</x:v>
      </x:c>
      <x:c r="Q209" s="36" t="str">
        <x:v>LOreal_Professionnel_Majirel_actuele_kleuren(1).xlsx</x:v>
      </x:c>
    </x:row>
    <x:row r="210">
      <x:c r="A210" s="34" t="str">
        <x:v>EH-0209</x:v>
      </x:c>
      <x:c r="B210" s="34" t="str">
        <x:v>L'Oréal Professionnel</x:v>
      </x:c>
      <x:c r="C210" s="34" t="str">
        <x:v>Kleur</x:v>
      </x:c>
      <x:c r="D210" s="34" t="str">
        <x:v>Verf</x:v>
      </x:c>
      <x:c r="E210" s="34" t="str">
        <x:v>Majirel</x:v>
      </x:c>
      <x:c r="F210" s="34" t="str">
        <x:v>Majirel Core</x:v>
      </x:c>
      <x:c r="G210" s="34" t="str">
        <x:v>L'Oréal Professionnel Majirel 6</x:v>
      </x:c>
      <x:c r="H210" s="34" t="str">
        <x:v>6</x:v>
      </x:c>
      <x:c r="I210" s="34" t="n">
        <x:v>60</x:v>
      </x:c>
      <x:c r="J210" s="34" t="str">
        <x:v>stuk</x:v>
      </x:c>
      <x:c r="K210" s="34" t="str">
        <x:v>Topline</x:v>
      </x:c>
      <x:c r="L210" s="34" t="str"/>
      <x:c r="M210" s="34" t="str"/>
      <x:c r="N210" s="34" t="str">
        <x:v>Ja</x:v>
      </x:c>
      <x:c r="O210" s="36" t="str"/>
      <x:c r="P210" s="34" t="str">
        <x:v>l'oréal professionnel majirel majirel core l'oréal professionnel majirel 6 6 verf</x:v>
      </x:c>
      <x:c r="Q210" s="36" t="str">
        <x:v>LOreal_Professionnel_Majirel_actuele_kleuren(1).xlsx</x:v>
      </x:c>
    </x:row>
    <x:row r="211">
      <x:c r="A211" s="34" t="str">
        <x:v>EH-0210</x:v>
      </x:c>
      <x:c r="B211" s="34" t="str">
        <x:v>L'Oréal Professionnel</x:v>
      </x:c>
      <x:c r="C211" s="34" t="str">
        <x:v>Kleur</x:v>
      </x:c>
      <x:c r="D211" s="34" t="str">
        <x:v>Verf</x:v>
      </x:c>
      <x:c r="E211" s="34" t="str">
        <x:v>Majirel</x:v>
      </x:c>
      <x:c r="F211" s="34" t="str">
        <x:v>Majirel Core</x:v>
      </x:c>
      <x:c r="G211" s="34" t="str">
        <x:v>L'Oréal Professionnel Majirel 6.0</x:v>
      </x:c>
      <x:c r="H211" s="34" t="str">
        <x:v>6.0</x:v>
      </x:c>
      <x:c r="I211" s="34" t="n">
        <x:v>60</x:v>
      </x:c>
      <x:c r="J211" s="34" t="str">
        <x:v>stuk</x:v>
      </x:c>
      <x:c r="K211" s="34" t="str">
        <x:v>Topline</x:v>
      </x:c>
      <x:c r="L211" s="34" t="str"/>
      <x:c r="M211" s="34" t="str"/>
      <x:c r="N211" s="34" t="str">
        <x:v>Ja</x:v>
      </x:c>
      <x:c r="O211" s="36" t="str"/>
      <x:c r="P211" s="34" t="str">
        <x:v>l'oréal professionnel majirel majirel core l'oréal professionnel majirel 6.0 6.0 verf</x:v>
      </x:c>
      <x:c r="Q211" s="36" t="str">
        <x:v>LOreal_Professionnel_Majirel_actuele_kleuren(1).xlsx</x:v>
      </x:c>
    </x:row>
    <x:row r="212">
      <x:c r="A212" s="34" t="str">
        <x:v>EH-0211</x:v>
      </x:c>
      <x:c r="B212" s="34" t="str">
        <x:v>L'Oréal Professionnel</x:v>
      </x:c>
      <x:c r="C212" s="34" t="str">
        <x:v>Kleur</x:v>
      </x:c>
      <x:c r="D212" s="34" t="str">
        <x:v>Verf</x:v>
      </x:c>
      <x:c r="E212" s="34" t="str">
        <x:v>Majirel</x:v>
      </x:c>
      <x:c r="F212" s="34" t="str">
        <x:v>Majirel Core</x:v>
      </x:c>
      <x:c r="G212" s="34" t="str">
        <x:v>L'Oréal Professionnel Majirel 6.1</x:v>
      </x:c>
      <x:c r="H212" s="34" t="str">
        <x:v>6.1</x:v>
      </x:c>
      <x:c r="I212" s="34" t="n">
        <x:v>60</x:v>
      </x:c>
      <x:c r="J212" s="34" t="str">
        <x:v>stuk</x:v>
      </x:c>
      <x:c r="K212" s="34" t="str">
        <x:v>Topline</x:v>
      </x:c>
      <x:c r="L212" s="34" t="str"/>
      <x:c r="M212" s="34" t="str"/>
      <x:c r="N212" s="34" t="str">
        <x:v>Ja</x:v>
      </x:c>
      <x:c r="O212" s="36" t="str"/>
      <x:c r="P212" s="34" t="str">
        <x:v>l'oréal professionnel majirel majirel core l'oréal professionnel majirel 6.1 6.1 verf</x:v>
      </x:c>
      <x:c r="Q212" s="36" t="str">
        <x:v>LOreal_Professionnel_Majirel_actuele_kleuren(1).xlsx</x:v>
      </x:c>
    </x:row>
    <x:row r="213">
      <x:c r="A213" s="34" t="str">
        <x:v>EH-0212</x:v>
      </x:c>
      <x:c r="B213" s="34" t="str">
        <x:v>L'Oréal Professionnel</x:v>
      </x:c>
      <x:c r="C213" s="34" t="str">
        <x:v>Kleur</x:v>
      </x:c>
      <x:c r="D213" s="34" t="str">
        <x:v>Verf</x:v>
      </x:c>
      <x:c r="E213" s="34" t="str">
        <x:v>Majirel</x:v>
      </x:c>
      <x:c r="F213" s="34" t="str">
        <x:v>Majirel Core</x:v>
      </x:c>
      <x:c r="G213" s="34" t="str">
        <x:v>L'Oréal Professionnel Majirel 6.3</x:v>
      </x:c>
      <x:c r="H213" s="34" t="str">
        <x:v>6.3</x:v>
      </x:c>
      <x:c r="I213" s="34" t="n">
        <x:v>60</x:v>
      </x:c>
      <x:c r="J213" s="34" t="str">
        <x:v>stuk</x:v>
      </x:c>
      <x:c r="K213" s="34" t="str">
        <x:v>Topline</x:v>
      </x:c>
      <x:c r="L213" s="34" t="str"/>
      <x:c r="M213" s="34" t="str"/>
      <x:c r="N213" s="34" t="str">
        <x:v>Ja</x:v>
      </x:c>
      <x:c r="O213" s="36" t="str"/>
      <x:c r="P213" s="34" t="str">
        <x:v>l'oréal professionnel majirel majirel core l'oréal professionnel majirel 6.3 6.3 verf</x:v>
      </x:c>
      <x:c r="Q213" s="36" t="str">
        <x:v>LOreal_Professionnel_Majirel_actuele_kleuren(1).xlsx</x:v>
      </x:c>
    </x:row>
    <x:row r="214">
      <x:c r="A214" s="34" t="str">
        <x:v>EH-0213</x:v>
      </x:c>
      <x:c r="B214" s="34" t="str">
        <x:v>L'Oréal Professionnel</x:v>
      </x:c>
      <x:c r="C214" s="34" t="str">
        <x:v>Kleur</x:v>
      </x:c>
      <x:c r="D214" s="34" t="str">
        <x:v>Verf</x:v>
      </x:c>
      <x:c r="E214" s="34" t="str">
        <x:v>Majirel</x:v>
      </x:c>
      <x:c r="F214" s="34" t="str">
        <x:v>Majirel Core</x:v>
      </x:c>
      <x:c r="G214" s="34" t="str">
        <x:v>L'Oréal Professionnel Majirel 6.8</x:v>
      </x:c>
      <x:c r="H214" s="34" t="str">
        <x:v>6.8</x:v>
      </x:c>
      <x:c r="I214" s="34" t="n">
        <x:v>60</x:v>
      </x:c>
      <x:c r="J214" s="34" t="str">
        <x:v>stuk</x:v>
      </x:c>
      <x:c r="K214" s="34" t="str">
        <x:v>Topline</x:v>
      </x:c>
      <x:c r="L214" s="34" t="str"/>
      <x:c r="M214" s="34" t="str"/>
      <x:c r="N214" s="34" t="str">
        <x:v>Ja</x:v>
      </x:c>
      <x:c r="O214" s="36" t="str"/>
      <x:c r="P214" s="34" t="str">
        <x:v>l'oréal professionnel majirel majirel core l'oréal professionnel majirel 6.8 6.8 verf</x:v>
      </x:c>
      <x:c r="Q214" s="36" t="str">
        <x:v>LOreal_Professionnel_Majirel_actuele_kleuren(1).xlsx</x:v>
      </x:c>
    </x:row>
    <x:row r="215">
      <x:c r="A215" s="34" t="str">
        <x:v>EH-0214</x:v>
      </x:c>
      <x:c r="B215" s="34" t="str">
        <x:v>L'Oréal Professionnel</x:v>
      </x:c>
      <x:c r="C215" s="34" t="str">
        <x:v>Kleur</x:v>
      </x:c>
      <x:c r="D215" s="34" t="str">
        <x:v>Verf</x:v>
      </x:c>
      <x:c r="E215" s="34" t="str">
        <x:v>Majirel</x:v>
      </x:c>
      <x:c r="F215" s="34" t="str">
        <x:v>Majirel Core</x:v>
      </x:c>
      <x:c r="G215" s="34" t="str">
        <x:v>L'Oréal Professionnel Majirel 6.13</x:v>
      </x:c>
      <x:c r="H215" s="34" t="str">
        <x:v>6.13</x:v>
      </x:c>
      <x:c r="I215" s="34" t="n">
        <x:v>60</x:v>
      </x:c>
      <x:c r="J215" s="34" t="str">
        <x:v>stuk</x:v>
      </x:c>
      <x:c r="K215" s="34" t="str">
        <x:v>Topline</x:v>
      </x:c>
      <x:c r="L215" s="34" t="str"/>
      <x:c r="M215" s="34" t="str"/>
      <x:c r="N215" s="34" t="str">
        <x:v>Ja</x:v>
      </x:c>
      <x:c r="O215" s="36" t="str"/>
      <x:c r="P215" s="34" t="str">
        <x:v>l'oréal professionnel majirel majirel core l'oréal professionnel majirel 6.13 6.13 verf</x:v>
      </x:c>
      <x:c r="Q215" s="36" t="str">
        <x:v>LOreal_Professionnel_Majirel_actuele_kleuren(1).xlsx</x:v>
      </x:c>
    </x:row>
    <x:row r="216">
      <x:c r="A216" s="34" t="str">
        <x:v>EH-0215</x:v>
      </x:c>
      <x:c r="B216" s="34" t="str">
        <x:v>L'Oréal Professionnel</x:v>
      </x:c>
      <x:c r="C216" s="34" t="str">
        <x:v>Kleur</x:v>
      </x:c>
      <x:c r="D216" s="34" t="str">
        <x:v>Verf</x:v>
      </x:c>
      <x:c r="E216" s="34" t="str">
        <x:v>Majirel</x:v>
      </x:c>
      <x:c r="F216" s="34" t="str">
        <x:v>Majirel Core</x:v>
      </x:c>
      <x:c r="G216" s="34" t="str">
        <x:v>L'Oréal Professionnel Majirel 6.23</x:v>
      </x:c>
      <x:c r="H216" s="34" t="str">
        <x:v>6.23</x:v>
      </x:c>
      <x:c r="I216" s="34" t="n">
        <x:v>60</x:v>
      </x:c>
      <x:c r="J216" s="34" t="str">
        <x:v>stuk</x:v>
      </x:c>
      <x:c r="K216" s="34" t="str">
        <x:v>Topline</x:v>
      </x:c>
      <x:c r="L216" s="34" t="str"/>
      <x:c r="M216" s="34" t="str"/>
      <x:c r="N216" s="34" t="str">
        <x:v>Ja</x:v>
      </x:c>
      <x:c r="O216" s="36" t="str"/>
      <x:c r="P216" s="34" t="str">
        <x:v>l'oréal professionnel majirel majirel core l'oréal professionnel majirel 6.23 6.23 verf</x:v>
      </x:c>
      <x:c r="Q216" s="36" t="str">
        <x:v>LOreal_Professionnel_Majirel_actuele_kleuren(1).xlsx</x:v>
      </x:c>
    </x:row>
    <x:row r="217">
      <x:c r="A217" s="34" t="str">
        <x:v>EH-0216</x:v>
      </x:c>
      <x:c r="B217" s="34" t="str">
        <x:v>L'Oréal Professionnel</x:v>
      </x:c>
      <x:c r="C217" s="34" t="str">
        <x:v>Kleur</x:v>
      </x:c>
      <x:c r="D217" s="34" t="str">
        <x:v>Verf</x:v>
      </x:c>
      <x:c r="E217" s="34" t="str">
        <x:v>Majirel</x:v>
      </x:c>
      <x:c r="F217" s="34" t="str">
        <x:v>Majirel Core</x:v>
      </x:c>
      <x:c r="G217" s="34" t="str">
        <x:v>L'Oréal Professionnel Majirel 6.32</x:v>
      </x:c>
      <x:c r="H217" s="34" t="str">
        <x:v>6.32</x:v>
      </x:c>
      <x:c r="I217" s="34" t="n">
        <x:v>60</x:v>
      </x:c>
      <x:c r="J217" s="34" t="str">
        <x:v>stuk</x:v>
      </x:c>
      <x:c r="K217" s="34" t="str">
        <x:v>Topline</x:v>
      </x:c>
      <x:c r="L217" s="34" t="str"/>
      <x:c r="M217" s="34" t="str"/>
      <x:c r="N217" s="34" t="str">
        <x:v>Ja</x:v>
      </x:c>
      <x:c r="O217" s="36" t="str"/>
      <x:c r="P217" s="34" t="str">
        <x:v>l'oréal professionnel majirel majirel core l'oréal professionnel majirel 6.32 6.32 verf</x:v>
      </x:c>
      <x:c r="Q217" s="36" t="str">
        <x:v>LOreal_Professionnel_Majirel_actuele_kleuren(1).xlsx</x:v>
      </x:c>
    </x:row>
    <x:row r="218">
      <x:c r="A218" s="34" t="str">
        <x:v>EH-0217</x:v>
      </x:c>
      <x:c r="B218" s="34" t="str">
        <x:v>L'Oréal Professionnel</x:v>
      </x:c>
      <x:c r="C218" s="34" t="str">
        <x:v>Kleur</x:v>
      </x:c>
      <x:c r="D218" s="34" t="str">
        <x:v>Verf</x:v>
      </x:c>
      <x:c r="E218" s="34" t="str">
        <x:v>Majirel</x:v>
      </x:c>
      <x:c r="F218" s="34" t="str">
        <x:v>Majirel Core</x:v>
      </x:c>
      <x:c r="G218" s="34" t="str">
        <x:v>L'Oréal Professionnel Majirel 6.34</x:v>
      </x:c>
      <x:c r="H218" s="34" t="str">
        <x:v>6.34</x:v>
      </x:c>
      <x:c r="I218" s="34" t="n">
        <x:v>60</x:v>
      </x:c>
      <x:c r="J218" s="34" t="str">
        <x:v>stuk</x:v>
      </x:c>
      <x:c r="K218" s="34" t="str">
        <x:v>Topline</x:v>
      </x:c>
      <x:c r="L218" s="34" t="str"/>
      <x:c r="M218" s="34" t="str"/>
      <x:c r="N218" s="34" t="str">
        <x:v>Ja</x:v>
      </x:c>
      <x:c r="O218" s="36" t="str"/>
      <x:c r="P218" s="34" t="str">
        <x:v>l'oréal professionnel majirel majirel core l'oréal professionnel majirel 6.34 6.34 verf</x:v>
      </x:c>
      <x:c r="Q218" s="36" t="str">
        <x:v>LOreal_Professionnel_Majirel_actuele_kleuren(1).xlsx</x:v>
      </x:c>
    </x:row>
    <x:row r="219">
      <x:c r="A219" s="34" t="str">
        <x:v>EH-0218</x:v>
      </x:c>
      <x:c r="B219" s="34" t="str">
        <x:v>L'Oréal Professionnel</x:v>
      </x:c>
      <x:c r="C219" s="34" t="str">
        <x:v>Kleur</x:v>
      </x:c>
      <x:c r="D219" s="34" t="str">
        <x:v>Verf</x:v>
      </x:c>
      <x:c r="E219" s="34" t="str">
        <x:v>Majirel</x:v>
      </x:c>
      <x:c r="F219" s="34" t="str">
        <x:v>Majirel Core</x:v>
      </x:c>
      <x:c r="G219" s="34" t="str">
        <x:v>L'Oréal Professionnel Majirel 6.45</x:v>
      </x:c>
      <x:c r="H219" s="34" t="str">
        <x:v>6.45</x:v>
      </x:c>
      <x:c r="I219" s="34" t="n">
        <x:v>60</x:v>
      </x:c>
      <x:c r="J219" s="34" t="str">
        <x:v>stuk</x:v>
      </x:c>
      <x:c r="K219" s="34" t="str">
        <x:v>Topline</x:v>
      </x:c>
      <x:c r="L219" s="34" t="str"/>
      <x:c r="M219" s="34" t="str"/>
      <x:c r="N219" s="34" t="str">
        <x:v>Ja</x:v>
      </x:c>
      <x:c r="O219" s="36" t="str"/>
      <x:c r="P219" s="34" t="str">
        <x:v>l'oréal professionnel majirel majirel core l'oréal professionnel majirel 6.45 6.45 verf</x:v>
      </x:c>
      <x:c r="Q219" s="36" t="str">
        <x:v>LOreal_Professionnel_Majirel_actuele_kleuren(1).xlsx</x:v>
      </x:c>
    </x:row>
    <x:row r="220">
      <x:c r="A220" s="34" t="str">
        <x:v>EH-0219</x:v>
      </x:c>
      <x:c r="B220" s="34" t="str">
        <x:v>L'Oréal Professionnel</x:v>
      </x:c>
      <x:c r="C220" s="34" t="str">
        <x:v>Kleur</x:v>
      </x:c>
      <x:c r="D220" s="34" t="str">
        <x:v>Verf</x:v>
      </x:c>
      <x:c r="E220" s="34" t="str">
        <x:v>Majirel</x:v>
      </x:c>
      <x:c r="F220" s="34" t="str">
        <x:v>Majirel Core</x:v>
      </x:c>
      <x:c r="G220" s="34" t="str">
        <x:v>L'Oréal Professionnel Majirel 6.46</x:v>
      </x:c>
      <x:c r="H220" s="34" t="str">
        <x:v>6.46</x:v>
      </x:c>
      <x:c r="I220" s="34" t="n">
        <x:v>60</x:v>
      </x:c>
      <x:c r="J220" s="34" t="str">
        <x:v>stuk</x:v>
      </x:c>
      <x:c r="K220" s="34" t="str">
        <x:v>Topline</x:v>
      </x:c>
      <x:c r="L220" s="34" t="str"/>
      <x:c r="M220" s="34" t="str"/>
      <x:c r="N220" s="34" t="str">
        <x:v>Ja</x:v>
      </x:c>
      <x:c r="O220" s="36" t="str"/>
      <x:c r="P220" s="34" t="str">
        <x:v>l'oréal professionnel majirel majirel core l'oréal professionnel majirel 6.46 6.46 verf</x:v>
      </x:c>
      <x:c r="Q220" s="36" t="str">
        <x:v>LOreal_Professionnel_Majirel_actuele_kleuren(1).xlsx</x:v>
      </x:c>
    </x:row>
    <x:row r="221">
      <x:c r="A221" s="34" t="str">
        <x:v>EH-0220</x:v>
      </x:c>
      <x:c r="B221" s="34" t="str">
        <x:v>L'Oréal Professionnel</x:v>
      </x:c>
      <x:c r="C221" s="34" t="str">
        <x:v>Kleur</x:v>
      </x:c>
      <x:c r="D221" s="34" t="str">
        <x:v>Verf</x:v>
      </x:c>
      <x:c r="E221" s="34" t="str">
        <x:v>Majirel</x:v>
      </x:c>
      <x:c r="F221" s="34" t="str">
        <x:v>Majirel Core</x:v>
      </x:c>
      <x:c r="G221" s="34" t="str">
        <x:v>L'Oréal Professionnel Majirel 6.64</x:v>
      </x:c>
      <x:c r="H221" s="34" t="str">
        <x:v>6.64</x:v>
      </x:c>
      <x:c r="I221" s="34" t="n">
        <x:v>60</x:v>
      </x:c>
      <x:c r="J221" s="34" t="str">
        <x:v>stuk</x:v>
      </x:c>
      <x:c r="K221" s="34" t="str">
        <x:v>Topline</x:v>
      </x:c>
      <x:c r="L221" s="34" t="str"/>
      <x:c r="M221" s="34" t="str"/>
      <x:c r="N221" s="34" t="str">
        <x:v>Ja</x:v>
      </x:c>
      <x:c r="O221" s="36" t="str"/>
      <x:c r="P221" s="34" t="str">
        <x:v>l'oréal professionnel majirel majirel core l'oréal professionnel majirel 6.64 6.64 verf</x:v>
      </x:c>
      <x:c r="Q221" s="36" t="str">
        <x:v>LOreal_Professionnel_Majirel_actuele_kleuren(1).xlsx</x:v>
      </x:c>
    </x:row>
    <x:row r="222">
      <x:c r="A222" s="34" t="str">
        <x:v>EH-0221</x:v>
      </x:c>
      <x:c r="B222" s="34" t="str">
        <x:v>L'Oréal Professionnel</x:v>
      </x:c>
      <x:c r="C222" s="34" t="str">
        <x:v>Kleur</x:v>
      </x:c>
      <x:c r="D222" s="34" t="str">
        <x:v>Verf</x:v>
      </x:c>
      <x:c r="E222" s="34" t="str">
        <x:v>Majirel</x:v>
      </x:c>
      <x:c r="F222" s="34" t="str">
        <x:v>Majirel Core</x:v>
      </x:c>
      <x:c r="G222" s="34" t="str">
        <x:v>L'Oréal Professionnel Majirel 6.66</x:v>
      </x:c>
      <x:c r="H222" s="34" t="str">
        <x:v>6.66</x:v>
      </x:c>
      <x:c r="I222" s="34" t="n">
        <x:v>60</x:v>
      </x:c>
      <x:c r="J222" s="34" t="str">
        <x:v>stuk</x:v>
      </x:c>
      <x:c r="K222" s="34" t="str">
        <x:v>Topline</x:v>
      </x:c>
      <x:c r="L222" s="34" t="str"/>
      <x:c r="M222" s="34" t="str"/>
      <x:c r="N222" s="34" t="str">
        <x:v>Ja</x:v>
      </x:c>
      <x:c r="O222" s="36" t="str"/>
      <x:c r="P222" s="34" t="str">
        <x:v>l'oréal professionnel majirel majirel core l'oréal professionnel majirel 6.66 6.66 verf</x:v>
      </x:c>
      <x:c r="Q222" s="36" t="str">
        <x:v>LOreal_Professionnel_Majirel_actuele_kleuren(1).xlsx</x:v>
      </x:c>
    </x:row>
    <x:row r="223">
      <x:c r="A223" s="34" t="str">
        <x:v>EH-0222</x:v>
      </x:c>
      <x:c r="B223" s="34" t="str">
        <x:v>L'Oréal Professionnel</x:v>
      </x:c>
      <x:c r="C223" s="34" t="str">
        <x:v>Kleur</x:v>
      </x:c>
      <x:c r="D223" s="34" t="str">
        <x:v>Verf</x:v>
      </x:c>
      <x:c r="E223" s="34" t="str">
        <x:v>Majirel</x:v>
      </x:c>
      <x:c r="F223" s="34" t="str">
        <x:v>Majirel Core</x:v>
      </x:c>
      <x:c r="G223" s="34" t="str">
        <x:v>L'Oréal Professionnel Majirel 7</x:v>
      </x:c>
      <x:c r="H223" s="34" t="str">
        <x:v>7</x:v>
      </x:c>
      <x:c r="I223" s="34" t="n">
        <x:v>60</x:v>
      </x:c>
      <x:c r="J223" s="34" t="str">
        <x:v>stuk</x:v>
      </x:c>
      <x:c r="K223" s="34" t="str">
        <x:v>Topline</x:v>
      </x:c>
      <x:c r="L223" s="34" t="str"/>
      <x:c r="M223" s="34" t="str"/>
      <x:c r="N223" s="34" t="str">
        <x:v>Ja</x:v>
      </x:c>
      <x:c r="O223" s="36" t="str"/>
      <x:c r="P223" s="34" t="str">
        <x:v>l'oréal professionnel majirel majirel core l'oréal professionnel majirel 7 7 verf</x:v>
      </x:c>
      <x:c r="Q223" s="36" t="str">
        <x:v>LOreal_Professionnel_Majirel_actuele_kleuren(1).xlsx</x:v>
      </x:c>
    </x:row>
    <x:row r="224">
      <x:c r="A224" s="34" t="str">
        <x:v>EH-0223</x:v>
      </x:c>
      <x:c r="B224" s="34" t="str">
        <x:v>L'Oréal Professionnel</x:v>
      </x:c>
      <x:c r="C224" s="34" t="str">
        <x:v>Kleur</x:v>
      </x:c>
      <x:c r="D224" s="34" t="str">
        <x:v>Verf</x:v>
      </x:c>
      <x:c r="E224" s="34" t="str">
        <x:v>Majirel</x:v>
      </x:c>
      <x:c r="F224" s="34" t="str">
        <x:v>Majirel Core</x:v>
      </x:c>
      <x:c r="G224" s="34" t="str">
        <x:v>L'Oréal Professionnel Majirel 7.0</x:v>
      </x:c>
      <x:c r="H224" s="34" t="str">
        <x:v>7.0</x:v>
      </x:c>
      <x:c r="I224" s="34" t="n">
        <x:v>60</x:v>
      </x:c>
      <x:c r="J224" s="34" t="str">
        <x:v>stuk</x:v>
      </x:c>
      <x:c r="K224" s="34" t="str">
        <x:v>Topline</x:v>
      </x:c>
      <x:c r="L224" s="34" t="str"/>
      <x:c r="M224" s="34" t="str"/>
      <x:c r="N224" s="34" t="str">
        <x:v>Ja</x:v>
      </x:c>
      <x:c r="O224" s="36" t="str"/>
      <x:c r="P224" s="34" t="str">
        <x:v>l'oréal professionnel majirel majirel core l'oréal professionnel majirel 7.0 7.0 verf</x:v>
      </x:c>
      <x:c r="Q224" s="36" t="str">
        <x:v>LOreal_Professionnel_Majirel_actuele_kleuren(1).xlsx</x:v>
      </x:c>
    </x:row>
    <x:row r="225">
      <x:c r="A225" s="34" t="str">
        <x:v>EH-0224</x:v>
      </x:c>
      <x:c r="B225" s="34" t="str">
        <x:v>L'Oréal Professionnel</x:v>
      </x:c>
      <x:c r="C225" s="34" t="str">
        <x:v>Kleur</x:v>
      </x:c>
      <x:c r="D225" s="34" t="str">
        <x:v>Verf</x:v>
      </x:c>
      <x:c r="E225" s="34" t="str">
        <x:v>Majirel</x:v>
      </x:c>
      <x:c r="F225" s="34" t="str">
        <x:v>Majirel Core</x:v>
      </x:c>
      <x:c r="G225" s="34" t="str">
        <x:v>L'Oréal Professionnel Majirel 7.1</x:v>
      </x:c>
      <x:c r="H225" s="34" t="str">
        <x:v>7.1</x:v>
      </x:c>
      <x:c r="I225" s="34" t="n">
        <x:v>60</x:v>
      </x:c>
      <x:c r="J225" s="34" t="str">
        <x:v>stuk</x:v>
      </x:c>
      <x:c r="K225" s="34" t="str">
        <x:v>Topline</x:v>
      </x:c>
      <x:c r="L225" s="34" t="str"/>
      <x:c r="M225" s="34" t="str"/>
      <x:c r="N225" s="34" t="str">
        <x:v>Ja</x:v>
      </x:c>
      <x:c r="O225" s="36" t="str"/>
      <x:c r="P225" s="34" t="str">
        <x:v>l'oréal professionnel majirel majirel core l'oréal professionnel majirel 7.1 7.1 verf</x:v>
      </x:c>
      <x:c r="Q225" s="36" t="str">
        <x:v>LOreal_Professionnel_Majirel_actuele_kleuren(1).xlsx</x:v>
      </x:c>
    </x:row>
    <x:row r="226">
      <x:c r="A226" s="34" t="str">
        <x:v>EH-0225</x:v>
      </x:c>
      <x:c r="B226" s="34" t="str">
        <x:v>L'Oréal Professionnel</x:v>
      </x:c>
      <x:c r="C226" s="34" t="str">
        <x:v>Kleur</x:v>
      </x:c>
      <x:c r="D226" s="34" t="str">
        <x:v>Verf</x:v>
      </x:c>
      <x:c r="E226" s="34" t="str">
        <x:v>Majirel</x:v>
      </x:c>
      <x:c r="F226" s="34" t="str">
        <x:v>Majirel Core</x:v>
      </x:c>
      <x:c r="G226" s="34" t="str">
        <x:v>L'Oréal Professionnel Majirel 7.3</x:v>
      </x:c>
      <x:c r="H226" s="34" t="str">
        <x:v>7.3</x:v>
      </x:c>
      <x:c r="I226" s="34" t="n">
        <x:v>60</x:v>
      </x:c>
      <x:c r="J226" s="34" t="str">
        <x:v>stuk</x:v>
      </x:c>
      <x:c r="K226" s="34" t="str">
        <x:v>Topline</x:v>
      </x:c>
      <x:c r="L226" s="34" t="str"/>
      <x:c r="M226" s="34" t="str"/>
      <x:c r="N226" s="34" t="str">
        <x:v>Ja</x:v>
      </x:c>
      <x:c r="O226" s="36" t="str"/>
      <x:c r="P226" s="34" t="str">
        <x:v>l'oréal professionnel majirel majirel core l'oréal professionnel majirel 7.3 7.3 verf</x:v>
      </x:c>
      <x:c r="Q226" s="36" t="str">
        <x:v>LOreal_Professionnel_Majirel_actuele_kleuren(1).xlsx</x:v>
      </x:c>
    </x:row>
    <x:row r="227">
      <x:c r="A227" s="34" t="str">
        <x:v>EH-0226</x:v>
      </x:c>
      <x:c r="B227" s="34" t="str">
        <x:v>L'Oréal Professionnel</x:v>
      </x:c>
      <x:c r="C227" s="34" t="str">
        <x:v>Kleur</x:v>
      </x:c>
      <x:c r="D227" s="34" t="str">
        <x:v>Verf</x:v>
      </x:c>
      <x:c r="E227" s="34" t="str">
        <x:v>Majirel</x:v>
      </x:c>
      <x:c r="F227" s="34" t="str">
        <x:v>Majirel Core</x:v>
      </x:c>
      <x:c r="G227" s="34" t="str">
        <x:v>L'Oréal Professionnel Majirel 7.4</x:v>
      </x:c>
      <x:c r="H227" s="34" t="str">
        <x:v>7.4</x:v>
      </x:c>
      <x:c r="I227" s="34" t="n">
        <x:v>60</x:v>
      </x:c>
      <x:c r="J227" s="34" t="str">
        <x:v>stuk</x:v>
      </x:c>
      <x:c r="K227" s="34" t="str">
        <x:v>Topline</x:v>
      </x:c>
      <x:c r="L227" s="34" t="str"/>
      <x:c r="M227" s="34" t="str"/>
      <x:c r="N227" s="34" t="str">
        <x:v>Ja</x:v>
      </x:c>
      <x:c r="O227" s="36" t="str"/>
      <x:c r="P227" s="34" t="str">
        <x:v>l'oréal professionnel majirel majirel core l'oréal professionnel majirel 7.4 7.4 verf</x:v>
      </x:c>
      <x:c r="Q227" s="36" t="str">
        <x:v>LOreal_Professionnel_Majirel_actuele_kleuren(1).xlsx</x:v>
      </x:c>
    </x:row>
    <x:row r="228">
      <x:c r="A228" s="34" t="str">
        <x:v>EH-0227</x:v>
      </x:c>
      <x:c r="B228" s="34" t="str">
        <x:v>L'Oréal Professionnel</x:v>
      </x:c>
      <x:c r="C228" s="34" t="str">
        <x:v>Kleur</x:v>
      </x:c>
      <x:c r="D228" s="34" t="str">
        <x:v>Verf</x:v>
      </x:c>
      <x:c r="E228" s="34" t="str">
        <x:v>Majirel</x:v>
      </x:c>
      <x:c r="F228" s="34" t="str">
        <x:v>Majirel Core</x:v>
      </x:c>
      <x:c r="G228" s="34" t="str">
        <x:v>L'Oréal Professionnel Majirel 7.8</x:v>
      </x:c>
      <x:c r="H228" s="34" t="str">
        <x:v>7.8</x:v>
      </x:c>
      <x:c r="I228" s="34" t="n">
        <x:v>60</x:v>
      </x:c>
      <x:c r="J228" s="34" t="str">
        <x:v>stuk</x:v>
      </x:c>
      <x:c r="K228" s="34" t="str">
        <x:v>Topline</x:v>
      </x:c>
      <x:c r="L228" s="34" t="str"/>
      <x:c r="M228" s="34" t="str"/>
      <x:c r="N228" s="34" t="str">
        <x:v>Ja</x:v>
      </x:c>
      <x:c r="O228" s="36" t="str"/>
      <x:c r="P228" s="34" t="str">
        <x:v>l'oréal professionnel majirel majirel core l'oréal professionnel majirel 7.8 7.8 verf</x:v>
      </x:c>
      <x:c r="Q228" s="36" t="str">
        <x:v>LOreal_Professionnel_Majirel_actuele_kleuren(1).xlsx</x:v>
      </x:c>
    </x:row>
    <x:row r="229">
      <x:c r="A229" s="34" t="str">
        <x:v>EH-0228</x:v>
      </x:c>
      <x:c r="B229" s="34" t="str">
        <x:v>L'Oréal Professionnel</x:v>
      </x:c>
      <x:c r="C229" s="34" t="str">
        <x:v>Kleur</x:v>
      </x:c>
      <x:c r="D229" s="34" t="str">
        <x:v>Verf</x:v>
      </x:c>
      <x:c r="E229" s="34" t="str">
        <x:v>Majirel</x:v>
      </x:c>
      <x:c r="F229" s="34" t="str">
        <x:v>Majirel Core</x:v>
      </x:c>
      <x:c r="G229" s="34" t="str">
        <x:v>L'Oréal Professionnel Majirel 7.11</x:v>
      </x:c>
      <x:c r="H229" s="34" t="str">
        <x:v>7.11</x:v>
      </x:c>
      <x:c r="I229" s="34" t="n">
        <x:v>60</x:v>
      </x:c>
      <x:c r="J229" s="34" t="str">
        <x:v>stuk</x:v>
      </x:c>
      <x:c r="K229" s="34" t="str">
        <x:v>Topline</x:v>
      </x:c>
      <x:c r="L229" s="34" t="str"/>
      <x:c r="M229" s="34" t="str"/>
      <x:c r="N229" s="34" t="str">
        <x:v>Ja</x:v>
      </x:c>
      <x:c r="O229" s="36" t="str"/>
      <x:c r="P229" s="34" t="str">
        <x:v>l'oréal professionnel majirel majirel core l'oréal professionnel majirel 7.11 7.11 verf</x:v>
      </x:c>
      <x:c r="Q229" s="36" t="str">
        <x:v>LOreal_Professionnel_Majirel_actuele_kleuren(1).xlsx</x:v>
      </x:c>
    </x:row>
    <x:row r="230">
      <x:c r="A230" s="34" t="str">
        <x:v>EH-0229</x:v>
      </x:c>
      <x:c r="B230" s="34" t="str">
        <x:v>L'Oréal Professionnel</x:v>
      </x:c>
      <x:c r="C230" s="34" t="str">
        <x:v>Kleur</x:v>
      </x:c>
      <x:c r="D230" s="34" t="str">
        <x:v>Verf</x:v>
      </x:c>
      <x:c r="E230" s="34" t="str">
        <x:v>Majirel</x:v>
      </x:c>
      <x:c r="F230" s="34" t="str">
        <x:v>Majirel Core</x:v>
      </x:c>
      <x:c r="G230" s="34" t="str">
        <x:v>L'Oréal Professionnel Majirel 7.12</x:v>
      </x:c>
      <x:c r="H230" s="34" t="str">
        <x:v>7.12</x:v>
      </x:c>
      <x:c r="I230" s="34" t="n">
        <x:v>60</x:v>
      </x:c>
      <x:c r="J230" s="34" t="str">
        <x:v>stuk</x:v>
      </x:c>
      <x:c r="K230" s="34" t="str">
        <x:v>Topline</x:v>
      </x:c>
      <x:c r="L230" s="34" t="str"/>
      <x:c r="M230" s="34" t="str"/>
      <x:c r="N230" s="34" t="str">
        <x:v>Ja</x:v>
      </x:c>
      <x:c r="O230" s="36" t="str"/>
      <x:c r="P230" s="34" t="str">
        <x:v>l'oréal professionnel majirel majirel core l'oréal professionnel majirel 7.12 7.12 verf</x:v>
      </x:c>
      <x:c r="Q230" s="36" t="str">
        <x:v>LOreal_Professionnel_Majirel_actuele_kleuren(1).xlsx</x:v>
      </x:c>
    </x:row>
    <x:row r="231">
      <x:c r="A231" s="34" t="str">
        <x:v>EH-0230</x:v>
      </x:c>
      <x:c r="B231" s="34" t="str">
        <x:v>L'Oréal Professionnel</x:v>
      </x:c>
      <x:c r="C231" s="34" t="str">
        <x:v>Kleur</x:v>
      </x:c>
      <x:c r="D231" s="34" t="str">
        <x:v>Verf</x:v>
      </x:c>
      <x:c r="E231" s="34" t="str">
        <x:v>Majirel</x:v>
      </x:c>
      <x:c r="F231" s="34" t="str">
        <x:v>Majirel Core</x:v>
      </x:c>
      <x:c r="G231" s="34" t="str">
        <x:v>L'Oréal Professionnel Majirel 7.18</x:v>
      </x:c>
      <x:c r="H231" s="34" t="str">
        <x:v>7.18</x:v>
      </x:c>
      <x:c r="I231" s="34" t="n">
        <x:v>60</x:v>
      </x:c>
      <x:c r="J231" s="34" t="str">
        <x:v>stuk</x:v>
      </x:c>
      <x:c r="K231" s="34" t="str">
        <x:v>Topline</x:v>
      </x:c>
      <x:c r="L231" s="34" t="str"/>
      <x:c r="M231" s="34" t="str"/>
      <x:c r="N231" s="34" t="str">
        <x:v>Ja</x:v>
      </x:c>
      <x:c r="O231" s="36" t="str"/>
      <x:c r="P231" s="34" t="str">
        <x:v>l'oréal professionnel majirel majirel core l'oréal professionnel majirel 7.18 7.18 verf</x:v>
      </x:c>
      <x:c r="Q231" s="36" t="str">
        <x:v>LOreal_Professionnel_Majirel_actuele_kleuren(1).xlsx</x:v>
      </x:c>
    </x:row>
    <x:row r="232">
      <x:c r="A232" s="34" t="str">
        <x:v>EH-0231</x:v>
      </x:c>
      <x:c r="B232" s="34" t="str">
        <x:v>L'Oréal Professionnel</x:v>
      </x:c>
      <x:c r="C232" s="34" t="str">
        <x:v>Kleur</x:v>
      </x:c>
      <x:c r="D232" s="34" t="str">
        <x:v>Verf</x:v>
      </x:c>
      <x:c r="E232" s="34" t="str">
        <x:v>Majirel</x:v>
      </x:c>
      <x:c r="F232" s="34" t="str">
        <x:v>Majirel Core</x:v>
      </x:c>
      <x:c r="G232" s="34" t="str">
        <x:v>L'Oréal Professionnel Majirel 7.23</x:v>
      </x:c>
      <x:c r="H232" s="34" t="str">
        <x:v>7.23</x:v>
      </x:c>
      <x:c r="I232" s="34" t="n">
        <x:v>60</x:v>
      </x:c>
      <x:c r="J232" s="34" t="str">
        <x:v>stuk</x:v>
      </x:c>
      <x:c r="K232" s="34" t="str">
        <x:v>Topline</x:v>
      </x:c>
      <x:c r="L232" s="34" t="str"/>
      <x:c r="M232" s="34" t="str"/>
      <x:c r="N232" s="34" t="str">
        <x:v>Ja</x:v>
      </x:c>
      <x:c r="O232" s="36" t="str"/>
      <x:c r="P232" s="34" t="str">
        <x:v>l'oréal professionnel majirel majirel core l'oréal professionnel majirel 7.23 7.23 verf</x:v>
      </x:c>
      <x:c r="Q232" s="36" t="str">
        <x:v>LOreal_Professionnel_Majirel_actuele_kleuren(1).xlsx</x:v>
      </x:c>
    </x:row>
    <x:row r="233">
      <x:c r="A233" s="34" t="str">
        <x:v>EH-0232</x:v>
      </x:c>
      <x:c r="B233" s="34" t="str">
        <x:v>L'Oréal Professionnel</x:v>
      </x:c>
      <x:c r="C233" s="34" t="str">
        <x:v>Kleur</x:v>
      </x:c>
      <x:c r="D233" s="34" t="str">
        <x:v>Verf</x:v>
      </x:c>
      <x:c r="E233" s="34" t="str">
        <x:v>Majirel</x:v>
      </x:c>
      <x:c r="F233" s="34" t="str">
        <x:v>Majirel Core</x:v>
      </x:c>
      <x:c r="G233" s="34" t="str">
        <x:v>L'Oréal Professionnel Majirel 7.31</x:v>
      </x:c>
      <x:c r="H233" s="34" t="str">
        <x:v>7.31</x:v>
      </x:c>
      <x:c r="I233" s="34" t="n">
        <x:v>60</x:v>
      </x:c>
      <x:c r="J233" s="34" t="str">
        <x:v>stuk</x:v>
      </x:c>
      <x:c r="K233" s="34" t="str">
        <x:v>Topline</x:v>
      </x:c>
      <x:c r="L233" s="34" t="str"/>
      <x:c r="M233" s="34" t="str"/>
      <x:c r="N233" s="34" t="str">
        <x:v>Ja</x:v>
      </x:c>
      <x:c r="O233" s="36" t="str"/>
      <x:c r="P233" s="34" t="str">
        <x:v>l'oréal professionnel majirel majirel core l'oréal professionnel majirel 7.31 7.31 verf</x:v>
      </x:c>
      <x:c r="Q233" s="36" t="str">
        <x:v>LOreal_Professionnel_Majirel_actuele_kleuren(1).xlsx</x:v>
      </x:c>
    </x:row>
    <x:row r="234">
      <x:c r="A234" s="34" t="str">
        <x:v>EH-0233</x:v>
      </x:c>
      <x:c r="B234" s="34" t="str">
        <x:v>L'Oréal Professionnel</x:v>
      </x:c>
      <x:c r="C234" s="34" t="str">
        <x:v>Kleur</x:v>
      </x:c>
      <x:c r="D234" s="34" t="str">
        <x:v>Verf</x:v>
      </x:c>
      <x:c r="E234" s="34" t="str">
        <x:v>Majirel</x:v>
      </x:c>
      <x:c r="F234" s="34" t="str">
        <x:v>Majirel Core</x:v>
      </x:c>
      <x:c r="G234" s="34" t="str">
        <x:v>L'Oréal Professionnel Majirel 7.35</x:v>
      </x:c>
      <x:c r="H234" s="34" t="str">
        <x:v>7.35</x:v>
      </x:c>
      <x:c r="I234" s="34" t="n">
        <x:v>60</x:v>
      </x:c>
      <x:c r="J234" s="34" t="str">
        <x:v>stuk</x:v>
      </x:c>
      <x:c r="K234" s="34" t="str">
        <x:v>Topline</x:v>
      </x:c>
      <x:c r="L234" s="34" t="str"/>
      <x:c r="M234" s="34" t="str"/>
      <x:c r="N234" s="34" t="str">
        <x:v>Ja</x:v>
      </x:c>
      <x:c r="O234" s="36" t="str"/>
      <x:c r="P234" s="34" t="str">
        <x:v>l'oréal professionnel majirel majirel core l'oréal professionnel majirel 7.35 7.35 verf</x:v>
      </x:c>
      <x:c r="Q234" s="36" t="str">
        <x:v>LOreal_Professionnel_Majirel_actuele_kleuren(1).xlsx</x:v>
      </x:c>
    </x:row>
    <x:row r="235">
      <x:c r="A235" s="34" t="str">
        <x:v>EH-0234</x:v>
      </x:c>
      <x:c r="B235" s="34" t="str">
        <x:v>L'Oréal Professionnel</x:v>
      </x:c>
      <x:c r="C235" s="34" t="str">
        <x:v>Kleur</x:v>
      </x:c>
      <x:c r="D235" s="34" t="str">
        <x:v>Verf</x:v>
      </x:c>
      <x:c r="E235" s="34" t="str">
        <x:v>Majirel</x:v>
      </x:c>
      <x:c r="F235" s="34" t="str">
        <x:v>Majirel Core</x:v>
      </x:c>
      <x:c r="G235" s="34" t="str">
        <x:v>L'Oréal Professionnel Majirel 7.40</x:v>
      </x:c>
      <x:c r="H235" s="34" t="str">
        <x:v>7.40</x:v>
      </x:c>
      <x:c r="I235" s="34" t="n">
        <x:v>60</x:v>
      </x:c>
      <x:c r="J235" s="34" t="str">
        <x:v>stuk</x:v>
      </x:c>
      <x:c r="K235" s="34" t="str">
        <x:v>Topline</x:v>
      </x:c>
      <x:c r="L235" s="34" t="str"/>
      <x:c r="M235" s="34" t="str"/>
      <x:c r="N235" s="34" t="str">
        <x:v>Ja</x:v>
      </x:c>
      <x:c r="O235" s="36" t="str"/>
      <x:c r="P235" s="34" t="str">
        <x:v>l'oréal professionnel majirel majirel core l'oréal professionnel majirel 7.40 7.40 verf</x:v>
      </x:c>
      <x:c r="Q235" s="36" t="str">
        <x:v>LOreal_Professionnel_Majirel_actuele_kleuren(1).xlsx</x:v>
      </x:c>
    </x:row>
    <x:row r="236">
      <x:c r="A236" s="34" t="str">
        <x:v>EH-0235</x:v>
      </x:c>
      <x:c r="B236" s="34" t="str">
        <x:v>L'Oréal Professionnel</x:v>
      </x:c>
      <x:c r="C236" s="34" t="str">
        <x:v>Kleur</x:v>
      </x:c>
      <x:c r="D236" s="34" t="str">
        <x:v>Verf</x:v>
      </x:c>
      <x:c r="E236" s="34" t="str">
        <x:v>Majirel</x:v>
      </x:c>
      <x:c r="F236" s="34" t="str">
        <x:v>Majirel Core</x:v>
      </x:c>
      <x:c r="G236" s="34" t="str">
        <x:v>L'Oréal Professionnel Majirel 7.43</x:v>
      </x:c>
      <x:c r="H236" s="34" t="str">
        <x:v>7.43</x:v>
      </x:c>
      <x:c r="I236" s="34" t="n">
        <x:v>60</x:v>
      </x:c>
      <x:c r="J236" s="34" t="str">
        <x:v>stuk</x:v>
      </x:c>
      <x:c r="K236" s="34" t="str">
        <x:v>Topline</x:v>
      </x:c>
      <x:c r="L236" s="34" t="str"/>
      <x:c r="M236" s="34" t="str"/>
      <x:c r="N236" s="34" t="str">
        <x:v>Ja</x:v>
      </x:c>
      <x:c r="O236" s="36" t="str"/>
      <x:c r="P236" s="34" t="str">
        <x:v>l'oréal professionnel majirel majirel core l'oréal professionnel majirel 7.43 7.43 verf</x:v>
      </x:c>
      <x:c r="Q236" s="36" t="str">
        <x:v>LOreal_Professionnel_Majirel_actuele_kleuren(1).xlsx</x:v>
      </x:c>
    </x:row>
    <x:row r="237">
      <x:c r="A237" s="34" t="str">
        <x:v>EH-0236</x:v>
      </x:c>
      <x:c r="B237" s="34" t="str">
        <x:v>L'Oréal Professionnel</x:v>
      </x:c>
      <x:c r="C237" s="34" t="str">
        <x:v>Kleur</x:v>
      </x:c>
      <x:c r="D237" s="34" t="str">
        <x:v>Verf</x:v>
      </x:c>
      <x:c r="E237" s="34" t="str">
        <x:v>Majirel</x:v>
      </x:c>
      <x:c r="F237" s="34" t="str">
        <x:v>Majirel Core</x:v>
      </x:c>
      <x:c r="G237" s="34" t="str">
        <x:v>L'Oréal Professionnel Majirel 7.44</x:v>
      </x:c>
      <x:c r="H237" s="34" t="str">
        <x:v>7.44</x:v>
      </x:c>
      <x:c r="I237" s="34" t="n">
        <x:v>60</x:v>
      </x:c>
      <x:c r="J237" s="34" t="str">
        <x:v>stuk</x:v>
      </x:c>
      <x:c r="K237" s="34" t="str">
        <x:v>Topline</x:v>
      </x:c>
      <x:c r="L237" s="34" t="str"/>
      <x:c r="M237" s="34" t="str"/>
      <x:c r="N237" s="34" t="str">
        <x:v>Ja</x:v>
      </x:c>
      <x:c r="O237" s="36" t="str"/>
      <x:c r="P237" s="34" t="str">
        <x:v>l'oréal professionnel majirel majirel core l'oréal professionnel majirel 7.44 7.44 verf</x:v>
      </x:c>
      <x:c r="Q237" s="36" t="str">
        <x:v>LOreal_Professionnel_Majirel_actuele_kleuren(1).xlsx</x:v>
      </x:c>
    </x:row>
    <x:row r="238">
      <x:c r="A238" s="34" t="str">
        <x:v>EH-0237</x:v>
      </x:c>
      <x:c r="B238" s="34" t="str">
        <x:v>L'Oréal Professionnel</x:v>
      </x:c>
      <x:c r="C238" s="34" t="str">
        <x:v>Kleur</x:v>
      </x:c>
      <x:c r="D238" s="34" t="str">
        <x:v>Verf</x:v>
      </x:c>
      <x:c r="E238" s="34" t="str">
        <x:v>Majirel</x:v>
      </x:c>
      <x:c r="F238" s="34" t="str">
        <x:v>Majirel Core</x:v>
      </x:c>
      <x:c r="G238" s="34" t="str">
        <x:v>L'Oréal Professionnel Majirel 7.45</x:v>
      </x:c>
      <x:c r="H238" s="34" t="str">
        <x:v>7.45</x:v>
      </x:c>
      <x:c r="I238" s="34" t="n">
        <x:v>60</x:v>
      </x:c>
      <x:c r="J238" s="34" t="str">
        <x:v>stuk</x:v>
      </x:c>
      <x:c r="K238" s="34" t="str">
        <x:v>Topline</x:v>
      </x:c>
      <x:c r="L238" s="34" t="str"/>
      <x:c r="M238" s="34" t="str"/>
      <x:c r="N238" s="34" t="str">
        <x:v>Ja</x:v>
      </x:c>
      <x:c r="O238" s="36" t="str"/>
      <x:c r="P238" s="34" t="str">
        <x:v>l'oréal professionnel majirel majirel core l'oréal professionnel majirel 7.45 7.45 verf</x:v>
      </x:c>
      <x:c r="Q238" s="36" t="str">
        <x:v>LOreal_Professionnel_Majirel_actuele_kleuren(1).xlsx</x:v>
      </x:c>
    </x:row>
    <x:row r="239">
      <x:c r="A239" s="34" t="str">
        <x:v>EH-0238</x:v>
      </x:c>
      <x:c r="B239" s="34" t="str">
        <x:v>L'Oréal Professionnel</x:v>
      </x:c>
      <x:c r="C239" s="34" t="str">
        <x:v>Kleur</x:v>
      </x:c>
      <x:c r="D239" s="34" t="str">
        <x:v>Verf</x:v>
      </x:c>
      <x:c r="E239" s="34" t="str">
        <x:v>Majirel</x:v>
      </x:c>
      <x:c r="F239" s="34" t="str">
        <x:v>Majirel Core</x:v>
      </x:c>
      <x:c r="G239" s="34" t="str">
        <x:v>L'Oréal Professionnel Majirel 8</x:v>
      </x:c>
      <x:c r="H239" s="34" t="str">
        <x:v>8</x:v>
      </x:c>
      <x:c r="I239" s="34" t="n">
        <x:v>60</x:v>
      </x:c>
      <x:c r="J239" s="34" t="str">
        <x:v>stuk</x:v>
      </x:c>
      <x:c r="K239" s="34" t="str">
        <x:v>Topline</x:v>
      </x:c>
      <x:c r="L239" s="34" t="str"/>
      <x:c r="M239" s="34" t="str"/>
      <x:c r="N239" s="34" t="str">
        <x:v>Ja</x:v>
      </x:c>
      <x:c r="O239" s="36" t="str"/>
      <x:c r="P239" s="34" t="str">
        <x:v>l'oréal professionnel majirel majirel core l'oréal professionnel majirel 8 8 verf</x:v>
      </x:c>
      <x:c r="Q239" s="36" t="str">
        <x:v>LOreal_Professionnel_Majirel_actuele_kleuren(1).xlsx</x:v>
      </x:c>
    </x:row>
    <x:row r="240">
      <x:c r="A240" s="34" t="str">
        <x:v>EH-0239</x:v>
      </x:c>
      <x:c r="B240" s="34" t="str">
        <x:v>L'Oréal Professionnel</x:v>
      </x:c>
      <x:c r="C240" s="34" t="str">
        <x:v>Kleur</x:v>
      </x:c>
      <x:c r="D240" s="34" t="str">
        <x:v>Verf</x:v>
      </x:c>
      <x:c r="E240" s="34" t="str">
        <x:v>Majirel</x:v>
      </x:c>
      <x:c r="F240" s="34" t="str">
        <x:v>Majirel Core</x:v>
      </x:c>
      <x:c r="G240" s="34" t="str">
        <x:v>L'Oréal Professionnel Majirel 8.0</x:v>
      </x:c>
      <x:c r="H240" s="34" t="str">
        <x:v>8.0</x:v>
      </x:c>
      <x:c r="I240" s="34" t="n">
        <x:v>60</x:v>
      </x:c>
      <x:c r="J240" s="34" t="str">
        <x:v>stuk</x:v>
      </x:c>
      <x:c r="K240" s="34" t="str">
        <x:v>Topline</x:v>
      </x:c>
      <x:c r="L240" s="34" t="str"/>
      <x:c r="M240" s="34" t="str"/>
      <x:c r="N240" s="34" t="str">
        <x:v>Ja</x:v>
      </x:c>
      <x:c r="O240" s="36" t="str"/>
      <x:c r="P240" s="34" t="str">
        <x:v>l'oréal professionnel majirel majirel core l'oréal professionnel majirel 8.0 8.0 verf</x:v>
      </x:c>
      <x:c r="Q240" s="36" t="str">
        <x:v>LOreal_Professionnel_Majirel_actuele_kleuren(1).xlsx</x:v>
      </x:c>
    </x:row>
    <x:row r="241">
      <x:c r="A241" s="34" t="str">
        <x:v>EH-0240</x:v>
      </x:c>
      <x:c r="B241" s="34" t="str">
        <x:v>L'Oréal Professionnel</x:v>
      </x:c>
      <x:c r="C241" s="34" t="str">
        <x:v>Kleur</x:v>
      </x:c>
      <x:c r="D241" s="34" t="str">
        <x:v>Verf</x:v>
      </x:c>
      <x:c r="E241" s="34" t="str">
        <x:v>Majirel</x:v>
      </x:c>
      <x:c r="F241" s="34" t="str">
        <x:v>Majirel Core</x:v>
      </x:c>
      <x:c r="G241" s="34" t="str">
        <x:v>L'Oréal Professionnel Majirel 8.1</x:v>
      </x:c>
      <x:c r="H241" s="34" t="str">
        <x:v>8.1</x:v>
      </x:c>
      <x:c r="I241" s="34" t="n">
        <x:v>60</x:v>
      </x:c>
      <x:c r="J241" s="34" t="str">
        <x:v>stuk</x:v>
      </x:c>
      <x:c r="K241" s="34" t="str">
        <x:v>Topline</x:v>
      </x:c>
      <x:c r="L241" s="34" t="str"/>
      <x:c r="M241" s="34" t="str"/>
      <x:c r="N241" s="34" t="str">
        <x:v>Ja</x:v>
      </x:c>
      <x:c r="O241" s="36" t="str"/>
      <x:c r="P241" s="34" t="str">
        <x:v>l'oréal professionnel majirel majirel core l'oréal professionnel majirel 8.1 8.1 verf</x:v>
      </x:c>
      <x:c r="Q241" s="36" t="str">
        <x:v>LOreal_Professionnel_Majirel_actuele_kleuren(1).xlsx</x:v>
      </x:c>
    </x:row>
    <x:row r="242">
      <x:c r="A242" s="34" t="str">
        <x:v>EH-0241</x:v>
      </x:c>
      <x:c r="B242" s="34" t="str">
        <x:v>L'Oréal Professionnel</x:v>
      </x:c>
      <x:c r="C242" s="34" t="str">
        <x:v>Kleur</x:v>
      </x:c>
      <x:c r="D242" s="34" t="str">
        <x:v>Verf</x:v>
      </x:c>
      <x:c r="E242" s="34" t="str">
        <x:v>Majirel</x:v>
      </x:c>
      <x:c r="F242" s="34" t="str">
        <x:v>Majirel Core</x:v>
      </x:c>
      <x:c r="G242" s="34" t="str">
        <x:v>L'Oréal Professionnel Majirel 8.3</x:v>
      </x:c>
      <x:c r="H242" s="34" t="str">
        <x:v>8.3</x:v>
      </x:c>
      <x:c r="I242" s="34" t="n">
        <x:v>60</x:v>
      </x:c>
      <x:c r="J242" s="34" t="str">
        <x:v>stuk</x:v>
      </x:c>
      <x:c r="K242" s="34" t="str">
        <x:v>Topline</x:v>
      </x:c>
      <x:c r="L242" s="34" t="str"/>
      <x:c r="M242" s="34" t="str"/>
      <x:c r="N242" s="34" t="str">
        <x:v>Ja</x:v>
      </x:c>
      <x:c r="O242" s="36" t="str"/>
      <x:c r="P242" s="34" t="str">
        <x:v>l'oréal professionnel majirel majirel core l'oréal professionnel majirel 8.3 8.3 verf</x:v>
      </x:c>
      <x:c r="Q242" s="36" t="str">
        <x:v>LOreal_Professionnel_Majirel_actuele_kleuren(1).xlsx</x:v>
      </x:c>
    </x:row>
    <x:row r="243">
      <x:c r="A243" s="34" t="str">
        <x:v>EH-0242</x:v>
      </x:c>
      <x:c r="B243" s="34" t="str">
        <x:v>L'Oréal Professionnel</x:v>
      </x:c>
      <x:c r="C243" s="34" t="str">
        <x:v>Kleur</x:v>
      </x:c>
      <x:c r="D243" s="34" t="str">
        <x:v>Verf</x:v>
      </x:c>
      <x:c r="E243" s="34" t="str">
        <x:v>Majirel</x:v>
      </x:c>
      <x:c r="F243" s="34" t="str">
        <x:v>Majirel Core</x:v>
      </x:c>
      <x:c r="G243" s="34" t="str">
        <x:v>L'Oréal Professionnel Majirel 8.04</x:v>
      </x:c>
      <x:c r="H243" s="34" t="str">
        <x:v>8.04</x:v>
      </x:c>
      <x:c r="I243" s="34" t="n">
        <x:v>60</x:v>
      </x:c>
      <x:c r="J243" s="34" t="str">
        <x:v>stuk</x:v>
      </x:c>
      <x:c r="K243" s="34" t="str">
        <x:v>Topline</x:v>
      </x:c>
      <x:c r="L243" s="34" t="str"/>
      <x:c r="M243" s="34" t="str"/>
      <x:c r="N243" s="34" t="str">
        <x:v>Ja</x:v>
      </x:c>
      <x:c r="O243" s="36" t="str"/>
      <x:c r="P243" s="34" t="str">
        <x:v>l'oréal professionnel majirel majirel core l'oréal professionnel majirel 8.04 8.04 verf</x:v>
      </x:c>
      <x:c r="Q243" s="36" t="str">
        <x:v>LOreal_Professionnel_Majirel_actuele_kleuren(1).xlsx</x:v>
      </x:c>
    </x:row>
    <x:row r="244">
      <x:c r="A244" s="34" t="str">
        <x:v>EH-0243</x:v>
      </x:c>
      <x:c r="B244" s="34" t="str">
        <x:v>L'Oréal Professionnel</x:v>
      </x:c>
      <x:c r="C244" s="34" t="str">
        <x:v>Kleur</x:v>
      </x:c>
      <x:c r="D244" s="34" t="str">
        <x:v>Verf</x:v>
      </x:c>
      <x:c r="E244" s="34" t="str">
        <x:v>Majirel</x:v>
      </x:c>
      <x:c r="F244" s="34" t="str">
        <x:v>Majirel Core</x:v>
      </x:c>
      <x:c r="G244" s="34" t="str">
        <x:v>L'Oréal Professionnel Majirel 8.11</x:v>
      </x:c>
      <x:c r="H244" s="34" t="str">
        <x:v>8.11</x:v>
      </x:c>
      <x:c r="I244" s="34" t="n">
        <x:v>60</x:v>
      </x:c>
      <x:c r="J244" s="34" t="str">
        <x:v>stuk</x:v>
      </x:c>
      <x:c r="K244" s="34" t="str">
        <x:v>Topline</x:v>
      </x:c>
      <x:c r="L244" s="34" t="str"/>
      <x:c r="M244" s="34" t="str"/>
      <x:c r="N244" s="34" t="str">
        <x:v>Ja</x:v>
      </x:c>
      <x:c r="O244" s="36" t="str"/>
      <x:c r="P244" s="34" t="str">
        <x:v>l'oréal professionnel majirel majirel core l'oréal professionnel majirel 8.11 8.11 verf</x:v>
      </x:c>
      <x:c r="Q244" s="36" t="str">
        <x:v>LOreal_Professionnel_Majirel_actuele_kleuren(1).xlsx</x:v>
      </x:c>
    </x:row>
    <x:row r="245">
      <x:c r="A245" s="34" t="str">
        <x:v>EH-0244</x:v>
      </x:c>
      <x:c r="B245" s="34" t="str">
        <x:v>L'Oréal Professionnel</x:v>
      </x:c>
      <x:c r="C245" s="34" t="str">
        <x:v>Kleur</x:v>
      </x:c>
      <x:c r="D245" s="34" t="str">
        <x:v>Verf</x:v>
      </x:c>
      <x:c r="E245" s="34" t="str">
        <x:v>Majirel</x:v>
      </x:c>
      <x:c r="F245" s="34" t="str">
        <x:v>Majirel Core</x:v>
      </x:c>
      <x:c r="G245" s="34" t="str">
        <x:v>L'Oréal Professionnel Majirel 8.13</x:v>
      </x:c>
      <x:c r="H245" s="34" t="str">
        <x:v>8.13</x:v>
      </x:c>
      <x:c r="I245" s="34" t="n">
        <x:v>60</x:v>
      </x:c>
      <x:c r="J245" s="34" t="str">
        <x:v>stuk</x:v>
      </x:c>
      <x:c r="K245" s="34" t="str">
        <x:v>Topline</x:v>
      </x:c>
      <x:c r="L245" s="34" t="str"/>
      <x:c r="M245" s="34" t="str"/>
      <x:c r="N245" s="34" t="str">
        <x:v>Ja</x:v>
      </x:c>
      <x:c r="O245" s="36" t="str"/>
      <x:c r="P245" s="34" t="str">
        <x:v>l'oréal professionnel majirel majirel core l'oréal professionnel majirel 8.13 8.13 verf</x:v>
      </x:c>
      <x:c r="Q245" s="36" t="str">
        <x:v>LOreal_Professionnel_Majirel_actuele_kleuren(1).xlsx</x:v>
      </x:c>
    </x:row>
    <x:row r="246">
      <x:c r="A246" s="34" t="str">
        <x:v>EH-0245</x:v>
      </x:c>
      <x:c r="B246" s="34" t="str">
        <x:v>L'Oréal Professionnel</x:v>
      </x:c>
      <x:c r="C246" s="34" t="str">
        <x:v>Kleur</x:v>
      </x:c>
      <x:c r="D246" s="34" t="str">
        <x:v>Verf</x:v>
      </x:c>
      <x:c r="E246" s="34" t="str">
        <x:v>Majirel</x:v>
      </x:c>
      <x:c r="F246" s="34" t="str">
        <x:v>Majirel Core</x:v>
      </x:c>
      <x:c r="G246" s="34" t="str">
        <x:v>L'Oréal Professionnel Majirel 8.21</x:v>
      </x:c>
      <x:c r="H246" s="34" t="str">
        <x:v>8.21</x:v>
      </x:c>
      <x:c r="I246" s="34" t="n">
        <x:v>60</x:v>
      </x:c>
      <x:c r="J246" s="34" t="str">
        <x:v>stuk</x:v>
      </x:c>
      <x:c r="K246" s="34" t="str">
        <x:v>Topline</x:v>
      </x:c>
      <x:c r="L246" s="34" t="str"/>
      <x:c r="M246" s="34" t="str"/>
      <x:c r="N246" s="34" t="str">
        <x:v>Ja</x:v>
      </x:c>
      <x:c r="O246" s="36" t="str"/>
      <x:c r="P246" s="34" t="str">
        <x:v>l'oréal professionnel majirel majirel core l'oréal professionnel majirel 8.21 8.21 verf</x:v>
      </x:c>
      <x:c r="Q246" s="36" t="str">
        <x:v>LOreal_Professionnel_Majirel_actuele_kleuren(1).xlsx</x:v>
      </x:c>
    </x:row>
    <x:row r="247">
      <x:c r="A247" s="34" t="str">
        <x:v>EH-0246</x:v>
      </x:c>
      <x:c r="B247" s="34" t="str">
        <x:v>L'Oréal Professionnel</x:v>
      </x:c>
      <x:c r="C247" s="34" t="str">
        <x:v>Kleur</x:v>
      </x:c>
      <x:c r="D247" s="34" t="str">
        <x:v>Verf</x:v>
      </x:c>
      <x:c r="E247" s="34" t="str">
        <x:v>Majirel</x:v>
      </x:c>
      <x:c r="F247" s="34" t="str">
        <x:v>Majirel Core</x:v>
      </x:c>
      <x:c r="G247" s="34" t="str">
        <x:v>L'Oréal Professionnel Majirel 8.31</x:v>
      </x:c>
      <x:c r="H247" s="34" t="str">
        <x:v>8.31</x:v>
      </x:c>
      <x:c r="I247" s="34" t="n">
        <x:v>60</x:v>
      </x:c>
      <x:c r="J247" s="34" t="str">
        <x:v>stuk</x:v>
      </x:c>
      <x:c r="K247" s="34" t="str">
        <x:v>Topline</x:v>
      </x:c>
      <x:c r="L247" s="34" t="str"/>
      <x:c r="M247" s="34" t="str"/>
      <x:c r="N247" s="34" t="str">
        <x:v>Ja</x:v>
      </x:c>
      <x:c r="O247" s="36" t="str"/>
      <x:c r="P247" s="34" t="str">
        <x:v>l'oréal professionnel majirel majirel core l'oréal professionnel majirel 8.31 8.31 verf</x:v>
      </x:c>
      <x:c r="Q247" s="36" t="str">
        <x:v>LOreal_Professionnel_Majirel_actuele_kleuren(1).xlsx</x:v>
      </x:c>
    </x:row>
    <x:row r="248">
      <x:c r="A248" s="34" t="str">
        <x:v>EH-0247</x:v>
      </x:c>
      <x:c r="B248" s="34" t="str">
        <x:v>L'Oréal Professionnel</x:v>
      </x:c>
      <x:c r="C248" s="34" t="str">
        <x:v>Kleur</x:v>
      </x:c>
      <x:c r="D248" s="34" t="str">
        <x:v>Verf</x:v>
      </x:c>
      <x:c r="E248" s="34" t="str">
        <x:v>Majirel</x:v>
      </x:c>
      <x:c r="F248" s="34" t="str">
        <x:v>Majirel Core</x:v>
      </x:c>
      <x:c r="G248" s="34" t="str">
        <x:v>L'Oréal Professionnel Majirel 8.34</x:v>
      </x:c>
      <x:c r="H248" s="34" t="str">
        <x:v>8.34</x:v>
      </x:c>
      <x:c r="I248" s="34" t="n">
        <x:v>60</x:v>
      </x:c>
      <x:c r="J248" s="34" t="str">
        <x:v>stuk</x:v>
      </x:c>
      <x:c r="K248" s="34" t="str">
        <x:v>Topline</x:v>
      </x:c>
      <x:c r="L248" s="34" t="str"/>
      <x:c r="M248" s="34" t="str"/>
      <x:c r="N248" s="34" t="str">
        <x:v>Ja</x:v>
      </x:c>
      <x:c r="O248" s="36" t="str"/>
      <x:c r="P248" s="34" t="str">
        <x:v>l'oréal professionnel majirel majirel core l'oréal professionnel majirel 8.34 8.34 verf</x:v>
      </x:c>
      <x:c r="Q248" s="36" t="str">
        <x:v>LOreal_Professionnel_Majirel_actuele_kleuren(1).xlsx</x:v>
      </x:c>
    </x:row>
    <x:row r="249">
      <x:c r="A249" s="34" t="str">
        <x:v>EH-0248</x:v>
      </x:c>
      <x:c r="B249" s="34" t="str">
        <x:v>L'Oréal Professionnel</x:v>
      </x:c>
      <x:c r="C249" s="34" t="str">
        <x:v>Kleur</x:v>
      </x:c>
      <x:c r="D249" s="34" t="str">
        <x:v>Verf</x:v>
      </x:c>
      <x:c r="E249" s="34" t="str">
        <x:v>Majirel</x:v>
      </x:c>
      <x:c r="F249" s="34" t="str">
        <x:v>Majirel Core</x:v>
      </x:c>
      <x:c r="G249" s="34" t="str">
        <x:v>L'Oréal Professionnel Majirel 9</x:v>
      </x:c>
      <x:c r="H249" s="34" t="str">
        <x:v>9</x:v>
      </x:c>
      <x:c r="I249" s="34" t="n">
        <x:v>60</x:v>
      </x:c>
      <x:c r="J249" s="34" t="str">
        <x:v>stuk</x:v>
      </x:c>
      <x:c r="K249" s="34" t="str">
        <x:v>Topline</x:v>
      </x:c>
      <x:c r="L249" s="34" t="str"/>
      <x:c r="M249" s="34" t="str"/>
      <x:c r="N249" s="34" t="str">
        <x:v>Ja</x:v>
      </x:c>
      <x:c r="O249" s="36" t="str"/>
      <x:c r="P249" s="34" t="str">
        <x:v>l'oréal professionnel majirel majirel core l'oréal professionnel majirel 9 9 verf</x:v>
      </x:c>
      <x:c r="Q249" s="36" t="str">
        <x:v>LOreal_Professionnel_Majirel_actuele_kleuren(1).xlsx</x:v>
      </x:c>
    </x:row>
    <x:row r="250">
      <x:c r="A250" s="34" t="str">
        <x:v>EH-0249</x:v>
      </x:c>
      <x:c r="B250" s="34" t="str">
        <x:v>L'Oréal Professionnel</x:v>
      </x:c>
      <x:c r="C250" s="34" t="str">
        <x:v>Kleur</x:v>
      </x:c>
      <x:c r="D250" s="34" t="str">
        <x:v>Verf</x:v>
      </x:c>
      <x:c r="E250" s="34" t="str">
        <x:v>Majirel</x:v>
      </x:c>
      <x:c r="F250" s="34" t="str">
        <x:v>Majirel Core</x:v>
      </x:c>
      <x:c r="G250" s="34" t="str">
        <x:v>L'Oréal Professionnel Majirel 9.1</x:v>
      </x:c>
      <x:c r="H250" s="34" t="str">
        <x:v>9.1</x:v>
      </x:c>
      <x:c r="I250" s="34" t="n">
        <x:v>60</x:v>
      </x:c>
      <x:c r="J250" s="34" t="str">
        <x:v>stuk</x:v>
      </x:c>
      <x:c r="K250" s="34" t="str">
        <x:v>Topline</x:v>
      </x:c>
      <x:c r="L250" s="34" t="str"/>
      <x:c r="M250" s="34" t="str"/>
      <x:c r="N250" s="34" t="str">
        <x:v>Ja</x:v>
      </x:c>
      <x:c r="O250" s="36" t="str"/>
      <x:c r="P250" s="34" t="str">
        <x:v>l'oréal professionnel majirel majirel core l'oréal professionnel majirel 9.1 9.1 verf</x:v>
      </x:c>
      <x:c r="Q250" s="36" t="str">
        <x:v>LOreal_Professionnel_Majirel_actuele_kleuren(1).xlsx</x:v>
      </x:c>
    </x:row>
    <x:row r="251">
      <x:c r="A251" s="34" t="str">
        <x:v>EH-0250</x:v>
      </x:c>
      <x:c r="B251" s="34" t="str">
        <x:v>L'Oréal Professionnel</x:v>
      </x:c>
      <x:c r="C251" s="34" t="str">
        <x:v>Kleur</x:v>
      </x:c>
      <x:c r="D251" s="34" t="str">
        <x:v>Verf</x:v>
      </x:c>
      <x:c r="E251" s="34" t="str">
        <x:v>Majirel</x:v>
      </x:c>
      <x:c r="F251" s="34" t="str">
        <x:v>Majirel Core</x:v>
      </x:c>
      <x:c r="G251" s="34" t="str">
        <x:v>L'Oréal Professionnel Majirel 9.03</x:v>
      </x:c>
      <x:c r="H251" s="34" t="str">
        <x:v>9.03</x:v>
      </x:c>
      <x:c r="I251" s="34" t="n">
        <x:v>60</x:v>
      </x:c>
      <x:c r="J251" s="34" t="str">
        <x:v>stuk</x:v>
      </x:c>
      <x:c r="K251" s="34" t="str">
        <x:v>Topline</x:v>
      </x:c>
      <x:c r="L251" s="34" t="str"/>
      <x:c r="M251" s="34" t="str"/>
      <x:c r="N251" s="34" t="str">
        <x:v>Ja</x:v>
      </x:c>
      <x:c r="O251" s="36" t="str"/>
      <x:c r="P251" s="34" t="str">
        <x:v>l'oréal professionnel majirel majirel core l'oréal professionnel majirel 9.03 9.03 verf</x:v>
      </x:c>
      <x:c r="Q251" s="36" t="str">
        <x:v>LOreal_Professionnel_Majirel_actuele_kleuren(1).xlsx</x:v>
      </x:c>
    </x:row>
    <x:row r="252">
      <x:c r="A252" s="34" t="str">
        <x:v>EH-0251</x:v>
      </x:c>
      <x:c r="B252" s="34" t="str">
        <x:v>L'Oréal Professionnel</x:v>
      </x:c>
      <x:c r="C252" s="34" t="str">
        <x:v>Kleur</x:v>
      </x:c>
      <x:c r="D252" s="34" t="str">
        <x:v>Verf</x:v>
      </x:c>
      <x:c r="E252" s="34" t="str">
        <x:v>Majirel</x:v>
      </x:c>
      <x:c r="F252" s="34" t="str">
        <x:v>Majirel Core</x:v>
      </x:c>
      <x:c r="G252" s="34" t="str">
        <x:v>L'Oréal Professionnel Majirel 9.3</x:v>
      </x:c>
      <x:c r="H252" s="34" t="str">
        <x:v>9.3</x:v>
      </x:c>
      <x:c r="I252" s="34" t="n">
        <x:v>60</x:v>
      </x:c>
      <x:c r="J252" s="34" t="str">
        <x:v>stuk</x:v>
      </x:c>
      <x:c r="K252" s="34" t="str">
        <x:v>Topline</x:v>
      </x:c>
      <x:c r="L252" s="34" t="str"/>
      <x:c r="M252" s="34" t="str"/>
      <x:c r="N252" s="34" t="str">
        <x:v>Ja</x:v>
      </x:c>
      <x:c r="O252" s="36" t="str"/>
      <x:c r="P252" s="34" t="str">
        <x:v>l'oréal professionnel majirel majirel core l'oréal professionnel majirel 9.3 9.3 verf</x:v>
      </x:c>
      <x:c r="Q252" s="36" t="str">
        <x:v>LOreal_Professionnel_Majirel_actuele_kleuren(1).xlsx</x:v>
      </x:c>
    </x:row>
    <x:row r="253">
      <x:c r="A253" s="34" t="str">
        <x:v>EH-0252</x:v>
      </x:c>
      <x:c r="B253" s="34" t="str">
        <x:v>L'Oréal Professionnel</x:v>
      </x:c>
      <x:c r="C253" s="34" t="str">
        <x:v>Kleur</x:v>
      </x:c>
      <x:c r="D253" s="34" t="str">
        <x:v>Verf</x:v>
      </x:c>
      <x:c r="E253" s="34" t="str">
        <x:v>Majirel</x:v>
      </x:c>
      <x:c r="F253" s="34" t="str">
        <x:v>Majirel Core</x:v>
      </x:c>
      <x:c r="G253" s="34" t="str">
        <x:v>L'Oréal Professionnel Majirel 9.11</x:v>
      </x:c>
      <x:c r="H253" s="34" t="str">
        <x:v>9.11</x:v>
      </x:c>
      <x:c r="I253" s="34" t="n">
        <x:v>60</x:v>
      </x:c>
      <x:c r="J253" s="34" t="str">
        <x:v>stuk</x:v>
      </x:c>
      <x:c r="K253" s="34" t="str">
        <x:v>Topline</x:v>
      </x:c>
      <x:c r="L253" s="34" t="str"/>
      <x:c r="M253" s="34" t="str"/>
      <x:c r="N253" s="34" t="str">
        <x:v>Ja</x:v>
      </x:c>
      <x:c r="O253" s="36" t="str"/>
      <x:c r="P253" s="34" t="str">
        <x:v>l'oréal professionnel majirel majirel core l'oréal professionnel majirel 9.11 9.11 verf</x:v>
      </x:c>
      <x:c r="Q253" s="36" t="str">
        <x:v>LOreal_Professionnel_Majirel_actuele_kleuren(1).xlsx</x:v>
      </x:c>
    </x:row>
    <x:row r="254">
      <x:c r="A254" s="34" t="str">
        <x:v>EH-0253</x:v>
      </x:c>
      <x:c r="B254" s="34" t="str">
        <x:v>L'Oréal Professionnel</x:v>
      </x:c>
      <x:c r="C254" s="34" t="str">
        <x:v>Kleur</x:v>
      </x:c>
      <x:c r="D254" s="34" t="str">
        <x:v>Verf</x:v>
      </x:c>
      <x:c r="E254" s="34" t="str">
        <x:v>Majirel</x:v>
      </x:c>
      <x:c r="F254" s="34" t="str">
        <x:v>Majirel Core</x:v>
      </x:c>
      <x:c r="G254" s="34" t="str">
        <x:v>L'Oréal Professionnel Majirel 9.12</x:v>
      </x:c>
      <x:c r="H254" s="34" t="str">
        <x:v>9.12</x:v>
      </x:c>
      <x:c r="I254" s="34" t="n">
        <x:v>60</x:v>
      </x:c>
      <x:c r="J254" s="34" t="str">
        <x:v>stuk</x:v>
      </x:c>
      <x:c r="K254" s="34" t="str">
        <x:v>Topline</x:v>
      </x:c>
      <x:c r="L254" s="34" t="str"/>
      <x:c r="M254" s="34" t="str"/>
      <x:c r="N254" s="34" t="str">
        <x:v>Ja</x:v>
      </x:c>
      <x:c r="O254" s="36" t="str"/>
      <x:c r="P254" s="34" t="str">
        <x:v>l'oréal professionnel majirel majirel core l'oréal professionnel majirel 9.12 9.12 verf</x:v>
      </x:c>
      <x:c r="Q254" s="36" t="str">
        <x:v>LOreal_Professionnel_Majirel_actuele_kleuren(1).xlsx</x:v>
      </x:c>
    </x:row>
    <x:row r="255">
      <x:c r="A255" s="34" t="str">
        <x:v>EH-0254</x:v>
      </x:c>
      <x:c r="B255" s="34" t="str">
        <x:v>L'Oréal Professionnel</x:v>
      </x:c>
      <x:c r="C255" s="34" t="str">
        <x:v>Kleur</x:v>
      </x:c>
      <x:c r="D255" s="34" t="str">
        <x:v>Verf</x:v>
      </x:c>
      <x:c r="E255" s="34" t="str">
        <x:v>Majirel</x:v>
      </x:c>
      <x:c r="F255" s="34" t="str">
        <x:v>Majirel Core</x:v>
      </x:c>
      <x:c r="G255" s="34" t="str">
        <x:v>L'Oréal Professionnel Majirel 9.13</x:v>
      </x:c>
      <x:c r="H255" s="34" t="str">
        <x:v>9.13</x:v>
      </x:c>
      <x:c r="I255" s="34" t="n">
        <x:v>60</x:v>
      </x:c>
      <x:c r="J255" s="34" t="str">
        <x:v>stuk</x:v>
      </x:c>
      <x:c r="K255" s="34" t="str">
        <x:v>Topline</x:v>
      </x:c>
      <x:c r="L255" s="34" t="str"/>
      <x:c r="M255" s="34" t="str"/>
      <x:c r="N255" s="34" t="str">
        <x:v>Ja</x:v>
      </x:c>
      <x:c r="O255" s="36" t="str"/>
      <x:c r="P255" s="34" t="str">
        <x:v>l'oréal professionnel majirel majirel core l'oréal professionnel majirel 9.13 9.13 verf</x:v>
      </x:c>
      <x:c r="Q255" s="36" t="str">
        <x:v>LOreal_Professionnel_Majirel_actuele_kleuren(1).xlsx</x:v>
      </x:c>
    </x:row>
    <x:row r="256">
      <x:c r="A256" s="34" t="str">
        <x:v>EH-0255</x:v>
      </x:c>
      <x:c r="B256" s="34" t="str">
        <x:v>L'Oréal Professionnel</x:v>
      </x:c>
      <x:c r="C256" s="34" t="str">
        <x:v>Kleur</x:v>
      </x:c>
      <x:c r="D256" s="34" t="str">
        <x:v>Verf</x:v>
      </x:c>
      <x:c r="E256" s="34" t="str">
        <x:v>Majirel</x:v>
      </x:c>
      <x:c r="F256" s="34" t="str">
        <x:v>Majirel Core</x:v>
      </x:c>
      <x:c r="G256" s="34" t="str">
        <x:v>L'Oréal Professionnel Majirel 9.22</x:v>
      </x:c>
      <x:c r="H256" s="34" t="str">
        <x:v>9.22</x:v>
      </x:c>
      <x:c r="I256" s="34" t="n">
        <x:v>60</x:v>
      </x:c>
      <x:c r="J256" s="34" t="str">
        <x:v>stuk</x:v>
      </x:c>
      <x:c r="K256" s="34" t="str">
        <x:v>Topline</x:v>
      </x:c>
      <x:c r="L256" s="34" t="str"/>
      <x:c r="M256" s="34" t="str"/>
      <x:c r="N256" s="34" t="str">
        <x:v>Ja</x:v>
      </x:c>
      <x:c r="O256" s="36" t="str"/>
      <x:c r="P256" s="34" t="str">
        <x:v>l'oréal professionnel majirel majirel core l'oréal professionnel majirel 9.22 9.22 verf</x:v>
      </x:c>
      <x:c r="Q256" s="36" t="str">
        <x:v>LOreal_Professionnel_Majirel_actuele_kleuren(1).xlsx</x:v>
      </x:c>
    </x:row>
    <x:row r="257">
      <x:c r="A257" s="34" t="str">
        <x:v>EH-0256</x:v>
      </x:c>
      <x:c r="B257" s="34" t="str">
        <x:v>L'Oréal Professionnel</x:v>
      </x:c>
      <x:c r="C257" s="34" t="str">
        <x:v>Kleur</x:v>
      </x:c>
      <x:c r="D257" s="34" t="str">
        <x:v>Verf</x:v>
      </x:c>
      <x:c r="E257" s="34" t="str">
        <x:v>Majirel</x:v>
      </x:c>
      <x:c r="F257" s="34" t="str">
        <x:v>Majirel Core</x:v>
      </x:c>
      <x:c r="G257" s="34" t="str">
        <x:v>L'Oréal Professionnel Majirel 9.31</x:v>
      </x:c>
      <x:c r="H257" s="34" t="str">
        <x:v>9.31</x:v>
      </x:c>
      <x:c r="I257" s="34" t="n">
        <x:v>60</x:v>
      </x:c>
      <x:c r="J257" s="34" t="str">
        <x:v>stuk</x:v>
      </x:c>
      <x:c r="K257" s="34" t="str">
        <x:v>Topline</x:v>
      </x:c>
      <x:c r="L257" s="34" t="str"/>
      <x:c r="M257" s="34" t="str"/>
      <x:c r="N257" s="34" t="str">
        <x:v>Ja</x:v>
      </x:c>
      <x:c r="O257" s="36" t="str"/>
      <x:c r="P257" s="34" t="str">
        <x:v>l'oréal professionnel majirel majirel core l'oréal professionnel majirel 9.31 9.31 verf</x:v>
      </x:c>
      <x:c r="Q257" s="36" t="str">
        <x:v>LOreal_Professionnel_Majirel_actuele_kleuren(1).xlsx</x:v>
      </x:c>
    </x:row>
    <x:row r="258">
      <x:c r="A258" s="34" t="str">
        <x:v>EH-0257</x:v>
      </x:c>
      <x:c r="B258" s="34" t="str">
        <x:v>L'Oréal Professionnel</x:v>
      </x:c>
      <x:c r="C258" s="34" t="str">
        <x:v>Kleur</x:v>
      </x:c>
      <x:c r="D258" s="34" t="str">
        <x:v>Verf</x:v>
      </x:c>
      <x:c r="E258" s="34" t="str">
        <x:v>Majirel</x:v>
      </x:c>
      <x:c r="F258" s="34" t="str">
        <x:v>Majirel Core</x:v>
      </x:c>
      <x:c r="G258" s="34" t="str">
        <x:v>L'Oréal Professionnel Majirel 10</x:v>
      </x:c>
      <x:c r="H258" s="34" t="str">
        <x:v>10</x:v>
      </x:c>
      <x:c r="I258" s="34" t="n">
        <x:v>60</x:v>
      </x:c>
      <x:c r="J258" s="34" t="str">
        <x:v>stuk</x:v>
      </x:c>
      <x:c r="K258" s="34" t="str">
        <x:v>Topline</x:v>
      </x:c>
      <x:c r="L258" s="34" t="str"/>
      <x:c r="M258" s="34" t="str"/>
      <x:c r="N258" s="34" t="str">
        <x:v>Ja</x:v>
      </x:c>
      <x:c r="O258" s="36" t="str"/>
      <x:c r="P258" s="34" t="str">
        <x:v>l'oréal professionnel majirel majirel core l'oréal professionnel majirel 10 10 verf</x:v>
      </x:c>
      <x:c r="Q258" s="36" t="str">
        <x:v>LOreal_Professionnel_Majirel_actuele_kleuren(1).xlsx</x:v>
      </x:c>
    </x:row>
    <x:row r="259">
      <x:c r="A259" s="34" t="str">
        <x:v>EH-0258</x:v>
      </x:c>
      <x:c r="B259" s="34" t="str">
        <x:v>L'Oréal Professionnel</x:v>
      </x:c>
      <x:c r="C259" s="34" t="str">
        <x:v>Kleur</x:v>
      </x:c>
      <x:c r="D259" s="34" t="str">
        <x:v>Verf</x:v>
      </x:c>
      <x:c r="E259" s="34" t="str">
        <x:v>Majirel</x:v>
      </x:c>
      <x:c r="F259" s="34" t="str">
        <x:v>Majirel Core</x:v>
      </x:c>
      <x:c r="G259" s="34" t="str">
        <x:v>L'Oréal Professionnel Majirel 10.1</x:v>
      </x:c>
      <x:c r="H259" s="34" t="str">
        <x:v>10.1</x:v>
      </x:c>
      <x:c r="I259" s="34" t="n">
        <x:v>60</x:v>
      </x:c>
      <x:c r="J259" s="34" t="str">
        <x:v>stuk</x:v>
      </x:c>
      <x:c r="K259" s="34" t="str">
        <x:v>Topline</x:v>
      </x:c>
      <x:c r="L259" s="34" t="str"/>
      <x:c r="M259" s="34" t="str"/>
      <x:c r="N259" s="34" t="str">
        <x:v>Ja</x:v>
      </x:c>
      <x:c r="O259" s="36" t="str"/>
      <x:c r="P259" s="34" t="str">
        <x:v>l'oréal professionnel majirel majirel core l'oréal professionnel majirel 10.1 10.1 verf</x:v>
      </x:c>
      <x:c r="Q259" s="36" t="str">
        <x:v>LOreal_Professionnel_Majirel_actuele_kleuren(1).xlsx</x:v>
      </x:c>
    </x:row>
    <x:row r="260">
      <x:c r="A260" s="34" t="str">
        <x:v>EH-0259</x:v>
      </x:c>
      <x:c r="B260" s="34" t="str">
        <x:v>L'Oréal Professionnel</x:v>
      </x:c>
      <x:c r="C260" s="34" t="str">
        <x:v>Kleur</x:v>
      </x:c>
      <x:c r="D260" s="34" t="str">
        <x:v>Verf</x:v>
      </x:c>
      <x:c r="E260" s="34" t="str">
        <x:v>Majirel</x:v>
      </x:c>
      <x:c r="F260" s="34" t="str">
        <x:v>Majirel Core</x:v>
      </x:c>
      <x:c r="G260" s="34" t="str">
        <x:v>L'Oréal Professionnel Majirel 10.12</x:v>
      </x:c>
      <x:c r="H260" s="34" t="str">
        <x:v>10.12</x:v>
      </x:c>
      <x:c r="I260" s="34" t="n">
        <x:v>60</x:v>
      </x:c>
      <x:c r="J260" s="34" t="str">
        <x:v>stuk</x:v>
      </x:c>
      <x:c r="K260" s="34" t="str">
        <x:v>Topline</x:v>
      </x:c>
      <x:c r="L260" s="34" t="str"/>
      <x:c r="M260" s="34" t="str"/>
      <x:c r="N260" s="34" t="str">
        <x:v>Ja</x:v>
      </x:c>
      <x:c r="O260" s="36" t="str"/>
      <x:c r="P260" s="34" t="str">
        <x:v>l'oréal professionnel majirel majirel core l'oréal professionnel majirel 10.12 10.12 verf</x:v>
      </x:c>
      <x:c r="Q260" s="36" t="str">
        <x:v>LOreal_Professionnel_Majirel_actuele_kleuren(1).xlsx</x:v>
      </x:c>
    </x:row>
    <x:row r="261">
      <x:c r="A261" s="34" t="str">
        <x:v>EH-0260</x:v>
      </x:c>
      <x:c r="B261" s="34" t="str">
        <x:v>L'Oréal Professionnel</x:v>
      </x:c>
      <x:c r="C261" s="34" t="str">
        <x:v>Kleur</x:v>
      </x:c>
      <x:c r="D261" s="34" t="str">
        <x:v>Verf</x:v>
      </x:c>
      <x:c r="E261" s="34" t="str">
        <x:v>Majirel</x:v>
      </x:c>
      <x:c r="F261" s="34" t="str">
        <x:v>Majirel Core</x:v>
      </x:c>
      <x:c r="G261" s="34" t="str">
        <x:v>L'Oréal Professionnel Majirel 10.21</x:v>
      </x:c>
      <x:c r="H261" s="34" t="str">
        <x:v>10.21</x:v>
      </x:c>
      <x:c r="I261" s="34" t="n">
        <x:v>60</x:v>
      </x:c>
      <x:c r="J261" s="34" t="str">
        <x:v>stuk</x:v>
      </x:c>
      <x:c r="K261" s="34" t="str">
        <x:v>Topline</x:v>
      </x:c>
      <x:c r="L261" s="34" t="str"/>
      <x:c r="M261" s="34" t="str"/>
      <x:c r="N261" s="34" t="str">
        <x:v>Ja</x:v>
      </x:c>
      <x:c r="O261" s="36" t="str"/>
      <x:c r="P261" s="34" t="str">
        <x:v>l'oréal professionnel majirel majirel core l'oréal professionnel majirel 10.21 10.21 verf</x:v>
      </x:c>
      <x:c r="Q261" s="36" t="str">
        <x:v>LOreal_Professionnel_Majirel_actuele_kleuren(1).xlsx</x:v>
      </x:c>
    </x:row>
    <x:row r="262">
      <x:c r="A262" s="34" t="str">
        <x:v>EH-0261</x:v>
      </x:c>
      <x:c r="B262" s="34" t="str">
        <x:v>L'Oréal Professionnel</x:v>
      </x:c>
      <x:c r="C262" s="34" t="str">
        <x:v>Kleur</x:v>
      </x:c>
      <x:c r="D262" s="34" t="str">
        <x:v>Verf</x:v>
      </x:c>
      <x:c r="E262" s="34" t="str">
        <x:v>Majirel</x:v>
      </x:c>
      <x:c r="F262" s="34" t="str">
        <x:v>Majirel Core</x:v>
      </x:c>
      <x:c r="G262" s="34" t="str">
        <x:v>L'Oréal Professionnel Majirel 10.31</x:v>
      </x:c>
      <x:c r="H262" s="34" t="str">
        <x:v>10.31</x:v>
      </x:c>
      <x:c r="I262" s="34" t="n">
        <x:v>60</x:v>
      </x:c>
      <x:c r="J262" s="34" t="str">
        <x:v>stuk</x:v>
      </x:c>
      <x:c r="K262" s="34" t="str">
        <x:v>Topline</x:v>
      </x:c>
      <x:c r="L262" s="34" t="str"/>
      <x:c r="M262" s="34" t="str"/>
      <x:c r="N262" s="34" t="str">
        <x:v>Ja</x:v>
      </x:c>
      <x:c r="O262" s="36" t="str"/>
      <x:c r="P262" s="34" t="str">
        <x:v>l'oréal professionnel majirel majirel core l'oréal professionnel majirel 10.31 10.31 verf</x:v>
      </x:c>
      <x:c r="Q262" s="36" t="str">
        <x:v>LOreal_Professionnel_Majirel_actuele_kleuren(1).xlsx</x:v>
      </x:c>
    </x:row>
    <x:row r="263">
      <x:c r="A263" s="34" t="str">
        <x:v>EH-0262</x:v>
      </x:c>
      <x:c r="B263" s="34" t="str">
        <x:v>L'Oréal Professionnel</x:v>
      </x:c>
      <x:c r="C263" s="34" t="str">
        <x:v>Kleur</x:v>
      </x:c>
      <x:c r="D263" s="34" t="str">
        <x:v>Verf</x:v>
      </x:c>
      <x:c r="E263" s="34" t="str">
        <x:v>Majirel</x:v>
      </x:c>
      <x:c r="F263" s="34" t="str">
        <x:v>Majirel Cool Cover</x:v>
      </x:c>
      <x:c r="G263" s="34" t="str">
        <x:v>L'Oréal Professionnel Majirel Cool Cover 4</x:v>
      </x:c>
      <x:c r="H263" s="34" t="str">
        <x:v>4</x:v>
      </x:c>
      <x:c r="I263" s="34" t="n">
        <x:v>60</x:v>
      </x:c>
      <x:c r="J263" s="34" t="str">
        <x:v>stuk</x:v>
      </x:c>
      <x:c r="K263" s="34" t="str">
        <x:v>Topline</x:v>
      </x:c>
      <x:c r="L263" s="34" t="str"/>
      <x:c r="M263" s="34" t="str"/>
      <x:c r="N263" s="34" t="str">
        <x:v>Ja</x:v>
      </x:c>
      <x:c r="O263" s="36" t="str"/>
      <x:c r="P263" s="34" t="str">
        <x:v>l'oréal professionnel majirel majirel cool cover l'oréal professionnel majirel cool cover 4 4 verf</x:v>
      </x:c>
      <x:c r="Q263" s="36" t="str">
        <x:v>LOreal_Professionnel_Majirel_actuele_kleuren(1).xlsx</x:v>
      </x:c>
    </x:row>
    <x:row r="264">
      <x:c r="A264" s="34" t="str">
        <x:v>EH-0263</x:v>
      </x:c>
      <x:c r="B264" s="34" t="str">
        <x:v>L'Oréal Professionnel</x:v>
      </x:c>
      <x:c r="C264" s="34" t="str">
        <x:v>Kleur</x:v>
      </x:c>
      <x:c r="D264" s="34" t="str">
        <x:v>Verf</x:v>
      </x:c>
      <x:c r="E264" s="34" t="str">
        <x:v>Majirel</x:v>
      </x:c>
      <x:c r="F264" s="34" t="str">
        <x:v>Majirel Cool Cover</x:v>
      </x:c>
      <x:c r="G264" s="34" t="str">
        <x:v>L'Oréal Professionnel Majirel Cool Cover 5</x:v>
      </x:c>
      <x:c r="H264" s="34" t="str">
        <x:v>5</x:v>
      </x:c>
      <x:c r="I264" s="34" t="n">
        <x:v>60</x:v>
      </x:c>
      <x:c r="J264" s="34" t="str">
        <x:v>stuk</x:v>
      </x:c>
      <x:c r="K264" s="34" t="str">
        <x:v>Topline</x:v>
      </x:c>
      <x:c r="L264" s="34" t="str"/>
      <x:c r="M264" s="34" t="str"/>
      <x:c r="N264" s="34" t="str">
        <x:v>Ja</x:v>
      </x:c>
      <x:c r="O264" s="36" t="str"/>
      <x:c r="P264" s="34" t="str">
        <x:v>l'oréal professionnel majirel majirel cool cover l'oréal professionnel majirel cool cover 5 5 verf</x:v>
      </x:c>
      <x:c r="Q264" s="36" t="str">
        <x:v>LOreal_Professionnel_Majirel_actuele_kleuren(1).xlsx</x:v>
      </x:c>
    </x:row>
    <x:row r="265">
      <x:c r="A265" s="34" t="str">
        <x:v>EH-0264</x:v>
      </x:c>
      <x:c r="B265" s="34" t="str">
        <x:v>L'Oréal Professionnel</x:v>
      </x:c>
      <x:c r="C265" s="34" t="str">
        <x:v>Kleur</x:v>
      </x:c>
      <x:c r="D265" s="34" t="str">
        <x:v>Verf</x:v>
      </x:c>
      <x:c r="E265" s="34" t="str">
        <x:v>Majirel</x:v>
      </x:c>
      <x:c r="F265" s="34" t="str">
        <x:v>Majirel Cool Cover</x:v>
      </x:c>
      <x:c r="G265" s="34" t="str">
        <x:v>L'Oréal Professionnel Majirel Cool Cover 5.1</x:v>
      </x:c>
      <x:c r="H265" s="34" t="str">
        <x:v>5.1</x:v>
      </x:c>
      <x:c r="I265" s="34" t="n">
        <x:v>60</x:v>
      </x:c>
      <x:c r="J265" s="34" t="str">
        <x:v>stuk</x:v>
      </x:c>
      <x:c r="K265" s="34" t="str">
        <x:v>Topline</x:v>
      </x:c>
      <x:c r="L265" s="34" t="str"/>
      <x:c r="M265" s="34" t="str"/>
      <x:c r="N265" s="34" t="str">
        <x:v>Ja</x:v>
      </x:c>
      <x:c r="O265" s="36" t="str"/>
      <x:c r="P265" s="34" t="str">
        <x:v>l'oréal professionnel majirel majirel cool cover l'oréal professionnel majirel cool cover 5.1 5.1 verf</x:v>
      </x:c>
      <x:c r="Q265" s="36" t="str">
        <x:v>LOreal_Professionnel_Majirel_actuele_kleuren(1).xlsx</x:v>
      </x:c>
    </x:row>
    <x:row r="266">
      <x:c r="A266" s="34" t="str">
        <x:v>EH-0265</x:v>
      </x:c>
      <x:c r="B266" s="34" t="str">
        <x:v>L'Oréal Professionnel</x:v>
      </x:c>
      <x:c r="C266" s="34" t="str">
        <x:v>Kleur</x:v>
      </x:c>
      <x:c r="D266" s="34" t="str">
        <x:v>Verf</x:v>
      </x:c>
      <x:c r="E266" s="34" t="str">
        <x:v>Majirel</x:v>
      </x:c>
      <x:c r="F266" s="34" t="str">
        <x:v>Majirel Cool Cover</x:v>
      </x:c>
      <x:c r="G266" s="34" t="str">
        <x:v>L'Oréal Professionnel Majirel Cool Cover 5.17</x:v>
      </x:c>
      <x:c r="H266" s="34" t="str">
        <x:v>5.17</x:v>
      </x:c>
      <x:c r="I266" s="34" t="n">
        <x:v>60</x:v>
      </x:c>
      <x:c r="J266" s="34" t="str">
        <x:v>stuk</x:v>
      </x:c>
      <x:c r="K266" s="34" t="str">
        <x:v>Topline</x:v>
      </x:c>
      <x:c r="L266" s="34" t="str"/>
      <x:c r="M266" s="34" t="str"/>
      <x:c r="N266" s="34" t="str">
        <x:v>Ja</x:v>
      </x:c>
      <x:c r="O266" s="36" t="str"/>
      <x:c r="P266" s="34" t="str">
        <x:v>l'oréal professionnel majirel majirel cool cover l'oréal professionnel majirel cool cover 5.17 5.17 verf</x:v>
      </x:c>
      <x:c r="Q266" s="36" t="str">
        <x:v>LOreal_Professionnel_Majirel_actuele_kleuren(1).xlsx</x:v>
      </x:c>
    </x:row>
    <x:row r="267">
      <x:c r="A267" s="34" t="str">
        <x:v>EH-0266</x:v>
      </x:c>
      <x:c r="B267" s="34" t="str">
        <x:v>L'Oréal Professionnel</x:v>
      </x:c>
      <x:c r="C267" s="34" t="str">
        <x:v>Kleur</x:v>
      </x:c>
      <x:c r="D267" s="34" t="str">
        <x:v>Verf</x:v>
      </x:c>
      <x:c r="E267" s="34" t="str">
        <x:v>Majirel</x:v>
      </x:c>
      <x:c r="F267" s="34" t="str">
        <x:v>Majirel Cool Cover</x:v>
      </x:c>
      <x:c r="G267" s="34" t="str">
        <x:v>L'Oréal Professionnel Majirel Cool Cover 6</x:v>
      </x:c>
      <x:c r="H267" s="34" t="str">
        <x:v>6</x:v>
      </x:c>
      <x:c r="I267" s="34" t="n">
        <x:v>60</x:v>
      </x:c>
      <x:c r="J267" s="34" t="str">
        <x:v>stuk</x:v>
      </x:c>
      <x:c r="K267" s="34" t="str">
        <x:v>Topline</x:v>
      </x:c>
      <x:c r="L267" s="34" t="str"/>
      <x:c r="M267" s="34" t="str"/>
      <x:c r="N267" s="34" t="str">
        <x:v>Ja</x:v>
      </x:c>
      <x:c r="O267" s="36" t="str"/>
      <x:c r="P267" s="34" t="str">
        <x:v>l'oréal professionnel majirel majirel cool cover l'oréal professionnel majirel cool cover 6 6 verf</x:v>
      </x:c>
      <x:c r="Q267" s="36" t="str">
        <x:v>LOreal_Professionnel_Majirel_actuele_kleuren(1).xlsx</x:v>
      </x:c>
    </x:row>
    <x:row r="268">
      <x:c r="A268" s="34" t="str">
        <x:v>EH-0267</x:v>
      </x:c>
      <x:c r="B268" s="34" t="str">
        <x:v>L'Oréal Professionnel</x:v>
      </x:c>
      <x:c r="C268" s="34" t="str">
        <x:v>Kleur</x:v>
      </x:c>
      <x:c r="D268" s="34" t="str">
        <x:v>Verf</x:v>
      </x:c>
      <x:c r="E268" s="34" t="str">
        <x:v>Majirel</x:v>
      </x:c>
      <x:c r="F268" s="34" t="str">
        <x:v>Majirel Cool Cover</x:v>
      </x:c>
      <x:c r="G268" s="34" t="str">
        <x:v>L'Oréal Professionnel Majirel Cool Cover 6.1</x:v>
      </x:c>
      <x:c r="H268" s="34" t="str">
        <x:v>6.1</x:v>
      </x:c>
      <x:c r="I268" s="34" t="n">
        <x:v>60</x:v>
      </x:c>
      <x:c r="J268" s="34" t="str">
        <x:v>stuk</x:v>
      </x:c>
      <x:c r="K268" s="34" t="str">
        <x:v>Topline</x:v>
      </x:c>
      <x:c r="L268" s="34" t="str"/>
      <x:c r="M268" s="34" t="str"/>
      <x:c r="N268" s="34" t="str">
        <x:v>Ja</x:v>
      </x:c>
      <x:c r="O268" s="36" t="str"/>
      <x:c r="P268" s="34" t="str">
        <x:v>l'oréal professionnel majirel majirel cool cover l'oréal professionnel majirel cool cover 6.1 6.1 verf</x:v>
      </x:c>
      <x:c r="Q268" s="36" t="str">
        <x:v>LOreal_Professionnel_Majirel_actuele_kleuren(1).xlsx</x:v>
      </x:c>
    </x:row>
    <x:row r="269">
      <x:c r="A269" s="34" t="str">
        <x:v>EH-0268</x:v>
      </x:c>
      <x:c r="B269" s="34" t="str">
        <x:v>L'Oréal Professionnel</x:v>
      </x:c>
      <x:c r="C269" s="34" t="str">
        <x:v>Kleur</x:v>
      </x:c>
      <x:c r="D269" s="34" t="str">
        <x:v>Verf</x:v>
      </x:c>
      <x:c r="E269" s="34" t="str">
        <x:v>Majirel</x:v>
      </x:c>
      <x:c r="F269" s="34" t="str">
        <x:v>Majirel Cool Cover</x:v>
      </x:c>
      <x:c r="G269" s="34" t="str">
        <x:v>L'Oréal Professionnel Majirel Cool Cover 6.17</x:v>
      </x:c>
      <x:c r="H269" s="34" t="str">
        <x:v>6.17</x:v>
      </x:c>
      <x:c r="I269" s="34" t="n">
        <x:v>60</x:v>
      </x:c>
      <x:c r="J269" s="34" t="str">
        <x:v>stuk</x:v>
      </x:c>
      <x:c r="K269" s="34" t="str">
        <x:v>Topline</x:v>
      </x:c>
      <x:c r="L269" s="34" t="str"/>
      <x:c r="M269" s="34" t="str"/>
      <x:c r="N269" s="34" t="str">
        <x:v>Ja</x:v>
      </x:c>
      <x:c r="O269" s="36" t="str"/>
      <x:c r="P269" s="34" t="str">
        <x:v>l'oréal professionnel majirel majirel cool cover l'oréal professionnel majirel cool cover 6.17 6.17 verf</x:v>
      </x:c>
      <x:c r="Q269" s="36" t="str">
        <x:v>LOreal_Professionnel_Majirel_actuele_kleuren(1).xlsx</x:v>
      </x:c>
    </x:row>
    <x:row r="270">
      <x:c r="A270" s="34" t="str">
        <x:v>EH-0269</x:v>
      </x:c>
      <x:c r="B270" s="34" t="str">
        <x:v>L'Oréal Professionnel</x:v>
      </x:c>
      <x:c r="C270" s="34" t="str">
        <x:v>Kleur</x:v>
      </x:c>
      <x:c r="D270" s="34" t="str">
        <x:v>Verf</x:v>
      </x:c>
      <x:c r="E270" s="34" t="str">
        <x:v>Majirel</x:v>
      </x:c>
      <x:c r="F270" s="34" t="str">
        <x:v>Majirel Cool Cover</x:v>
      </x:c>
      <x:c r="G270" s="34" t="str">
        <x:v>L'Oréal Professionnel Majirel Cool Cover 7</x:v>
      </x:c>
      <x:c r="H270" s="34" t="str">
        <x:v>7</x:v>
      </x:c>
      <x:c r="I270" s="34" t="n">
        <x:v>60</x:v>
      </x:c>
      <x:c r="J270" s="34" t="str">
        <x:v>stuk</x:v>
      </x:c>
      <x:c r="K270" s="34" t="str">
        <x:v>Topline</x:v>
      </x:c>
      <x:c r="L270" s="34" t="str"/>
      <x:c r="M270" s="34" t="str"/>
      <x:c r="N270" s="34" t="str">
        <x:v>Ja</x:v>
      </x:c>
      <x:c r="O270" s="36" t="str"/>
      <x:c r="P270" s="34" t="str">
        <x:v>l'oréal professionnel majirel majirel cool cover l'oréal professionnel majirel cool cover 7 7 verf</x:v>
      </x:c>
      <x:c r="Q270" s="36" t="str">
        <x:v>LOreal_Professionnel_Majirel_actuele_kleuren(1).xlsx</x:v>
      </x:c>
    </x:row>
    <x:row r="271">
      <x:c r="A271" s="34" t="str">
        <x:v>EH-0270</x:v>
      </x:c>
      <x:c r="B271" s="34" t="str">
        <x:v>L'Oréal Professionnel</x:v>
      </x:c>
      <x:c r="C271" s="34" t="str">
        <x:v>Kleur</x:v>
      </x:c>
      <x:c r="D271" s="34" t="str">
        <x:v>Verf</x:v>
      </x:c>
      <x:c r="E271" s="34" t="str">
        <x:v>Majirel</x:v>
      </x:c>
      <x:c r="F271" s="34" t="str">
        <x:v>Majirel Cool Cover</x:v>
      </x:c>
      <x:c r="G271" s="34" t="str">
        <x:v>L'Oréal Professionnel Majirel Cool Cover 7.1</x:v>
      </x:c>
      <x:c r="H271" s="34" t="str">
        <x:v>7.1</x:v>
      </x:c>
      <x:c r="I271" s="34" t="n">
        <x:v>60</x:v>
      </x:c>
      <x:c r="J271" s="34" t="str">
        <x:v>stuk</x:v>
      </x:c>
      <x:c r="K271" s="34" t="str">
        <x:v>Topline</x:v>
      </x:c>
      <x:c r="L271" s="34" t="str"/>
      <x:c r="M271" s="34" t="str"/>
      <x:c r="N271" s="34" t="str">
        <x:v>Ja</x:v>
      </x:c>
      <x:c r="O271" s="36" t="str"/>
      <x:c r="P271" s="34" t="str">
        <x:v>l'oréal professionnel majirel majirel cool cover l'oréal professionnel majirel cool cover 7.1 7.1 verf</x:v>
      </x:c>
      <x:c r="Q271" s="36" t="str">
        <x:v>LOreal_Professionnel_Majirel_actuele_kleuren(1).xlsx</x:v>
      </x:c>
    </x:row>
    <x:row r="272">
      <x:c r="A272" s="34" t="str">
        <x:v>EH-0271</x:v>
      </x:c>
      <x:c r="B272" s="34" t="str">
        <x:v>L'Oréal Professionnel</x:v>
      </x:c>
      <x:c r="C272" s="34" t="str">
        <x:v>Kleur</x:v>
      </x:c>
      <x:c r="D272" s="34" t="str">
        <x:v>Verf</x:v>
      </x:c>
      <x:c r="E272" s="34" t="str">
        <x:v>Majirel</x:v>
      </x:c>
      <x:c r="F272" s="34" t="str">
        <x:v>Majirel Cool Cover</x:v>
      </x:c>
      <x:c r="G272" s="34" t="str">
        <x:v>L'Oréal Professionnel Majirel Cool Cover 8</x:v>
      </x:c>
      <x:c r="H272" s="34" t="str">
        <x:v>8</x:v>
      </x:c>
      <x:c r="I272" s="34" t="n">
        <x:v>60</x:v>
      </x:c>
      <x:c r="J272" s="34" t="str">
        <x:v>stuk</x:v>
      </x:c>
      <x:c r="K272" s="34" t="str">
        <x:v>Topline</x:v>
      </x:c>
      <x:c r="L272" s="34" t="str"/>
      <x:c r="M272" s="34" t="str"/>
      <x:c r="N272" s="34" t="str">
        <x:v>Ja</x:v>
      </x:c>
      <x:c r="O272" s="36" t="str"/>
      <x:c r="P272" s="34" t="str">
        <x:v>l'oréal professionnel majirel majirel cool cover l'oréal professionnel majirel cool cover 8 8 verf</x:v>
      </x:c>
      <x:c r="Q272" s="36" t="str">
        <x:v>LOreal_Professionnel_Majirel_actuele_kleuren(1).xlsx</x:v>
      </x:c>
    </x:row>
    <x:row r="273">
      <x:c r="A273" s="34" t="str">
        <x:v>EH-0272</x:v>
      </x:c>
      <x:c r="B273" s="34" t="str">
        <x:v>L'Oréal Professionnel</x:v>
      </x:c>
      <x:c r="C273" s="34" t="str">
        <x:v>Kleur</x:v>
      </x:c>
      <x:c r="D273" s="34" t="str">
        <x:v>Verf</x:v>
      </x:c>
      <x:c r="E273" s="34" t="str">
        <x:v>Majirel</x:v>
      </x:c>
      <x:c r="F273" s="34" t="str">
        <x:v>Majirel Cool Cover</x:v>
      </x:c>
      <x:c r="G273" s="34" t="str">
        <x:v>L'Oréal Professionnel Majirel Cool Cover 8.1</x:v>
      </x:c>
      <x:c r="H273" s="34" t="str">
        <x:v>8.1</x:v>
      </x:c>
      <x:c r="I273" s="34" t="n">
        <x:v>60</x:v>
      </x:c>
      <x:c r="J273" s="34" t="str">
        <x:v>stuk</x:v>
      </x:c>
      <x:c r="K273" s="34" t="str">
        <x:v>Topline</x:v>
      </x:c>
      <x:c r="L273" s="34" t="str"/>
      <x:c r="M273" s="34" t="str"/>
      <x:c r="N273" s="34" t="str">
        <x:v>Ja</x:v>
      </x:c>
      <x:c r="O273" s="36" t="str"/>
      <x:c r="P273" s="34" t="str">
        <x:v>l'oréal professionnel majirel majirel cool cover l'oréal professionnel majirel cool cover 8.1 8.1 verf</x:v>
      </x:c>
      <x:c r="Q273" s="36" t="str">
        <x:v>LOreal_Professionnel_Majirel_actuele_kleuren(1).xlsx</x:v>
      </x:c>
    </x:row>
    <x:row r="274">
      <x:c r="A274" s="34" t="str">
        <x:v>EH-0273</x:v>
      </x:c>
      <x:c r="B274" s="34" t="str">
        <x:v>L'Oréal Professionnel</x:v>
      </x:c>
      <x:c r="C274" s="34" t="str">
        <x:v>Kleur</x:v>
      </x:c>
      <x:c r="D274" s="34" t="str">
        <x:v>Verf</x:v>
      </x:c>
      <x:c r="E274" s="34" t="str">
        <x:v>Majirel</x:v>
      </x:c>
      <x:c r="F274" s="34" t="str">
        <x:v>Majirel Cool Cover</x:v>
      </x:c>
      <x:c r="G274" s="34" t="str">
        <x:v>L'Oréal Professionnel Majirel Cool Cover 9</x:v>
      </x:c>
      <x:c r="H274" s="34" t="str">
        <x:v>9</x:v>
      </x:c>
      <x:c r="I274" s="34" t="n">
        <x:v>60</x:v>
      </x:c>
      <x:c r="J274" s="34" t="str">
        <x:v>stuk</x:v>
      </x:c>
      <x:c r="K274" s="34" t="str">
        <x:v>Topline</x:v>
      </x:c>
      <x:c r="L274" s="34" t="str"/>
      <x:c r="M274" s="34" t="str"/>
      <x:c r="N274" s="34" t="str">
        <x:v>Ja</x:v>
      </x:c>
      <x:c r="O274" s="36" t="str"/>
      <x:c r="P274" s="34" t="str">
        <x:v>l'oréal professionnel majirel majirel cool cover l'oréal professionnel majirel cool cover 9 9 verf</x:v>
      </x:c>
      <x:c r="Q274" s="36" t="str">
        <x:v>LOreal_Professionnel_Majirel_actuele_kleuren(1).xlsx</x:v>
      </x:c>
    </x:row>
    <x:row r="275">
      <x:c r="A275" s="34" t="str">
        <x:v>EH-0274</x:v>
      </x:c>
      <x:c r="B275" s="34" t="str">
        <x:v>L'Oréal Professionnel</x:v>
      </x:c>
      <x:c r="C275" s="34" t="str">
        <x:v>Kleur</x:v>
      </x:c>
      <x:c r="D275" s="34" t="str">
        <x:v>Verf</x:v>
      </x:c>
      <x:c r="E275" s="34" t="str">
        <x:v>Majirel</x:v>
      </x:c>
      <x:c r="F275" s="34" t="str">
        <x:v>Majirel High Lift</x:v>
      </x:c>
      <x:c r="G275" s="34" t="str">
        <x:v>L'Oréal Professionnel Majirel High Lift 900S</x:v>
      </x:c>
      <x:c r="H275" s="34" t="str">
        <x:v>900S</x:v>
      </x:c>
      <x:c r="I275" s="34" t="n">
        <x:v>60</x:v>
      </x:c>
      <x:c r="J275" s="34" t="str">
        <x:v>stuk</x:v>
      </x:c>
      <x:c r="K275" s="34" t="str">
        <x:v>Topline</x:v>
      </x:c>
      <x:c r="L275" s="34" t="str"/>
      <x:c r="M275" s="34" t="str"/>
      <x:c r="N275" s="34" t="str">
        <x:v>Ja</x:v>
      </x:c>
      <x:c r="O275" s="36" t="str"/>
      <x:c r="P275" s="34" t="str">
        <x:v>l'oréal professionnel majirel majirel high lift l'oréal professionnel majirel high lift 900s 900s verf</x:v>
      </x:c>
      <x:c r="Q275" s="36" t="str">
        <x:v>LOreal_Professionnel_Majirel_actuele_kleuren(1).xlsx</x:v>
      </x:c>
    </x:row>
    <x:row r="276">
      <x:c r="A276" s="34" t="str">
        <x:v>EH-0275</x:v>
      </x:c>
      <x:c r="B276" s="34" t="str">
        <x:v>L'Oréal Professionnel</x:v>
      </x:c>
      <x:c r="C276" s="34" t="str">
        <x:v>Kleur</x:v>
      </x:c>
      <x:c r="D276" s="34" t="str">
        <x:v>Verf</x:v>
      </x:c>
      <x:c r="E276" s="34" t="str">
        <x:v>Majirel</x:v>
      </x:c>
      <x:c r="F276" s="34" t="str">
        <x:v>Majirel High Lift</x:v>
      </x:c>
      <x:c r="G276" s="34" t="str">
        <x:v>L'Oréal Professionnel Majirel High Lift 901S</x:v>
      </x:c>
      <x:c r="H276" s="34" t="str">
        <x:v>901S</x:v>
      </x:c>
      <x:c r="I276" s="34" t="n">
        <x:v>60</x:v>
      </x:c>
      <x:c r="J276" s="34" t="str">
        <x:v>stuk</x:v>
      </x:c>
      <x:c r="K276" s="34" t="str">
        <x:v>Topline</x:v>
      </x:c>
      <x:c r="L276" s="34" t="str"/>
      <x:c r="M276" s="34" t="str"/>
      <x:c r="N276" s="34" t="str">
        <x:v>Ja</x:v>
      </x:c>
      <x:c r="O276" s="36" t="str"/>
      <x:c r="P276" s="34" t="str">
        <x:v>l'oréal professionnel majirel majirel high lift l'oréal professionnel majirel high lift 901s 901s verf</x:v>
      </x:c>
      <x:c r="Q276" s="36" t="str">
        <x:v>LOreal_Professionnel_Majirel_actuele_kleuren(1).xlsx</x:v>
      </x:c>
    </x:row>
    <x:row r="277">
      <x:c r="A277" s="34" t="str">
        <x:v>EH-0276</x:v>
      </x:c>
      <x:c r="B277" s="34" t="str">
        <x:v>L'Oréal Professionnel</x:v>
      </x:c>
      <x:c r="C277" s="34" t="str">
        <x:v>Kleur</x:v>
      </x:c>
      <x:c r="D277" s="34" t="str">
        <x:v>Verf</x:v>
      </x:c>
      <x:c r="E277" s="34" t="str">
        <x:v>Majirel</x:v>
      </x:c>
      <x:c r="F277" s="34" t="str">
        <x:v>Majirel High Lift</x:v>
      </x:c>
      <x:c r="G277" s="34" t="str">
        <x:v>L'Oréal Professionnel Majirel High Lift Ash Violet</x:v>
      </x:c>
      <x:c r="H277" s="34" t="str">
        <x:v>Ash Violet</x:v>
      </x:c>
      <x:c r="I277" s="34" t="n">
        <x:v>60</x:v>
      </x:c>
      <x:c r="J277" s="34" t="str">
        <x:v>stuk</x:v>
      </x:c>
      <x:c r="K277" s="34" t="str">
        <x:v>Topline</x:v>
      </x:c>
      <x:c r="L277" s="34" t="str"/>
      <x:c r="M277" s="34" t="str"/>
      <x:c r="N277" s="34" t="str">
        <x:v>Ja</x:v>
      </x:c>
      <x:c r="O277" s="36" t="str"/>
      <x:c r="P277" s="34" t="str">
        <x:v>l'oréal professionnel majirel majirel high lift l'oréal professionnel majirel high lift ash violet ash violet verf</x:v>
      </x:c>
      <x:c r="Q277" s="36" t="str">
        <x:v>LOreal_Professionnel_Majirel_actuele_kleuren(1).xlsx</x:v>
      </x:c>
    </x:row>
    <x:row r="278">
      <x:c r="A278" s="34" t="str">
        <x:v>EH-0277</x:v>
      </x:c>
      <x:c r="B278" s="34" t="str">
        <x:v>L'Oréal Professionnel</x:v>
      </x:c>
      <x:c r="C278" s="34" t="str">
        <x:v>Kleur</x:v>
      </x:c>
      <x:c r="D278" s="34" t="str">
        <x:v>Verf</x:v>
      </x:c>
      <x:c r="E278" s="34" t="str">
        <x:v>Majirel</x:v>
      </x:c>
      <x:c r="F278" s="34" t="str">
        <x:v>Majirel High Lift</x:v>
      </x:c>
      <x:c r="G278" s="34" t="str">
        <x:v>L'Oréal Professionnel Majirel High Lift Ash+</x:v>
      </x:c>
      <x:c r="H278" s="34" t="str">
        <x:v>Ash+</x:v>
      </x:c>
      <x:c r="I278" s="34" t="n">
        <x:v>60</x:v>
      </x:c>
      <x:c r="J278" s="34" t="str">
        <x:v>stuk</x:v>
      </x:c>
      <x:c r="K278" s="34" t="str">
        <x:v>Topline</x:v>
      </x:c>
      <x:c r="L278" s="34" t="str"/>
      <x:c r="M278" s="34" t="str"/>
      <x:c r="N278" s="34" t="str">
        <x:v>Ja</x:v>
      </x:c>
      <x:c r="O278" s="36" t="str"/>
      <x:c r="P278" s="34" t="str">
        <x:v>l'oréal professionnel majirel majirel high lift l'oréal professionnel majirel high lift ash+ ash+ verf</x:v>
      </x:c>
      <x:c r="Q278" s="36" t="str">
        <x:v>LOreal_Professionnel_Majirel_actuele_kleuren(1).xlsx</x:v>
      </x:c>
    </x:row>
    <x:row r="279">
      <x:c r="A279" s="34" t="str">
        <x:v>EH-0278</x:v>
      </x:c>
      <x:c r="B279" s="34" t="str">
        <x:v>L'Oréal Professionnel</x:v>
      </x:c>
      <x:c r="C279" s="34" t="str">
        <x:v>Kleur</x:v>
      </x:c>
      <x:c r="D279" s="34" t="str">
        <x:v>Verf</x:v>
      </x:c>
      <x:c r="E279" s="34" t="str">
        <x:v>Majirel</x:v>
      </x:c>
      <x:c r="F279" s="34" t="str">
        <x:v>Majirel High Lift</x:v>
      </x:c>
      <x:c r="G279" s="34" t="str">
        <x:v>L'Oréal Professionnel Majirel High Lift Neutral</x:v>
      </x:c>
      <x:c r="H279" s="34" t="str">
        <x:v>Neutral</x:v>
      </x:c>
      <x:c r="I279" s="34" t="n">
        <x:v>60</x:v>
      </x:c>
      <x:c r="J279" s="34" t="str">
        <x:v>stuk</x:v>
      </x:c>
      <x:c r="K279" s="34" t="str">
        <x:v>Topline</x:v>
      </x:c>
      <x:c r="L279" s="34" t="str"/>
      <x:c r="M279" s="34" t="str"/>
      <x:c r="N279" s="34" t="str">
        <x:v>Ja</x:v>
      </x:c>
      <x:c r="O279" s="36" t="str"/>
      <x:c r="P279" s="34" t="str">
        <x:v>l'oréal professionnel majirel majirel high lift l'oréal professionnel majirel high lift neutral neutral verf</x:v>
      </x:c>
      <x:c r="Q279" s="36" t="str">
        <x:v>LOreal_Professionnel_Majirel_actuele_kleuren(1).xlsx</x:v>
      </x:c>
    </x:row>
    <x:row r="280">
      <x:c r="A280" s="34" t="str">
        <x:v>EH-0279</x:v>
      </x:c>
      <x:c r="B280" s="34" t="str">
        <x:v>L'Oréal Professionnel</x:v>
      </x:c>
      <x:c r="C280" s="34" t="str">
        <x:v>Kleur</x:v>
      </x:c>
      <x:c r="D280" s="34" t="str">
        <x:v>Verf</x:v>
      </x:c>
      <x:c r="E280" s="34" t="str">
        <x:v>Majirel</x:v>
      </x:c>
      <x:c r="F280" s="34" t="str">
        <x:v>Majirel High Lift</x:v>
      </x:c>
      <x:c r="G280" s="34" t="str">
        <x:v>L'Oréal Professionnel Majirel High Lift Violet</x:v>
      </x:c>
      <x:c r="H280" s="34" t="str">
        <x:v>Violet</x:v>
      </x:c>
      <x:c r="I280" s="34" t="n">
        <x:v>60</x:v>
      </x:c>
      <x:c r="J280" s="34" t="str">
        <x:v>stuk</x:v>
      </x:c>
      <x:c r="K280" s="34" t="str">
        <x:v>Topline</x:v>
      </x:c>
      <x:c r="L280" s="34" t="str"/>
      <x:c r="M280" s="34" t="str"/>
      <x:c r="N280" s="34" t="str">
        <x:v>Ja</x:v>
      </x:c>
      <x:c r="O280" s="36" t="str"/>
      <x:c r="P280" s="34" t="str">
        <x:v>l'oréal professionnel majirel majirel high lift l'oréal professionnel majirel high lift violet violet verf</x:v>
      </x:c>
      <x:c r="Q280" s="36" t="str">
        <x:v>LOreal_Professionnel_Majirel_actuele_kleuren(1).xlsx</x:v>
      </x:c>
    </x:row>
    <x:row r="281">
      <x:c r="A281" s="34" t="str">
        <x:v>EH-0280</x:v>
      </x:c>
      <x:c r="B281" s="34" t="str">
        <x:v>L'Oréal Professionnel</x:v>
      </x:c>
      <x:c r="C281" s="34" t="str">
        <x:v>Kleur</x:v>
      </x:c>
      <x:c r="D281" s="34" t="str">
        <x:v>Verf</x:v>
      </x:c>
      <x:c r="E281" s="34" t="str">
        <x:v>Majirel</x:v>
      </x:c>
      <x:c r="F281" s="34" t="str">
        <x:v>Majirel Booster</x:v>
      </x:c>
      <x:c r="G281" s="34" t="str">
        <x:v>L'Oréal Professionnel Majirel Booster Contrast Base</x:v>
      </x:c>
      <x:c r="H281" s="34" t="str">
        <x:v>Contrast Base</x:v>
      </x:c>
      <x:c r="I281" s="34" t="n">
        <x:v>60</x:v>
      </x:c>
      <x:c r="J281" s="34" t="str">
        <x:v>stuk</x:v>
      </x:c>
      <x:c r="K281" s="34" t="str">
        <x:v>Topline</x:v>
      </x:c>
      <x:c r="L281" s="34" t="str"/>
      <x:c r="M281" s="34" t="str"/>
      <x:c r="N281" s="34" t="str">
        <x:v>Ja</x:v>
      </x:c>
      <x:c r="O281" s="36" t="str"/>
      <x:c r="P281" s="34" t="str">
        <x:v>l'oréal professionnel majirel majirel booster l'oréal professionnel majirel booster contrast base contrast base verf</x:v>
      </x:c>
      <x:c r="Q281" s="36" t="str">
        <x:v>LOreal_Professionnel_Majirel_actuele_kleuren(1).xlsx</x:v>
      </x:c>
    </x:row>
    <x:row r="282">
      <x:c r="A282" s="34" t="str">
        <x:v>EH-0281</x:v>
      </x:c>
      <x:c r="B282" s="34" t="str">
        <x:v>L'Oréal Professionnel</x:v>
      </x:c>
      <x:c r="C282" s="34" t="str">
        <x:v>Kleur</x:v>
      </x:c>
      <x:c r="D282" s="34" t="str">
        <x:v>Verf</x:v>
      </x:c>
      <x:c r="E282" s="34" t="str">
        <x:v>Majirel</x:v>
      </x:c>
      <x:c r="F282" s="34" t="str">
        <x:v>Majirel Booster</x:v>
      </x:c>
      <x:c r="G282" s="34" t="str">
        <x:v>L'Oréal Professionnel Majirel Booster Blauw</x:v>
      </x:c>
      <x:c r="H282" s="34" t="str">
        <x:v>Blauw</x:v>
      </x:c>
      <x:c r="I282" s="34" t="n">
        <x:v>60</x:v>
      </x:c>
      <x:c r="J282" s="34" t="str">
        <x:v>stuk</x:v>
      </x:c>
      <x:c r="K282" s="34" t="str">
        <x:v>Topline</x:v>
      </x:c>
      <x:c r="L282" s="34" t="str"/>
      <x:c r="M282" s="34" t="str"/>
      <x:c r="N282" s="34" t="str">
        <x:v>Ja</x:v>
      </x:c>
      <x:c r="O282" s="36" t="str"/>
      <x:c r="P282" s="34" t="str">
        <x:v>l'oréal professionnel majirel majirel booster l'oréal professionnel majirel booster blauw blauw verf</x:v>
      </x:c>
      <x:c r="Q282" s="36" t="str">
        <x:v>LOreal_Professionnel_Majirel_actuele_kleuren(1).xlsx</x:v>
      </x:c>
    </x:row>
    <x:row r="283">
      <x:c r="A283" s="34" t="str">
        <x:v>EH-0282</x:v>
      </x:c>
      <x:c r="B283" s="34" t="str">
        <x:v>L'Oréal Professionnel</x:v>
      </x:c>
      <x:c r="C283" s="34" t="str">
        <x:v>Kleur</x:v>
      </x:c>
      <x:c r="D283" s="34" t="str">
        <x:v>Verf</x:v>
      </x:c>
      <x:c r="E283" s="34" t="str">
        <x:v>Majirel</x:v>
      </x:c>
      <x:c r="F283" s="34" t="str">
        <x:v>Majirel Booster</x:v>
      </x:c>
      <x:c r="G283" s="34" t="str">
        <x:v>L'Oréal Professionnel Majirel Booster Koper</x:v>
      </x:c>
      <x:c r="H283" s="34" t="str">
        <x:v>Koper</x:v>
      </x:c>
      <x:c r="I283" s="34" t="n">
        <x:v>60</x:v>
      </x:c>
      <x:c r="J283" s="34" t="str">
        <x:v>stuk</x:v>
      </x:c>
      <x:c r="K283" s="34" t="str">
        <x:v>Topline</x:v>
      </x:c>
      <x:c r="L283" s="34" t="str"/>
      <x:c r="M283" s="34" t="str"/>
      <x:c r="N283" s="34" t="str">
        <x:v>Ja</x:v>
      </x:c>
      <x:c r="O283" s="36" t="str"/>
      <x:c r="P283" s="34" t="str">
        <x:v>l'oréal professionnel majirel majirel booster l'oréal professionnel majirel booster koper koper verf</x:v>
      </x:c>
      <x:c r="Q283" s="36" t="str">
        <x:v>LOreal_Professionnel_Majirel_actuele_kleuren(1).xlsx</x:v>
      </x:c>
    </x:row>
    <x:row r="284">
      <x:c r="A284" s="34" t="str">
        <x:v>EH-0283</x:v>
      </x:c>
      <x:c r="B284" s="34" t="str">
        <x:v>L'Oréal Professionnel</x:v>
      </x:c>
      <x:c r="C284" s="34" t="str">
        <x:v>Kleur</x:v>
      </x:c>
      <x:c r="D284" s="34" t="str">
        <x:v>Verf</x:v>
      </x:c>
      <x:c r="E284" s="34" t="str">
        <x:v>Majirel</x:v>
      </x:c>
      <x:c r="F284" s="34" t="str">
        <x:v>Majirel Booster</x:v>
      </x:c>
      <x:c r="G284" s="34" t="str">
        <x:v>L'Oréal Professionnel Majirel Booster Rood</x:v>
      </x:c>
      <x:c r="H284" s="34" t="str">
        <x:v>Rood</x:v>
      </x:c>
      <x:c r="I284" s="34" t="n">
        <x:v>60</x:v>
      </x:c>
      <x:c r="J284" s="34" t="str">
        <x:v>stuk</x:v>
      </x:c>
      <x:c r="K284" s="34" t="str">
        <x:v>Topline</x:v>
      </x:c>
      <x:c r="L284" s="34" t="str"/>
      <x:c r="M284" s="34" t="str"/>
      <x:c r="N284" s="34" t="str">
        <x:v>Ja</x:v>
      </x:c>
      <x:c r="O284" s="36" t="str"/>
      <x:c r="P284" s="34" t="str">
        <x:v>l'oréal professionnel majirel majirel booster l'oréal professionnel majirel booster rood rood verf</x:v>
      </x:c>
      <x:c r="Q284" s="36" t="str">
        <x:v>LOreal_Professionnel_Majirel_actuele_kleuren(1).xlsx</x:v>
      </x:c>
    </x:row>
    <x:row r="285">
      <x:c r="A285" s="34" t="str">
        <x:v>EH-0284</x:v>
      </x:c>
      <x:c r="B285" s="34" t="str">
        <x:v>L'Oréal Professionnel</x:v>
      </x:c>
      <x:c r="C285" s="34" t="str">
        <x:v>Kleur</x:v>
      </x:c>
      <x:c r="D285" s="34" t="str">
        <x:v>Verf</x:v>
      </x:c>
      <x:c r="E285" s="34" t="str">
        <x:v>Majirel</x:v>
      </x:c>
      <x:c r="F285" s="34" t="str">
        <x:v>Majirel Booster</x:v>
      </x:c>
      <x:c r="G285" s="34" t="str">
        <x:v>L'Oréal Professionnel Majirel Booster Violine</x:v>
      </x:c>
      <x:c r="H285" s="34" t="str">
        <x:v>Violine</x:v>
      </x:c>
      <x:c r="I285" s="34" t="n">
        <x:v>60</x:v>
      </x:c>
      <x:c r="J285" s="34" t="str">
        <x:v>stuk</x:v>
      </x:c>
      <x:c r="K285" s="34" t="str">
        <x:v>Topline</x:v>
      </x:c>
      <x:c r="L285" s="34" t="str"/>
      <x:c r="M285" s="34" t="str"/>
      <x:c r="N285" s="34" t="str">
        <x:v>Ja</x:v>
      </x:c>
      <x:c r="O285" s="36" t="str"/>
      <x:c r="P285" s="34" t="str">
        <x:v>l'oréal professionnel majirel majirel booster l'oréal professionnel majirel booster violine violine verf</x:v>
      </x:c>
      <x:c r="Q285" s="36" t="str">
        <x:v>LOreal_Professionnel_Majirel_actuele_kleuren(1).xlsx</x:v>
      </x:c>
    </x:row>
    <x:row r="286">
      <x:c r="A286" s="34" t="str">
        <x:v>EH-0285</x:v>
      </x:c>
      <x:c r="B286" s="34" t="str">
        <x:v>Schwarzkopf</x:v>
      </x:c>
      <x:c r="C286" s="34" t="str">
        <x:v>Kleur</x:v>
      </x:c>
      <x:c r="D286" s="34" t="str">
        <x:v>Verf</x:v>
      </x:c>
      <x:c r="E286" s="34" t="str">
        <x:v>IGORA ROYAL</x:v>
      </x:c>
      <x:c r="F286" s="34" t="str">
        <x:v>Core / Concentrate</x:v>
      </x:c>
      <x:c r="G286" s="34" t="str">
        <x:v>Schwarzkopf Igora Royal 0-00</x:v>
      </x:c>
      <x:c r="H286" s="34" t="str">
        <x:v>0-00</x:v>
      </x:c>
      <x:c r="I286" s="34" t="n">
        <x:v>60</x:v>
      </x:c>
      <x:c r="J286" s="34" t="str">
        <x:v>stuk</x:v>
      </x:c>
      <x:c r="K286" s="34" t="str">
        <x:v>Topline</x:v>
      </x:c>
      <x:c r="L286" s="34" t="str"/>
      <x:c r="M286" s="34" t="str"/>
      <x:c r="N286" s="34" t="str">
        <x:v>Ja</x:v>
      </x:c>
      <x:c r="O286" s="36" t="str"/>
      <x:c r="P286" s="34" t="str">
        <x:v>schwarzkopf igora royal core / concentrate schwarzkopf igora royal 0-00 0-00 verf</x:v>
      </x:c>
      <x:c r="Q286" s="36" t="str">
        <x:v>Schwarzkopf_IGORA_ROYAL_actuele_kleuren(1).xlsx</x:v>
      </x:c>
    </x:row>
    <x:row r="287">
      <x:c r="A287" s="34" t="str">
        <x:v>EH-0286</x:v>
      </x:c>
      <x:c r="B287" s="34" t="str">
        <x:v>Schwarzkopf</x:v>
      </x:c>
      <x:c r="C287" s="34" t="str">
        <x:v>Kleur</x:v>
      </x:c>
      <x:c r="D287" s="34" t="str">
        <x:v>Verf</x:v>
      </x:c>
      <x:c r="E287" s="34" t="str">
        <x:v>IGORA ROYAL</x:v>
      </x:c>
      <x:c r="F287" s="34" t="str">
        <x:v>Core / Concentrate</x:v>
      </x:c>
      <x:c r="G287" s="34" t="str">
        <x:v>Schwarzkopf Igora Royal 0-11</x:v>
      </x:c>
      <x:c r="H287" s="34" t="str">
        <x:v>0-11</x:v>
      </x:c>
      <x:c r="I287" s="34" t="n">
        <x:v>60</x:v>
      </x:c>
      <x:c r="J287" s="34" t="str">
        <x:v>stuk</x:v>
      </x:c>
      <x:c r="K287" s="34" t="str">
        <x:v>Topline</x:v>
      </x:c>
      <x:c r="L287" s="34" t="str"/>
      <x:c r="M287" s="34" t="str"/>
      <x:c r="N287" s="34" t="str">
        <x:v>Ja</x:v>
      </x:c>
      <x:c r="O287" s="36" t="str"/>
      <x:c r="P287" s="34" t="str">
        <x:v>schwarzkopf igora royal core / concentrate schwarzkopf igora royal 0-11 0-11 verf</x:v>
      </x:c>
      <x:c r="Q287" s="36" t="str">
        <x:v>Schwarzkopf_IGORA_ROYAL_actuele_kleuren(1).xlsx</x:v>
      </x:c>
    </x:row>
    <x:row r="288">
      <x:c r="A288" s="34" t="str">
        <x:v>EH-0287</x:v>
      </x:c>
      <x:c r="B288" s="34" t="str">
        <x:v>Schwarzkopf</x:v>
      </x:c>
      <x:c r="C288" s="34" t="str">
        <x:v>Kleur</x:v>
      </x:c>
      <x:c r="D288" s="34" t="str">
        <x:v>Verf</x:v>
      </x:c>
      <x:c r="E288" s="34" t="str">
        <x:v>IGORA ROYAL</x:v>
      </x:c>
      <x:c r="F288" s="34" t="str">
        <x:v>Core / Concentrate</x:v>
      </x:c>
      <x:c r="G288" s="34" t="str">
        <x:v>Schwarzkopf Igora Royal 0-22</x:v>
      </x:c>
      <x:c r="H288" s="34" t="str">
        <x:v>0-22</x:v>
      </x:c>
      <x:c r="I288" s="34" t="n">
        <x:v>60</x:v>
      </x:c>
      <x:c r="J288" s="34" t="str">
        <x:v>stuk</x:v>
      </x:c>
      <x:c r="K288" s="34" t="str">
        <x:v>Topline</x:v>
      </x:c>
      <x:c r="L288" s="34" t="str"/>
      <x:c r="M288" s="34" t="str"/>
      <x:c r="N288" s="34" t="str">
        <x:v>Ja</x:v>
      </x:c>
      <x:c r="O288" s="36" t="str"/>
      <x:c r="P288" s="34" t="str">
        <x:v>schwarzkopf igora royal core / concentrate schwarzkopf igora royal 0-22 0-22 verf</x:v>
      </x:c>
      <x:c r="Q288" s="36" t="str">
        <x:v>Schwarzkopf_IGORA_ROYAL_actuele_kleuren(1).xlsx</x:v>
      </x:c>
    </x:row>
    <x:row r="289">
      <x:c r="A289" s="34" t="str">
        <x:v>EH-0288</x:v>
      </x:c>
      <x:c r="B289" s="34" t="str">
        <x:v>Schwarzkopf</x:v>
      </x:c>
      <x:c r="C289" s="34" t="str">
        <x:v>Kleur</x:v>
      </x:c>
      <x:c r="D289" s="34" t="str">
        <x:v>Verf</x:v>
      </x:c>
      <x:c r="E289" s="34" t="str">
        <x:v>IGORA ROYAL</x:v>
      </x:c>
      <x:c r="F289" s="34" t="str">
        <x:v>Core / Concentrate</x:v>
      </x:c>
      <x:c r="G289" s="34" t="str">
        <x:v>Schwarzkopf Igora Royal 0-33</x:v>
      </x:c>
      <x:c r="H289" s="34" t="str">
        <x:v>0-33</x:v>
      </x:c>
      <x:c r="I289" s="34" t="n">
        <x:v>60</x:v>
      </x:c>
      <x:c r="J289" s="34" t="str">
        <x:v>stuk</x:v>
      </x:c>
      <x:c r="K289" s="34" t="str">
        <x:v>Topline</x:v>
      </x:c>
      <x:c r="L289" s="34" t="str"/>
      <x:c r="M289" s="34" t="str"/>
      <x:c r="N289" s="34" t="str">
        <x:v>Ja</x:v>
      </x:c>
      <x:c r="O289" s="36" t="str"/>
      <x:c r="P289" s="34" t="str">
        <x:v>schwarzkopf igora royal core / concentrate schwarzkopf igora royal 0-33 0-33 verf</x:v>
      </x:c>
      <x:c r="Q289" s="36" t="str">
        <x:v>Schwarzkopf_IGORA_ROYAL_actuele_kleuren(1).xlsx</x:v>
      </x:c>
    </x:row>
    <x:row r="290">
      <x:c r="A290" s="34" t="str">
        <x:v>EH-0289</x:v>
      </x:c>
      <x:c r="B290" s="34" t="str">
        <x:v>Schwarzkopf</x:v>
      </x:c>
      <x:c r="C290" s="34" t="str">
        <x:v>Kleur</x:v>
      </x:c>
      <x:c r="D290" s="34" t="str">
        <x:v>Verf</x:v>
      </x:c>
      <x:c r="E290" s="34" t="str">
        <x:v>IGORA ROYAL</x:v>
      </x:c>
      <x:c r="F290" s="34" t="str">
        <x:v>Core / Concentrate</x:v>
      </x:c>
      <x:c r="G290" s="34" t="str">
        <x:v>Schwarzkopf Igora Royal 0-55</x:v>
      </x:c>
      <x:c r="H290" s="34" t="str">
        <x:v>0-55</x:v>
      </x:c>
      <x:c r="I290" s="34" t="n">
        <x:v>60</x:v>
      </x:c>
      <x:c r="J290" s="34" t="str">
        <x:v>stuk</x:v>
      </x:c>
      <x:c r="K290" s="34" t="str">
        <x:v>Topline</x:v>
      </x:c>
      <x:c r="L290" s="34" t="str"/>
      <x:c r="M290" s="34" t="str"/>
      <x:c r="N290" s="34" t="str">
        <x:v>Ja</x:v>
      </x:c>
      <x:c r="O290" s="36" t="str"/>
      <x:c r="P290" s="34" t="str">
        <x:v>schwarzkopf igora royal core / concentrate schwarzkopf igora royal 0-55 0-55 verf</x:v>
      </x:c>
      <x:c r="Q290" s="36" t="str">
        <x:v>Schwarzkopf_IGORA_ROYAL_actuele_kleuren(1).xlsx</x:v>
      </x:c>
    </x:row>
    <x:row r="291">
      <x:c r="A291" s="34" t="str">
        <x:v>EH-0290</x:v>
      </x:c>
      <x:c r="B291" s="34" t="str">
        <x:v>Schwarzkopf</x:v>
      </x:c>
      <x:c r="C291" s="34" t="str">
        <x:v>Kleur</x:v>
      </x:c>
      <x:c r="D291" s="34" t="str">
        <x:v>Verf</x:v>
      </x:c>
      <x:c r="E291" s="34" t="str">
        <x:v>IGORA ROYAL</x:v>
      </x:c>
      <x:c r="F291" s="34" t="str">
        <x:v>Core / Concentrate</x:v>
      </x:c>
      <x:c r="G291" s="34" t="str">
        <x:v>Schwarzkopf Igora Royal 0-77</x:v>
      </x:c>
      <x:c r="H291" s="34" t="str">
        <x:v>0-77</x:v>
      </x:c>
      <x:c r="I291" s="34" t="n">
        <x:v>60</x:v>
      </x:c>
      <x:c r="J291" s="34" t="str">
        <x:v>stuk</x:v>
      </x:c>
      <x:c r="K291" s="34" t="str">
        <x:v>Topline</x:v>
      </x:c>
      <x:c r="L291" s="34" t="str"/>
      <x:c r="M291" s="34" t="str"/>
      <x:c r="N291" s="34" t="str">
        <x:v>Ja</x:v>
      </x:c>
      <x:c r="O291" s="36" t="str"/>
      <x:c r="P291" s="34" t="str">
        <x:v>schwarzkopf igora royal core / concentrate schwarzkopf igora royal 0-77 0-77 verf</x:v>
      </x:c>
      <x:c r="Q291" s="36" t="str">
        <x:v>Schwarzkopf_IGORA_ROYAL_actuele_kleuren(1).xlsx</x:v>
      </x:c>
    </x:row>
    <x:row r="292">
      <x:c r="A292" s="34" t="str">
        <x:v>EH-0291</x:v>
      </x:c>
      <x:c r="B292" s="34" t="str">
        <x:v>Schwarzkopf</x:v>
      </x:c>
      <x:c r="C292" s="34" t="str">
        <x:v>Kleur</x:v>
      </x:c>
      <x:c r="D292" s="34" t="str">
        <x:v>Verf</x:v>
      </x:c>
      <x:c r="E292" s="34" t="str">
        <x:v>IGORA ROYAL</x:v>
      </x:c>
      <x:c r="F292" s="34" t="str">
        <x:v>Core / Concentrate</x:v>
      </x:c>
      <x:c r="G292" s="34" t="str">
        <x:v>Schwarzkopf Igora Royal 0-88</x:v>
      </x:c>
      <x:c r="H292" s="34" t="str">
        <x:v>0-88</x:v>
      </x:c>
      <x:c r="I292" s="34" t="n">
        <x:v>60</x:v>
      </x:c>
      <x:c r="J292" s="34" t="str">
        <x:v>stuk</x:v>
      </x:c>
      <x:c r="K292" s="34" t="str">
        <x:v>Topline</x:v>
      </x:c>
      <x:c r="L292" s="34" t="str"/>
      <x:c r="M292" s="34" t="str"/>
      <x:c r="N292" s="34" t="str">
        <x:v>Ja</x:v>
      </x:c>
      <x:c r="O292" s="36" t="str"/>
      <x:c r="P292" s="34" t="str">
        <x:v>schwarzkopf igora royal core / concentrate schwarzkopf igora royal 0-88 0-88 verf</x:v>
      </x:c>
      <x:c r="Q292" s="36" t="str">
        <x:v>Schwarzkopf_IGORA_ROYAL_actuele_kleuren(1).xlsx</x:v>
      </x:c>
    </x:row>
    <x:row r="293">
      <x:c r="A293" s="34" t="str">
        <x:v>EH-0292</x:v>
      </x:c>
      <x:c r="B293" s="34" t="str">
        <x:v>Schwarzkopf</x:v>
      </x:c>
      <x:c r="C293" s="34" t="str">
        <x:v>Kleur</x:v>
      </x:c>
      <x:c r="D293" s="34" t="str">
        <x:v>Verf</x:v>
      </x:c>
      <x:c r="E293" s="34" t="str">
        <x:v>IGORA ROYAL</x:v>
      </x:c>
      <x:c r="F293" s="34" t="str">
        <x:v>Core / Concentrate</x:v>
      </x:c>
      <x:c r="G293" s="34" t="str">
        <x:v>Schwarzkopf Igora Royal 0-89</x:v>
      </x:c>
      <x:c r="H293" s="34" t="str">
        <x:v>0-89</x:v>
      </x:c>
      <x:c r="I293" s="34" t="n">
        <x:v>60</x:v>
      </x:c>
      <x:c r="J293" s="34" t="str">
        <x:v>stuk</x:v>
      </x:c>
      <x:c r="K293" s="34" t="str">
        <x:v>Topline</x:v>
      </x:c>
      <x:c r="L293" s="34" t="str"/>
      <x:c r="M293" s="34" t="str"/>
      <x:c r="N293" s="34" t="str">
        <x:v>Ja</x:v>
      </x:c>
      <x:c r="O293" s="36" t="str"/>
      <x:c r="P293" s="34" t="str">
        <x:v>schwarzkopf igora royal core / concentrate schwarzkopf igora royal 0-89 0-89 verf</x:v>
      </x:c>
      <x:c r="Q293" s="36" t="str">
        <x:v>Schwarzkopf_IGORA_ROYAL_actuele_kleuren(1).xlsx</x:v>
      </x:c>
    </x:row>
    <x:row r="294">
      <x:c r="A294" s="34" t="str">
        <x:v>EH-0293</x:v>
      </x:c>
      <x:c r="B294" s="34" t="str">
        <x:v>Schwarzkopf</x:v>
      </x:c>
      <x:c r="C294" s="34" t="str">
        <x:v>Kleur</x:v>
      </x:c>
      <x:c r="D294" s="34" t="str">
        <x:v>Verf</x:v>
      </x:c>
      <x:c r="E294" s="34" t="str">
        <x:v>IGORA ROYAL</x:v>
      </x:c>
      <x:c r="F294" s="34" t="str">
        <x:v>Core / Concentrate</x:v>
      </x:c>
      <x:c r="G294" s="34" t="str">
        <x:v>Schwarzkopf Igora Royal 0-99</x:v>
      </x:c>
      <x:c r="H294" s="34" t="str">
        <x:v>0-99</x:v>
      </x:c>
      <x:c r="I294" s="34" t="n">
        <x:v>60</x:v>
      </x:c>
      <x:c r="J294" s="34" t="str">
        <x:v>stuk</x:v>
      </x:c>
      <x:c r="K294" s="34" t="str">
        <x:v>Topline</x:v>
      </x:c>
      <x:c r="L294" s="34" t="str"/>
      <x:c r="M294" s="34" t="str"/>
      <x:c r="N294" s="34" t="str">
        <x:v>Ja</x:v>
      </x:c>
      <x:c r="O294" s="36" t="str"/>
      <x:c r="P294" s="34" t="str">
        <x:v>schwarzkopf igora royal core / concentrate schwarzkopf igora royal 0-99 0-99 verf</x:v>
      </x:c>
      <x:c r="Q294" s="36" t="str">
        <x:v>Schwarzkopf_IGORA_ROYAL_actuele_kleuren(1).xlsx</x:v>
      </x:c>
    </x:row>
    <x:row r="295">
      <x:c r="A295" s="34" t="str">
        <x:v>EH-0294</x:v>
      </x:c>
      <x:c r="B295" s="34" t="str">
        <x:v>Schwarzkopf</x:v>
      </x:c>
      <x:c r="C295" s="34" t="str">
        <x:v>Kleur</x:v>
      </x:c>
      <x:c r="D295" s="34" t="str">
        <x:v>Verf</x:v>
      </x:c>
      <x:c r="E295" s="34" t="str">
        <x:v>IGORA ROYAL</x:v>
      </x:c>
      <x:c r="F295" s="34" t="str">
        <x:v>Core</x:v>
      </x:c>
      <x:c r="G295" s="34" t="str">
        <x:v>Schwarzkopf Igora Royal 1-0</x:v>
      </x:c>
      <x:c r="H295" s="34" t="str">
        <x:v>1-0</x:v>
      </x:c>
      <x:c r="I295" s="34" t="n">
        <x:v>60</x:v>
      </x:c>
      <x:c r="J295" s="34" t="str">
        <x:v>stuk</x:v>
      </x:c>
      <x:c r="K295" s="34" t="str">
        <x:v>Topline</x:v>
      </x:c>
      <x:c r="L295" s="34" t="str"/>
      <x:c r="M295" s="34" t="str"/>
      <x:c r="N295" s="34" t="str">
        <x:v>Ja</x:v>
      </x:c>
      <x:c r="O295" s="36" t="str"/>
      <x:c r="P295" s="34" t="str">
        <x:v>schwarzkopf igora royal core schwarzkopf igora royal 1-0 1-0 verf</x:v>
      </x:c>
      <x:c r="Q295" s="36" t="str">
        <x:v>Schwarzkopf_IGORA_ROYAL_actuele_kleuren(1).xlsx</x:v>
      </x:c>
    </x:row>
    <x:row r="296">
      <x:c r="A296" s="34" t="str">
        <x:v>EH-0295</x:v>
      </x:c>
      <x:c r="B296" s="34" t="str">
        <x:v>Schwarzkopf</x:v>
      </x:c>
      <x:c r="C296" s="34" t="str">
        <x:v>Kleur</x:v>
      </x:c>
      <x:c r="D296" s="34" t="str">
        <x:v>Verf</x:v>
      </x:c>
      <x:c r="E296" s="34" t="str">
        <x:v>IGORA ROYAL</x:v>
      </x:c>
      <x:c r="F296" s="34" t="str">
        <x:v>Core</x:v>
      </x:c>
      <x:c r="G296" s="34" t="str">
        <x:v>Schwarzkopf Igora Royal 1-1</x:v>
      </x:c>
      <x:c r="H296" s="34" t="str">
        <x:v>1-1</x:v>
      </x:c>
      <x:c r="I296" s="34" t="n">
        <x:v>60</x:v>
      </x:c>
      <x:c r="J296" s="34" t="str">
        <x:v>stuk</x:v>
      </x:c>
      <x:c r="K296" s="34" t="str">
        <x:v>Topline</x:v>
      </x:c>
      <x:c r="L296" s="34" t="str"/>
      <x:c r="M296" s="34" t="str"/>
      <x:c r="N296" s="34" t="str">
        <x:v>Ja</x:v>
      </x:c>
      <x:c r="O296" s="36" t="str"/>
      <x:c r="P296" s="34" t="str">
        <x:v>schwarzkopf igora royal core schwarzkopf igora royal 1-1 1-1 verf</x:v>
      </x:c>
      <x:c r="Q296" s="36" t="str">
        <x:v>Schwarzkopf_IGORA_ROYAL_actuele_kleuren(1).xlsx</x:v>
      </x:c>
    </x:row>
    <x:row r="297">
      <x:c r="A297" s="34" t="str">
        <x:v>EH-0296</x:v>
      </x:c>
      <x:c r="B297" s="34" t="str">
        <x:v>Schwarzkopf</x:v>
      </x:c>
      <x:c r="C297" s="34" t="str">
        <x:v>Kleur</x:v>
      </x:c>
      <x:c r="D297" s="34" t="str">
        <x:v>Verf</x:v>
      </x:c>
      <x:c r="E297" s="34" t="str">
        <x:v>IGORA ROYAL</x:v>
      </x:c>
      <x:c r="F297" s="34" t="str">
        <x:v>Core</x:v>
      </x:c>
      <x:c r="G297" s="34" t="str">
        <x:v>Schwarzkopf Igora Royal 3-0</x:v>
      </x:c>
      <x:c r="H297" s="34" t="str">
        <x:v>3-0</x:v>
      </x:c>
      <x:c r="I297" s="34" t="n">
        <x:v>60</x:v>
      </x:c>
      <x:c r="J297" s="34" t="str">
        <x:v>stuk</x:v>
      </x:c>
      <x:c r="K297" s="34" t="str">
        <x:v>Topline</x:v>
      </x:c>
      <x:c r="L297" s="34" t="str"/>
      <x:c r="M297" s="34" t="str"/>
      <x:c r="N297" s="34" t="str">
        <x:v>Ja</x:v>
      </x:c>
      <x:c r="O297" s="36" t="str"/>
      <x:c r="P297" s="34" t="str">
        <x:v>schwarzkopf igora royal core schwarzkopf igora royal 3-0 3-0 verf</x:v>
      </x:c>
      <x:c r="Q297" s="36" t="str">
        <x:v>Schwarzkopf_IGORA_ROYAL_actuele_kleuren(1).xlsx</x:v>
      </x:c>
    </x:row>
    <x:row r="298">
      <x:c r="A298" s="34" t="str">
        <x:v>EH-0297</x:v>
      </x:c>
      <x:c r="B298" s="34" t="str">
        <x:v>Schwarzkopf</x:v>
      </x:c>
      <x:c r="C298" s="34" t="str">
        <x:v>Kleur</x:v>
      </x:c>
      <x:c r="D298" s="34" t="str">
        <x:v>Verf</x:v>
      </x:c>
      <x:c r="E298" s="34" t="str">
        <x:v>IGORA ROYAL</x:v>
      </x:c>
      <x:c r="F298" s="34" t="str">
        <x:v>Core</x:v>
      </x:c>
      <x:c r="G298" s="34" t="str">
        <x:v>Schwarzkopf Igora Royal 3-22</x:v>
      </x:c>
      <x:c r="H298" s="34" t="str">
        <x:v>3-22</x:v>
      </x:c>
      <x:c r="I298" s="34" t="n">
        <x:v>60</x:v>
      </x:c>
      <x:c r="J298" s="34" t="str">
        <x:v>stuk</x:v>
      </x:c>
      <x:c r="K298" s="34" t="str">
        <x:v>Topline</x:v>
      </x:c>
      <x:c r="L298" s="34" t="str"/>
      <x:c r="M298" s="34" t="str"/>
      <x:c r="N298" s="34" t="str">
        <x:v>Ja</x:v>
      </x:c>
      <x:c r="O298" s="36" t="str"/>
      <x:c r="P298" s="34" t="str">
        <x:v>schwarzkopf igora royal core schwarzkopf igora royal 3-22 3-22 verf</x:v>
      </x:c>
      <x:c r="Q298" s="36" t="str">
        <x:v>Schwarzkopf_IGORA_ROYAL_actuele_kleuren(1).xlsx</x:v>
      </x:c>
    </x:row>
    <x:row r="299">
      <x:c r="A299" s="34" t="str">
        <x:v>EH-0298</x:v>
      </x:c>
      <x:c r="B299" s="34" t="str">
        <x:v>Schwarzkopf</x:v>
      </x:c>
      <x:c r="C299" s="34" t="str">
        <x:v>Kleur</x:v>
      </x:c>
      <x:c r="D299" s="34" t="str">
        <x:v>Verf</x:v>
      </x:c>
      <x:c r="E299" s="34" t="str">
        <x:v>IGORA ROYAL</x:v>
      </x:c>
      <x:c r="F299" s="34" t="str">
        <x:v>Core</x:v>
      </x:c>
      <x:c r="G299" s="34" t="str">
        <x:v>Schwarzkopf Igora Royal 3-65</x:v>
      </x:c>
      <x:c r="H299" s="34" t="str">
        <x:v>3-65</x:v>
      </x:c>
      <x:c r="I299" s="34" t="n">
        <x:v>60</x:v>
      </x:c>
      <x:c r="J299" s="34" t="str">
        <x:v>stuk</x:v>
      </x:c>
      <x:c r="K299" s="34" t="str">
        <x:v>Topline</x:v>
      </x:c>
      <x:c r="L299" s="34" t="str"/>
      <x:c r="M299" s="34" t="str"/>
      <x:c r="N299" s="34" t="str">
        <x:v>Ja</x:v>
      </x:c>
      <x:c r="O299" s="36" t="str"/>
      <x:c r="P299" s="34" t="str">
        <x:v>schwarzkopf igora royal core schwarzkopf igora royal 3-65 3-65 verf</x:v>
      </x:c>
      <x:c r="Q299" s="36" t="str">
        <x:v>Schwarzkopf_IGORA_ROYAL_actuele_kleuren(1).xlsx</x:v>
      </x:c>
    </x:row>
    <x:row r="300">
      <x:c r="A300" s="34" t="str">
        <x:v>EH-0299</x:v>
      </x:c>
      <x:c r="B300" s="34" t="str">
        <x:v>Schwarzkopf</x:v>
      </x:c>
      <x:c r="C300" s="34" t="str">
        <x:v>Kleur</x:v>
      </x:c>
      <x:c r="D300" s="34" t="str">
        <x:v>Verf</x:v>
      </x:c>
      <x:c r="E300" s="34" t="str">
        <x:v>IGORA ROYAL</x:v>
      </x:c>
      <x:c r="F300" s="34" t="str">
        <x:v>Core</x:v>
      </x:c>
      <x:c r="G300" s="34" t="str">
        <x:v>Schwarzkopf Igora Royal 3-68</x:v>
      </x:c>
      <x:c r="H300" s="34" t="str">
        <x:v>3-68</x:v>
      </x:c>
      <x:c r="I300" s="34" t="n">
        <x:v>60</x:v>
      </x:c>
      <x:c r="J300" s="34" t="str">
        <x:v>stuk</x:v>
      </x:c>
      <x:c r="K300" s="34" t="str">
        <x:v>Topline</x:v>
      </x:c>
      <x:c r="L300" s="34" t="str"/>
      <x:c r="M300" s="34" t="str"/>
      <x:c r="N300" s="34" t="str">
        <x:v>Ja</x:v>
      </x:c>
      <x:c r="O300" s="36" t="str"/>
      <x:c r="P300" s="34" t="str">
        <x:v>schwarzkopf igora royal core schwarzkopf igora royal 3-68 3-68 verf</x:v>
      </x:c>
      <x:c r="Q300" s="36" t="str">
        <x:v>Schwarzkopf_IGORA_ROYAL_actuele_kleuren(1).xlsx</x:v>
      </x:c>
    </x:row>
    <x:row r="301">
      <x:c r="A301" s="34" t="str">
        <x:v>EH-0300</x:v>
      </x:c>
      <x:c r="B301" s="34" t="str">
        <x:v>Schwarzkopf</x:v>
      </x:c>
      <x:c r="C301" s="34" t="str">
        <x:v>Kleur</x:v>
      </x:c>
      <x:c r="D301" s="34" t="str">
        <x:v>Verf</x:v>
      </x:c>
      <x:c r="E301" s="34" t="str">
        <x:v>IGORA ROYAL</x:v>
      </x:c>
      <x:c r="F301" s="34" t="str">
        <x:v>Core</x:v>
      </x:c>
      <x:c r="G301" s="34" t="str">
        <x:v>Schwarzkopf Igora Royal 4-0</x:v>
      </x:c>
      <x:c r="H301" s="34" t="str">
        <x:v>4-0</x:v>
      </x:c>
      <x:c r="I301" s="34" t="n">
        <x:v>60</x:v>
      </x:c>
      <x:c r="J301" s="34" t="str">
        <x:v>stuk</x:v>
      </x:c>
      <x:c r="K301" s="34" t="str">
        <x:v>Topline</x:v>
      </x:c>
      <x:c r="L301" s="34" t="str"/>
      <x:c r="M301" s="34" t="str"/>
      <x:c r="N301" s="34" t="str">
        <x:v>Ja</x:v>
      </x:c>
      <x:c r="O301" s="36" t="str"/>
      <x:c r="P301" s="34" t="str">
        <x:v>schwarzkopf igora royal core schwarzkopf igora royal 4-0 4-0 verf</x:v>
      </x:c>
      <x:c r="Q301" s="36" t="str">
        <x:v>Schwarzkopf_IGORA_ROYAL_actuele_kleuren(1).xlsx</x:v>
      </x:c>
    </x:row>
    <x:row r="302">
      <x:c r="A302" s="34" t="str">
        <x:v>EH-0301</x:v>
      </x:c>
      <x:c r="B302" s="34" t="str">
        <x:v>Schwarzkopf</x:v>
      </x:c>
      <x:c r="C302" s="34" t="str">
        <x:v>Kleur</x:v>
      </x:c>
      <x:c r="D302" s="34" t="str">
        <x:v>Verf</x:v>
      </x:c>
      <x:c r="E302" s="34" t="str">
        <x:v>IGORA ROYAL</x:v>
      </x:c>
      <x:c r="F302" s="34" t="str">
        <x:v>Core</x:v>
      </x:c>
      <x:c r="G302" s="34" t="str">
        <x:v>Schwarzkopf Igora Royal 4-6</x:v>
      </x:c>
      <x:c r="H302" s="34" t="str">
        <x:v>4-6</x:v>
      </x:c>
      <x:c r="I302" s="34" t="n">
        <x:v>60</x:v>
      </x:c>
      <x:c r="J302" s="34" t="str">
        <x:v>stuk</x:v>
      </x:c>
      <x:c r="K302" s="34" t="str">
        <x:v>Topline</x:v>
      </x:c>
      <x:c r="L302" s="34" t="str"/>
      <x:c r="M302" s="34" t="str"/>
      <x:c r="N302" s="34" t="str">
        <x:v>Ja</x:v>
      </x:c>
      <x:c r="O302" s="36" t="str"/>
      <x:c r="P302" s="34" t="str">
        <x:v>schwarzkopf igora royal core schwarzkopf igora royal 4-6 4-6 verf</x:v>
      </x:c>
      <x:c r="Q302" s="36" t="str">
        <x:v>Schwarzkopf_IGORA_ROYAL_actuele_kleuren(1).xlsx</x:v>
      </x:c>
    </x:row>
    <x:row r="303">
      <x:c r="A303" s="34" t="str">
        <x:v>EH-0302</x:v>
      </x:c>
      <x:c r="B303" s="34" t="str">
        <x:v>Schwarzkopf</x:v>
      </x:c>
      <x:c r="C303" s="34" t="str">
        <x:v>Kleur</x:v>
      </x:c>
      <x:c r="D303" s="34" t="str">
        <x:v>Verf</x:v>
      </x:c>
      <x:c r="E303" s="34" t="str">
        <x:v>IGORA ROYAL</x:v>
      </x:c>
      <x:c r="F303" s="34" t="str">
        <x:v>Core</x:v>
      </x:c>
      <x:c r="G303" s="34" t="str">
        <x:v>Schwarzkopf Igora Royal 4-33</x:v>
      </x:c>
      <x:c r="H303" s="34" t="str">
        <x:v>4-33</x:v>
      </x:c>
      <x:c r="I303" s="34" t="n">
        <x:v>60</x:v>
      </x:c>
      <x:c r="J303" s="34" t="str">
        <x:v>stuk</x:v>
      </x:c>
      <x:c r="K303" s="34" t="str">
        <x:v>Topline</x:v>
      </x:c>
      <x:c r="L303" s="34" t="str"/>
      <x:c r="M303" s="34" t="str"/>
      <x:c r="N303" s="34" t="str">
        <x:v>Ja</x:v>
      </x:c>
      <x:c r="O303" s="36" t="str"/>
      <x:c r="P303" s="34" t="str">
        <x:v>schwarzkopf igora royal core schwarzkopf igora royal 4-33 4-33 verf</x:v>
      </x:c>
      <x:c r="Q303" s="36" t="str">
        <x:v>Schwarzkopf_IGORA_ROYAL_actuele_kleuren(1).xlsx</x:v>
      </x:c>
    </x:row>
    <x:row r="304">
      <x:c r="A304" s="34" t="str">
        <x:v>EH-0303</x:v>
      </x:c>
      <x:c r="B304" s="34" t="str">
        <x:v>Schwarzkopf</x:v>
      </x:c>
      <x:c r="C304" s="34" t="str">
        <x:v>Kleur</x:v>
      </x:c>
      <x:c r="D304" s="34" t="str">
        <x:v>Verf</x:v>
      </x:c>
      <x:c r="E304" s="34" t="str">
        <x:v>IGORA ROYAL</x:v>
      </x:c>
      <x:c r="F304" s="34" t="str">
        <x:v>Core</x:v>
      </x:c>
      <x:c r="G304" s="34" t="str">
        <x:v>Schwarzkopf Igora Royal 4-46</x:v>
      </x:c>
      <x:c r="H304" s="34" t="str">
        <x:v>4-46</x:v>
      </x:c>
      <x:c r="I304" s="34" t="n">
        <x:v>60</x:v>
      </x:c>
      <x:c r="J304" s="34" t="str">
        <x:v>stuk</x:v>
      </x:c>
      <x:c r="K304" s="34" t="str">
        <x:v>Topline</x:v>
      </x:c>
      <x:c r="L304" s="34" t="str"/>
      <x:c r="M304" s="34" t="str"/>
      <x:c r="N304" s="34" t="str">
        <x:v>Ja</x:v>
      </x:c>
      <x:c r="O304" s="36" t="str"/>
      <x:c r="P304" s="34" t="str">
        <x:v>schwarzkopf igora royal core schwarzkopf igora royal 4-46 4-46 verf</x:v>
      </x:c>
      <x:c r="Q304" s="36" t="str">
        <x:v>Schwarzkopf_IGORA_ROYAL_actuele_kleuren(1).xlsx</x:v>
      </x:c>
    </x:row>
    <x:row r="305">
      <x:c r="A305" s="34" t="str">
        <x:v>EH-0304</x:v>
      </x:c>
      <x:c r="B305" s="34" t="str">
        <x:v>Schwarzkopf</x:v>
      </x:c>
      <x:c r="C305" s="34" t="str">
        <x:v>Kleur</x:v>
      </x:c>
      <x:c r="D305" s="34" t="str">
        <x:v>Verf</x:v>
      </x:c>
      <x:c r="E305" s="34" t="str">
        <x:v>IGORA ROYAL</x:v>
      </x:c>
      <x:c r="F305" s="34" t="str">
        <x:v>Absolutes</x:v>
      </x:c>
      <x:c r="G305" s="34" t="str">
        <x:v>Schwarzkopf Igora Royal Absolutes 4-60</x:v>
      </x:c>
      <x:c r="H305" s="34" t="str">
        <x:v>4-60</x:v>
      </x:c>
      <x:c r="I305" s="34" t="n">
        <x:v>60</x:v>
      </x:c>
      <x:c r="J305" s="34" t="str">
        <x:v>stuk</x:v>
      </x:c>
      <x:c r="K305" s="34" t="str">
        <x:v>Topline</x:v>
      </x:c>
      <x:c r="L305" s="34" t="str"/>
      <x:c r="M305" s="34" t="str"/>
      <x:c r="N305" s="34" t="str">
        <x:v>Ja</x:v>
      </x:c>
      <x:c r="O305" s="36" t="str"/>
      <x:c r="P305" s="34" t="str">
        <x:v>schwarzkopf igora royal absolutes schwarzkopf igora royal absolutes 4-60 4-60 verf</x:v>
      </x:c>
      <x:c r="Q305" s="36" t="str">
        <x:v>Schwarzkopf_IGORA_ROYAL_actuele_kleuren(1).xlsx</x:v>
      </x:c>
    </x:row>
    <x:row r="306">
      <x:c r="A306" s="34" t="str">
        <x:v>EH-0305</x:v>
      </x:c>
      <x:c r="B306" s="34" t="str">
        <x:v>Schwarzkopf</x:v>
      </x:c>
      <x:c r="C306" s="34" t="str">
        <x:v>Kleur</x:v>
      </x:c>
      <x:c r="D306" s="34" t="str">
        <x:v>Verf</x:v>
      </x:c>
      <x:c r="E306" s="34" t="str">
        <x:v>IGORA ROYAL</x:v>
      </x:c>
      <x:c r="F306" s="34" t="str">
        <x:v>Core</x:v>
      </x:c>
      <x:c r="G306" s="34" t="str">
        <x:v>Schwarzkopf Igora Royal 4-63</x:v>
      </x:c>
      <x:c r="H306" s="34" t="str">
        <x:v>4-63</x:v>
      </x:c>
      <x:c r="I306" s="34" t="n">
        <x:v>60</x:v>
      </x:c>
      <x:c r="J306" s="34" t="str">
        <x:v>stuk</x:v>
      </x:c>
      <x:c r="K306" s="34" t="str">
        <x:v>Topline</x:v>
      </x:c>
      <x:c r="L306" s="34" t="str"/>
      <x:c r="M306" s="34" t="str"/>
      <x:c r="N306" s="34" t="str">
        <x:v>Ja</x:v>
      </x:c>
      <x:c r="O306" s="36" t="str"/>
      <x:c r="P306" s="34" t="str">
        <x:v>schwarzkopf igora royal core schwarzkopf igora royal 4-63 4-63 verf</x:v>
      </x:c>
      <x:c r="Q306" s="36" t="str">
        <x:v>Schwarzkopf_IGORA_ROYAL_actuele_kleuren(1).xlsx</x:v>
      </x:c>
    </x:row>
    <x:row r="307">
      <x:c r="A307" s="34" t="str">
        <x:v>EH-0306</x:v>
      </x:c>
      <x:c r="B307" s="34" t="str">
        <x:v>Schwarzkopf</x:v>
      </x:c>
      <x:c r="C307" s="34" t="str">
        <x:v>Kleur</x:v>
      </x:c>
      <x:c r="D307" s="34" t="str">
        <x:v>Verf</x:v>
      </x:c>
      <x:c r="E307" s="34" t="str">
        <x:v>IGORA ROYAL</x:v>
      </x:c>
      <x:c r="F307" s="34" t="str">
        <x:v>Core</x:v>
      </x:c>
      <x:c r="G307" s="34" t="str">
        <x:v>Schwarzkopf Igora Royal 4-68</x:v>
      </x:c>
      <x:c r="H307" s="34" t="str">
        <x:v>4-68</x:v>
      </x:c>
      <x:c r="I307" s="34" t="n">
        <x:v>60</x:v>
      </x:c>
      <x:c r="J307" s="34" t="str">
        <x:v>stuk</x:v>
      </x:c>
      <x:c r="K307" s="34" t="str">
        <x:v>Topline</x:v>
      </x:c>
      <x:c r="L307" s="34" t="str"/>
      <x:c r="M307" s="34" t="str"/>
      <x:c r="N307" s="34" t="str">
        <x:v>Ja</x:v>
      </x:c>
      <x:c r="O307" s="36" t="str"/>
      <x:c r="P307" s="34" t="str">
        <x:v>schwarzkopf igora royal core schwarzkopf igora royal 4-68 4-68 verf</x:v>
      </x:c>
      <x:c r="Q307" s="36" t="str">
        <x:v>Schwarzkopf_IGORA_ROYAL_actuele_kleuren(1).xlsx</x:v>
      </x:c>
    </x:row>
    <x:row r="308">
      <x:c r="A308" s="34" t="str">
        <x:v>EH-0307</x:v>
      </x:c>
      <x:c r="B308" s="34" t="str">
        <x:v>Schwarzkopf</x:v>
      </x:c>
      <x:c r="C308" s="34" t="str">
        <x:v>Kleur</x:v>
      </x:c>
      <x:c r="D308" s="34" t="str">
        <x:v>Verf</x:v>
      </x:c>
      <x:c r="E308" s="34" t="str">
        <x:v>IGORA ROYAL</x:v>
      </x:c>
      <x:c r="F308" s="34" t="str">
        <x:v>Core</x:v>
      </x:c>
      <x:c r="G308" s="34" t="str">
        <x:v>Schwarzkopf Igora Royal 4-88</x:v>
      </x:c>
      <x:c r="H308" s="34" t="str">
        <x:v>4-88</x:v>
      </x:c>
      <x:c r="I308" s="34" t="n">
        <x:v>60</x:v>
      </x:c>
      <x:c r="J308" s="34" t="str">
        <x:v>stuk</x:v>
      </x:c>
      <x:c r="K308" s="34" t="str">
        <x:v>Topline</x:v>
      </x:c>
      <x:c r="L308" s="34" t="str"/>
      <x:c r="M308" s="34" t="str"/>
      <x:c r="N308" s="34" t="str">
        <x:v>Ja</x:v>
      </x:c>
      <x:c r="O308" s="36" t="str"/>
      <x:c r="P308" s="34" t="str">
        <x:v>schwarzkopf igora royal core schwarzkopf igora royal 4-88 4-88 verf</x:v>
      </x:c>
      <x:c r="Q308" s="36" t="str">
        <x:v>Schwarzkopf_IGORA_ROYAL_actuele_kleuren(1).xlsx</x:v>
      </x:c>
    </x:row>
    <x:row r="309">
      <x:c r="A309" s="34" t="str">
        <x:v>EH-0308</x:v>
      </x:c>
      <x:c r="B309" s="34" t="str">
        <x:v>Schwarzkopf</x:v>
      </x:c>
      <x:c r="C309" s="34" t="str">
        <x:v>Kleur</x:v>
      </x:c>
      <x:c r="D309" s="34" t="str">
        <x:v>Verf</x:v>
      </x:c>
      <x:c r="E309" s="34" t="str">
        <x:v>IGORA ROYAL</x:v>
      </x:c>
      <x:c r="F309" s="34" t="str">
        <x:v>Core</x:v>
      </x:c>
      <x:c r="G309" s="34" t="str">
        <x:v>Schwarzkopf Igora Royal 4-99</x:v>
      </x:c>
      <x:c r="H309" s="34" t="str">
        <x:v>4-99</x:v>
      </x:c>
      <x:c r="I309" s="34" t="n">
        <x:v>60</x:v>
      </x:c>
      <x:c r="J309" s="34" t="str">
        <x:v>stuk</x:v>
      </x:c>
      <x:c r="K309" s="34" t="str">
        <x:v>Topline</x:v>
      </x:c>
      <x:c r="L309" s="34" t="str"/>
      <x:c r="M309" s="34" t="str"/>
      <x:c r="N309" s="34" t="str">
        <x:v>Ja</x:v>
      </x:c>
      <x:c r="O309" s="36" t="str"/>
      <x:c r="P309" s="34" t="str">
        <x:v>schwarzkopf igora royal core schwarzkopf igora royal 4-99 4-99 verf</x:v>
      </x:c>
      <x:c r="Q309" s="36" t="str">
        <x:v>Schwarzkopf_IGORA_ROYAL_actuele_kleuren(1).xlsx</x:v>
      </x:c>
    </x:row>
    <x:row r="310">
      <x:c r="A310" s="34" t="str">
        <x:v>EH-0309</x:v>
      </x:c>
      <x:c r="B310" s="34" t="str">
        <x:v>Schwarzkopf</x:v>
      </x:c>
      <x:c r="C310" s="34" t="str">
        <x:v>Kleur</x:v>
      </x:c>
      <x:c r="D310" s="34" t="str">
        <x:v>Verf</x:v>
      </x:c>
      <x:c r="E310" s="34" t="str">
        <x:v>IGORA ROYAL</x:v>
      </x:c>
      <x:c r="F310" s="34" t="str">
        <x:v>Core</x:v>
      </x:c>
      <x:c r="G310" s="34" t="str">
        <x:v>Schwarzkopf Igora Royal 5-0</x:v>
      </x:c>
      <x:c r="H310" s="34" t="str">
        <x:v>5-0</x:v>
      </x:c>
      <x:c r="I310" s="34" t="n">
        <x:v>60</x:v>
      </x:c>
      <x:c r="J310" s="34" t="str">
        <x:v>stuk</x:v>
      </x:c>
      <x:c r="K310" s="34" t="str">
        <x:v>Topline</x:v>
      </x:c>
      <x:c r="L310" s="34" t="str"/>
      <x:c r="M310" s="34" t="str"/>
      <x:c r="N310" s="34" t="str">
        <x:v>Ja</x:v>
      </x:c>
      <x:c r="O310" s="36" t="str"/>
      <x:c r="P310" s="34" t="str">
        <x:v>schwarzkopf igora royal core schwarzkopf igora royal 5-0 5-0 verf</x:v>
      </x:c>
      <x:c r="Q310" s="36" t="str">
        <x:v>Schwarzkopf_IGORA_ROYAL_actuele_kleuren(1).xlsx</x:v>
      </x:c>
    </x:row>
    <x:row r="311">
      <x:c r="A311" s="34" t="str">
        <x:v>EH-0310</x:v>
      </x:c>
      <x:c r="B311" s="34" t="str">
        <x:v>Schwarzkopf</x:v>
      </x:c>
      <x:c r="C311" s="34" t="str">
        <x:v>Kleur</x:v>
      </x:c>
      <x:c r="D311" s="34" t="str">
        <x:v>Verf</x:v>
      </x:c>
      <x:c r="E311" s="34" t="str">
        <x:v>IGORA ROYAL</x:v>
      </x:c>
      <x:c r="F311" s="34" t="str">
        <x:v>Core</x:v>
      </x:c>
      <x:c r="G311" s="34" t="str">
        <x:v>Schwarzkopf Igora Royal 5-00</x:v>
      </x:c>
      <x:c r="H311" s="34" t="str">
        <x:v>5-00</x:v>
      </x:c>
      <x:c r="I311" s="34" t="n">
        <x:v>60</x:v>
      </x:c>
      <x:c r="J311" s="34" t="str">
        <x:v>stuk</x:v>
      </x:c>
      <x:c r="K311" s="34" t="str">
        <x:v>Topline</x:v>
      </x:c>
      <x:c r="L311" s="34" t="str"/>
      <x:c r="M311" s="34" t="str"/>
      <x:c r="N311" s="34" t="str">
        <x:v>Ja</x:v>
      </x:c>
      <x:c r="O311" s="36" t="str"/>
      <x:c r="P311" s="34" t="str">
        <x:v>schwarzkopf igora royal core schwarzkopf igora royal 5-00 5-00 verf</x:v>
      </x:c>
      <x:c r="Q311" s="36" t="str">
        <x:v>Schwarzkopf_IGORA_ROYAL_actuele_kleuren(1).xlsx</x:v>
      </x:c>
    </x:row>
    <x:row r="312">
      <x:c r="A312" s="34" t="str">
        <x:v>EH-0311</x:v>
      </x:c>
      <x:c r="B312" s="34" t="str">
        <x:v>Schwarzkopf</x:v>
      </x:c>
      <x:c r="C312" s="34" t="str">
        <x:v>Kleur</x:v>
      </x:c>
      <x:c r="D312" s="34" t="str">
        <x:v>Verf</x:v>
      </x:c>
      <x:c r="E312" s="34" t="str">
        <x:v>IGORA ROYAL</x:v>
      </x:c>
      <x:c r="F312" s="34" t="str">
        <x:v>Core</x:v>
      </x:c>
      <x:c r="G312" s="34" t="str">
        <x:v>Schwarzkopf Igora Royal 5-1</x:v>
      </x:c>
      <x:c r="H312" s="34" t="str">
        <x:v>5-1</x:v>
      </x:c>
      <x:c r="I312" s="34" t="n">
        <x:v>60</x:v>
      </x:c>
      <x:c r="J312" s="34" t="str">
        <x:v>stuk</x:v>
      </x:c>
      <x:c r="K312" s="34" t="str">
        <x:v>Topline</x:v>
      </x:c>
      <x:c r="L312" s="34" t="str"/>
      <x:c r="M312" s="34" t="str"/>
      <x:c r="N312" s="34" t="str">
        <x:v>Ja</x:v>
      </x:c>
      <x:c r="O312" s="36" t="str"/>
      <x:c r="P312" s="34" t="str">
        <x:v>schwarzkopf igora royal core schwarzkopf igora royal 5-1 5-1 verf</x:v>
      </x:c>
      <x:c r="Q312" s="36" t="str">
        <x:v>Schwarzkopf_IGORA_ROYAL_actuele_kleuren(1).xlsx</x:v>
      </x:c>
    </x:row>
    <x:row r="313">
      <x:c r="A313" s="34" t="str">
        <x:v>EH-0312</x:v>
      </x:c>
      <x:c r="B313" s="34" t="str">
        <x:v>Schwarzkopf</x:v>
      </x:c>
      <x:c r="C313" s="34" t="str">
        <x:v>Kleur</x:v>
      </x:c>
      <x:c r="D313" s="34" t="str">
        <x:v>Verf</x:v>
      </x:c>
      <x:c r="E313" s="34" t="str">
        <x:v>IGORA ROYAL</x:v>
      </x:c>
      <x:c r="F313" s="34" t="str">
        <x:v>Core</x:v>
      </x:c>
      <x:c r="G313" s="34" t="str">
        <x:v>Schwarzkopf Igora Royal 5-4</x:v>
      </x:c>
      <x:c r="H313" s="34" t="str">
        <x:v>5-4</x:v>
      </x:c>
      <x:c r="I313" s="34" t="n">
        <x:v>60</x:v>
      </x:c>
      <x:c r="J313" s="34" t="str">
        <x:v>stuk</x:v>
      </x:c>
      <x:c r="K313" s="34" t="str">
        <x:v>Topline</x:v>
      </x:c>
      <x:c r="L313" s="34" t="str"/>
      <x:c r="M313" s="34" t="str"/>
      <x:c r="N313" s="34" t="str">
        <x:v>Ja</x:v>
      </x:c>
      <x:c r="O313" s="36" t="str"/>
      <x:c r="P313" s="34" t="str">
        <x:v>schwarzkopf igora royal core schwarzkopf igora royal 5-4 5-4 verf</x:v>
      </x:c>
      <x:c r="Q313" s="36" t="str">
        <x:v>Schwarzkopf_IGORA_ROYAL_actuele_kleuren(1).xlsx</x:v>
      </x:c>
    </x:row>
    <x:row r="314">
      <x:c r="A314" s="34" t="str">
        <x:v>EH-0313</x:v>
      </x:c>
      <x:c r="B314" s="34" t="str">
        <x:v>Schwarzkopf</x:v>
      </x:c>
      <x:c r="C314" s="34" t="str">
        <x:v>Kleur</x:v>
      </x:c>
      <x:c r="D314" s="34" t="str">
        <x:v>Verf</x:v>
      </x:c>
      <x:c r="E314" s="34" t="str">
        <x:v>IGORA ROYAL</x:v>
      </x:c>
      <x:c r="F314" s="34" t="str">
        <x:v>Core</x:v>
      </x:c>
      <x:c r="G314" s="34" t="str">
        <x:v>Schwarzkopf Igora Royal 5-6</x:v>
      </x:c>
      <x:c r="H314" s="34" t="str">
        <x:v>5-6</x:v>
      </x:c>
      <x:c r="I314" s="34" t="n">
        <x:v>60</x:v>
      </x:c>
      <x:c r="J314" s="34" t="str">
        <x:v>stuk</x:v>
      </x:c>
      <x:c r="K314" s="34" t="str">
        <x:v>Topline</x:v>
      </x:c>
      <x:c r="L314" s="34" t="str"/>
      <x:c r="M314" s="34" t="str"/>
      <x:c r="N314" s="34" t="str">
        <x:v>Ja</x:v>
      </x:c>
      <x:c r="O314" s="36" t="str"/>
      <x:c r="P314" s="34" t="str">
        <x:v>schwarzkopf igora royal core schwarzkopf igora royal 5-6 5-6 verf</x:v>
      </x:c>
      <x:c r="Q314" s="36" t="str">
        <x:v>Schwarzkopf_IGORA_ROYAL_actuele_kleuren(1).xlsx</x:v>
      </x:c>
    </x:row>
    <x:row r="315">
      <x:c r="A315" s="34" t="str">
        <x:v>EH-0314</x:v>
      </x:c>
      <x:c r="B315" s="34" t="str">
        <x:v>Schwarzkopf</x:v>
      </x:c>
      <x:c r="C315" s="34" t="str">
        <x:v>Kleur</x:v>
      </x:c>
      <x:c r="D315" s="34" t="str">
        <x:v>Verf</x:v>
      </x:c>
      <x:c r="E315" s="34" t="str">
        <x:v>IGORA ROYAL</x:v>
      </x:c>
      <x:c r="F315" s="34" t="str">
        <x:v>Core</x:v>
      </x:c>
      <x:c r="G315" s="34" t="str">
        <x:v>Schwarzkopf Igora Royal 5-7</x:v>
      </x:c>
      <x:c r="H315" s="34" t="str">
        <x:v>5-7</x:v>
      </x:c>
      <x:c r="I315" s="34" t="n">
        <x:v>60</x:v>
      </x:c>
      <x:c r="J315" s="34" t="str">
        <x:v>stuk</x:v>
      </x:c>
      <x:c r="K315" s="34" t="str">
        <x:v>Topline</x:v>
      </x:c>
      <x:c r="L315" s="34" t="str"/>
      <x:c r="M315" s="34" t="str"/>
      <x:c r="N315" s="34" t="str">
        <x:v>Ja</x:v>
      </x:c>
      <x:c r="O315" s="36" t="str"/>
      <x:c r="P315" s="34" t="str">
        <x:v>schwarzkopf igora royal core schwarzkopf igora royal 5-7 5-7 verf</x:v>
      </x:c>
      <x:c r="Q315" s="36" t="str">
        <x:v>Schwarzkopf_IGORA_ROYAL_actuele_kleuren(1).xlsx</x:v>
      </x:c>
    </x:row>
    <x:row r="316">
      <x:c r="A316" s="34" t="str">
        <x:v>EH-0315</x:v>
      </x:c>
      <x:c r="B316" s="34" t="str">
        <x:v>Schwarzkopf</x:v>
      </x:c>
      <x:c r="C316" s="34" t="str">
        <x:v>Kleur</x:v>
      </x:c>
      <x:c r="D316" s="34" t="str">
        <x:v>Verf</x:v>
      </x:c>
      <x:c r="E316" s="34" t="str">
        <x:v>IGORA ROYAL</x:v>
      </x:c>
      <x:c r="F316" s="34" t="str">
        <x:v>Core</x:v>
      </x:c>
      <x:c r="G316" s="34" t="str">
        <x:v>Schwarzkopf Igora Royal 5-13</x:v>
      </x:c>
      <x:c r="H316" s="34" t="str">
        <x:v>5-13</x:v>
      </x:c>
      <x:c r="I316" s="34" t="n">
        <x:v>60</x:v>
      </x:c>
      <x:c r="J316" s="34" t="str">
        <x:v>stuk</x:v>
      </x:c>
      <x:c r="K316" s="34" t="str">
        <x:v>Topline</x:v>
      </x:c>
      <x:c r="L316" s="34" t="str"/>
      <x:c r="M316" s="34" t="str"/>
      <x:c r="N316" s="34" t="str">
        <x:v>Ja</x:v>
      </x:c>
      <x:c r="O316" s="36" t="str"/>
      <x:c r="P316" s="34" t="str">
        <x:v>schwarzkopf igora royal core schwarzkopf igora royal 5-13 5-13 verf</x:v>
      </x:c>
      <x:c r="Q316" s="36" t="str">
        <x:v>Schwarzkopf_IGORA_ROYAL_actuele_kleuren(1).xlsx</x:v>
      </x:c>
    </x:row>
    <x:row r="317">
      <x:c r="A317" s="34" t="str">
        <x:v>EH-0316</x:v>
      </x:c>
      <x:c r="B317" s="34" t="str">
        <x:v>Schwarzkopf</x:v>
      </x:c>
      <x:c r="C317" s="34" t="str">
        <x:v>Kleur</x:v>
      </x:c>
      <x:c r="D317" s="34" t="str">
        <x:v>Verf</x:v>
      </x:c>
      <x:c r="E317" s="34" t="str">
        <x:v>IGORA ROYAL</x:v>
      </x:c>
      <x:c r="F317" s="34" t="str">
        <x:v>Core</x:v>
      </x:c>
      <x:c r="G317" s="34" t="str">
        <x:v>Schwarzkopf Igora Royal 5-16</x:v>
      </x:c>
      <x:c r="H317" s="34" t="str">
        <x:v>5-16</x:v>
      </x:c>
      <x:c r="I317" s="34" t="n">
        <x:v>60</x:v>
      </x:c>
      <x:c r="J317" s="34" t="str">
        <x:v>stuk</x:v>
      </x:c>
      <x:c r="K317" s="34" t="str">
        <x:v>Topline</x:v>
      </x:c>
      <x:c r="L317" s="34" t="str"/>
      <x:c r="M317" s="34" t="str"/>
      <x:c r="N317" s="34" t="str">
        <x:v>Ja</x:v>
      </x:c>
      <x:c r="O317" s="36" t="str"/>
      <x:c r="P317" s="34" t="str">
        <x:v>schwarzkopf igora royal core schwarzkopf igora royal 5-16 5-16 verf</x:v>
      </x:c>
      <x:c r="Q317" s="36" t="str">
        <x:v>Schwarzkopf_IGORA_ROYAL_actuele_kleuren(1).xlsx</x:v>
      </x:c>
    </x:row>
    <x:row r="318">
      <x:c r="A318" s="34" t="str">
        <x:v>EH-0317</x:v>
      </x:c>
      <x:c r="B318" s="34" t="str">
        <x:v>Schwarzkopf</x:v>
      </x:c>
      <x:c r="C318" s="34" t="str">
        <x:v>Kleur</x:v>
      </x:c>
      <x:c r="D318" s="34" t="str">
        <x:v>Verf</x:v>
      </x:c>
      <x:c r="E318" s="34" t="str">
        <x:v>IGORA ROYAL</x:v>
      </x:c>
      <x:c r="F318" s="34" t="str">
        <x:v>Core</x:v>
      </x:c>
      <x:c r="G318" s="34" t="str">
        <x:v>Schwarzkopf Igora Royal 5-21</x:v>
      </x:c>
      <x:c r="H318" s="34" t="str">
        <x:v>5-21</x:v>
      </x:c>
      <x:c r="I318" s="34" t="n">
        <x:v>60</x:v>
      </x:c>
      <x:c r="J318" s="34" t="str">
        <x:v>stuk</x:v>
      </x:c>
      <x:c r="K318" s="34" t="str">
        <x:v>Topline</x:v>
      </x:c>
      <x:c r="L318" s="34" t="str"/>
      <x:c r="M318" s="34" t="str"/>
      <x:c r="N318" s="34" t="str">
        <x:v>Ja</x:v>
      </x:c>
      <x:c r="O318" s="36" t="str"/>
      <x:c r="P318" s="34" t="str">
        <x:v>schwarzkopf igora royal core schwarzkopf igora royal 5-21 5-21 verf</x:v>
      </x:c>
      <x:c r="Q318" s="36" t="str">
        <x:v>Schwarzkopf_IGORA_ROYAL_actuele_kleuren(1).xlsx</x:v>
      </x:c>
    </x:row>
    <x:row r="319">
      <x:c r="A319" s="34" t="str">
        <x:v>EH-0318</x:v>
      </x:c>
      <x:c r="B319" s="34" t="str">
        <x:v>Schwarzkopf</x:v>
      </x:c>
      <x:c r="C319" s="34" t="str">
        <x:v>Kleur</x:v>
      </x:c>
      <x:c r="D319" s="34" t="str">
        <x:v>Verf</x:v>
      </x:c>
      <x:c r="E319" s="34" t="str">
        <x:v>IGORA ROYAL</x:v>
      </x:c>
      <x:c r="F319" s="34" t="str">
        <x:v>Absolutes</x:v>
      </x:c>
      <x:c r="G319" s="34" t="str">
        <x:v>Schwarzkopf Igora Royal Absolutes 5-50</x:v>
      </x:c>
      <x:c r="H319" s="34" t="str">
        <x:v>5-50</x:v>
      </x:c>
      <x:c r="I319" s="34" t="n">
        <x:v>60</x:v>
      </x:c>
      <x:c r="J319" s="34" t="str">
        <x:v>stuk</x:v>
      </x:c>
      <x:c r="K319" s="34" t="str">
        <x:v>Topline</x:v>
      </x:c>
      <x:c r="L319" s="34" t="str"/>
      <x:c r="M319" s="34" t="str"/>
      <x:c r="N319" s="34" t="str">
        <x:v>Ja</x:v>
      </x:c>
      <x:c r="O319" s="36" t="str"/>
      <x:c r="P319" s="34" t="str">
        <x:v>schwarzkopf igora royal absolutes schwarzkopf igora royal absolutes 5-50 5-50 verf</x:v>
      </x:c>
      <x:c r="Q319" s="36" t="str">
        <x:v>Schwarzkopf_IGORA_ROYAL_actuele_kleuren(1).xlsx</x:v>
      </x:c>
    </x:row>
    <x:row r="320">
      <x:c r="A320" s="34" t="str">
        <x:v>EH-0319</x:v>
      </x:c>
      <x:c r="B320" s="34" t="str">
        <x:v>Schwarzkopf</x:v>
      </x:c>
      <x:c r="C320" s="34" t="str">
        <x:v>Kleur</x:v>
      </x:c>
      <x:c r="D320" s="34" t="str">
        <x:v>Verf</x:v>
      </x:c>
      <x:c r="E320" s="34" t="str">
        <x:v>IGORA ROYAL</x:v>
      </x:c>
      <x:c r="F320" s="34" t="str">
        <x:v>Core</x:v>
      </x:c>
      <x:c r="G320" s="34" t="str">
        <x:v>Schwarzkopf Igora Royal 5-57</x:v>
      </x:c>
      <x:c r="H320" s="34" t="str">
        <x:v>5-57</x:v>
      </x:c>
      <x:c r="I320" s="34" t="n">
        <x:v>60</x:v>
      </x:c>
      <x:c r="J320" s="34" t="str">
        <x:v>stuk</x:v>
      </x:c>
      <x:c r="K320" s="34" t="str">
        <x:v>Topline</x:v>
      </x:c>
      <x:c r="L320" s="34" t="str"/>
      <x:c r="M320" s="34" t="str"/>
      <x:c r="N320" s="34" t="str">
        <x:v>Ja</x:v>
      </x:c>
      <x:c r="O320" s="36" t="str"/>
      <x:c r="P320" s="34" t="str">
        <x:v>schwarzkopf igora royal core schwarzkopf igora royal 5-57 5-57 verf</x:v>
      </x:c>
      <x:c r="Q320" s="36" t="str">
        <x:v>Schwarzkopf_IGORA_ROYAL_actuele_kleuren(1).xlsx</x:v>
      </x:c>
    </x:row>
    <x:row r="321">
      <x:c r="A321" s="34" t="str">
        <x:v>EH-0320</x:v>
      </x:c>
      <x:c r="B321" s="34" t="str">
        <x:v>Schwarzkopf</x:v>
      </x:c>
      <x:c r="C321" s="34" t="str">
        <x:v>Kleur</x:v>
      </x:c>
      <x:c r="D321" s="34" t="str">
        <x:v>Verf</x:v>
      </x:c>
      <x:c r="E321" s="34" t="str">
        <x:v>IGORA ROYAL</x:v>
      </x:c>
      <x:c r="F321" s="34" t="str">
        <x:v>Absolutes</x:v>
      </x:c>
      <x:c r="G321" s="34" t="str">
        <x:v>Schwarzkopf Igora Royal Absolutes 5-60</x:v>
      </x:c>
      <x:c r="H321" s="34" t="str">
        <x:v>5-60</x:v>
      </x:c>
      <x:c r="I321" s="34" t="n">
        <x:v>60</x:v>
      </x:c>
      <x:c r="J321" s="34" t="str">
        <x:v>stuk</x:v>
      </x:c>
      <x:c r="K321" s="34" t="str">
        <x:v>Topline</x:v>
      </x:c>
      <x:c r="L321" s="34" t="str"/>
      <x:c r="M321" s="34" t="str"/>
      <x:c r="N321" s="34" t="str">
        <x:v>Ja</x:v>
      </x:c>
      <x:c r="O321" s="36" t="str"/>
      <x:c r="P321" s="34" t="str">
        <x:v>schwarzkopf igora royal absolutes schwarzkopf igora royal absolutes 5-60 5-60 verf</x:v>
      </x:c>
      <x:c r="Q321" s="36" t="str">
        <x:v>Schwarzkopf_IGORA_ROYAL_actuele_kleuren(1).xlsx</x:v>
      </x:c>
    </x:row>
    <x:row r="322">
      <x:c r="A322" s="34" t="str">
        <x:v>EH-0321</x:v>
      </x:c>
      <x:c r="B322" s="34" t="str">
        <x:v>Schwarzkopf</x:v>
      </x:c>
      <x:c r="C322" s="34" t="str">
        <x:v>Kleur</x:v>
      </x:c>
      <x:c r="D322" s="34" t="str">
        <x:v>Verf</x:v>
      </x:c>
      <x:c r="E322" s="34" t="str">
        <x:v>IGORA ROYAL</x:v>
      </x:c>
      <x:c r="F322" s="34" t="str">
        <x:v>Core</x:v>
      </x:c>
      <x:c r="G322" s="34" t="str">
        <x:v>Schwarzkopf Igora Royal 5-65</x:v>
      </x:c>
      <x:c r="H322" s="34" t="str">
        <x:v>5-65</x:v>
      </x:c>
      <x:c r="I322" s="34" t="n">
        <x:v>60</x:v>
      </x:c>
      <x:c r="J322" s="34" t="str">
        <x:v>stuk</x:v>
      </x:c>
      <x:c r="K322" s="34" t="str">
        <x:v>Topline</x:v>
      </x:c>
      <x:c r="L322" s="34" t="str"/>
      <x:c r="M322" s="34" t="str"/>
      <x:c r="N322" s="34" t="str">
        <x:v>Ja</x:v>
      </x:c>
      <x:c r="O322" s="36" t="str"/>
      <x:c r="P322" s="34" t="str">
        <x:v>schwarzkopf igora royal core schwarzkopf igora royal 5-65 5-65 verf</x:v>
      </x:c>
      <x:c r="Q322" s="36" t="str">
        <x:v>Schwarzkopf_IGORA_ROYAL_actuele_kleuren(1).xlsx</x:v>
      </x:c>
    </x:row>
    <x:row r="323">
      <x:c r="A323" s="34" t="str">
        <x:v>EH-0322</x:v>
      </x:c>
      <x:c r="B323" s="34" t="str">
        <x:v>Schwarzkopf</x:v>
      </x:c>
      <x:c r="C323" s="34" t="str">
        <x:v>Kleur</x:v>
      </x:c>
      <x:c r="D323" s="34" t="str">
        <x:v>Verf</x:v>
      </x:c>
      <x:c r="E323" s="34" t="str">
        <x:v>IGORA ROYAL</x:v>
      </x:c>
      <x:c r="F323" s="34" t="str">
        <x:v>Absolutes</x:v>
      </x:c>
      <x:c r="G323" s="34" t="str">
        <x:v>Schwarzkopf Igora Royal Absolutes 5-80</x:v>
      </x:c>
      <x:c r="H323" s="34" t="str">
        <x:v>5-80</x:v>
      </x:c>
      <x:c r="I323" s="34" t="n">
        <x:v>60</x:v>
      </x:c>
      <x:c r="J323" s="34" t="str">
        <x:v>stuk</x:v>
      </x:c>
      <x:c r="K323" s="34" t="str">
        <x:v>Topline</x:v>
      </x:c>
      <x:c r="L323" s="34" t="str"/>
      <x:c r="M323" s="34" t="str"/>
      <x:c r="N323" s="34" t="str">
        <x:v>Ja</x:v>
      </x:c>
      <x:c r="O323" s="36" t="str"/>
      <x:c r="P323" s="34" t="str">
        <x:v>schwarzkopf igora royal absolutes schwarzkopf igora royal absolutes 5-80 5-80 verf</x:v>
      </x:c>
      <x:c r="Q323" s="36" t="str">
        <x:v>Schwarzkopf_IGORA_ROYAL_actuele_kleuren(1).xlsx</x:v>
      </x:c>
    </x:row>
    <x:row r="324">
      <x:c r="A324" s="34" t="str">
        <x:v>EH-0323</x:v>
      </x:c>
      <x:c r="B324" s="34" t="str">
        <x:v>Schwarzkopf</x:v>
      </x:c>
      <x:c r="C324" s="34" t="str">
        <x:v>Kleur</x:v>
      </x:c>
      <x:c r="D324" s="34" t="str">
        <x:v>Verf</x:v>
      </x:c>
      <x:c r="E324" s="34" t="str">
        <x:v>IGORA ROYAL</x:v>
      </x:c>
      <x:c r="F324" s="34" t="str">
        <x:v>Core</x:v>
      </x:c>
      <x:c r="G324" s="34" t="str">
        <x:v>Schwarzkopf Igora Royal 5-88</x:v>
      </x:c>
      <x:c r="H324" s="34" t="str">
        <x:v>5-88</x:v>
      </x:c>
      <x:c r="I324" s="34" t="n">
        <x:v>60</x:v>
      </x:c>
      <x:c r="J324" s="34" t="str">
        <x:v>stuk</x:v>
      </x:c>
      <x:c r="K324" s="34" t="str">
        <x:v>Topline</x:v>
      </x:c>
      <x:c r="L324" s="34" t="str"/>
      <x:c r="M324" s="34" t="str"/>
      <x:c r="N324" s="34" t="str">
        <x:v>Ja</x:v>
      </x:c>
      <x:c r="O324" s="36" t="str"/>
      <x:c r="P324" s="34" t="str">
        <x:v>schwarzkopf igora royal core schwarzkopf igora royal 5-88 5-88 verf</x:v>
      </x:c>
      <x:c r="Q324" s="36" t="str">
        <x:v>Schwarzkopf_IGORA_ROYAL_actuele_kleuren(1).xlsx</x:v>
      </x:c>
    </x:row>
    <x:row r="325">
      <x:c r="A325" s="34" t="str">
        <x:v>EH-0324</x:v>
      </x:c>
      <x:c r="B325" s="34" t="str">
        <x:v>Schwarzkopf</x:v>
      </x:c>
      <x:c r="C325" s="34" t="str">
        <x:v>Kleur</x:v>
      </x:c>
      <x:c r="D325" s="34" t="str">
        <x:v>Verf</x:v>
      </x:c>
      <x:c r="E325" s="34" t="str">
        <x:v>IGORA ROYAL</x:v>
      </x:c>
      <x:c r="F325" s="34" t="str">
        <x:v>Core</x:v>
      </x:c>
      <x:c r="G325" s="34" t="str">
        <x:v>Schwarzkopf Igora Royal 5-99</x:v>
      </x:c>
      <x:c r="H325" s="34" t="str">
        <x:v>5-99</x:v>
      </x:c>
      <x:c r="I325" s="34" t="n">
        <x:v>60</x:v>
      </x:c>
      <x:c r="J325" s="34" t="str">
        <x:v>stuk</x:v>
      </x:c>
      <x:c r="K325" s="34" t="str">
        <x:v>Topline</x:v>
      </x:c>
      <x:c r="L325" s="34" t="str"/>
      <x:c r="M325" s="34" t="str"/>
      <x:c r="N325" s="34" t="str">
        <x:v>Ja</x:v>
      </x:c>
      <x:c r="O325" s="36" t="str"/>
      <x:c r="P325" s="34" t="str">
        <x:v>schwarzkopf igora royal core schwarzkopf igora royal 5-99 5-99 verf</x:v>
      </x:c>
      <x:c r="Q325" s="36" t="str">
        <x:v>Schwarzkopf_IGORA_ROYAL_actuele_kleuren(1).xlsx</x:v>
      </x:c>
    </x:row>
    <x:row r="326">
      <x:c r="A326" s="34" t="str">
        <x:v>EH-0325</x:v>
      </x:c>
      <x:c r="B326" s="34" t="str">
        <x:v>Schwarzkopf</x:v>
      </x:c>
      <x:c r="C326" s="34" t="str">
        <x:v>Kleur</x:v>
      </x:c>
      <x:c r="D326" s="34" t="str">
        <x:v>Verf</x:v>
      </x:c>
      <x:c r="E326" s="34" t="str">
        <x:v>IGORA ROYAL</x:v>
      </x:c>
      <x:c r="F326" s="34" t="str">
        <x:v>Core</x:v>
      </x:c>
      <x:c r="G326" s="34" t="str">
        <x:v>Schwarzkopf Igora Royal 6-0</x:v>
      </x:c>
      <x:c r="H326" s="34" t="str">
        <x:v>6-0</x:v>
      </x:c>
      <x:c r="I326" s="34" t="n">
        <x:v>60</x:v>
      </x:c>
      <x:c r="J326" s="34" t="str">
        <x:v>stuk</x:v>
      </x:c>
      <x:c r="K326" s="34" t="str">
        <x:v>Topline</x:v>
      </x:c>
      <x:c r="L326" s="34" t="str"/>
      <x:c r="M326" s="34" t="str"/>
      <x:c r="N326" s="34" t="str">
        <x:v>Ja</x:v>
      </x:c>
      <x:c r="O326" s="36" t="str"/>
      <x:c r="P326" s="34" t="str">
        <x:v>schwarzkopf igora royal core schwarzkopf igora royal 6-0 6-0 verf</x:v>
      </x:c>
      <x:c r="Q326" s="36" t="str">
        <x:v>Schwarzkopf_IGORA_ROYAL_actuele_kleuren(1).xlsx</x:v>
      </x:c>
    </x:row>
    <x:row r="327">
      <x:c r="A327" s="34" t="str">
        <x:v>EH-0326</x:v>
      </x:c>
      <x:c r="B327" s="34" t="str">
        <x:v>Schwarzkopf</x:v>
      </x:c>
      <x:c r="C327" s="34" t="str">
        <x:v>Kleur</x:v>
      </x:c>
      <x:c r="D327" s="34" t="str">
        <x:v>Verf</x:v>
      </x:c>
      <x:c r="E327" s="34" t="str">
        <x:v>IGORA ROYAL</x:v>
      </x:c>
      <x:c r="F327" s="34" t="str">
        <x:v>Core</x:v>
      </x:c>
      <x:c r="G327" s="34" t="str">
        <x:v>Schwarzkopf Igora Royal 6-00</x:v>
      </x:c>
      <x:c r="H327" s="34" t="str">
        <x:v>6-00</x:v>
      </x:c>
      <x:c r="I327" s="34" t="n">
        <x:v>60</x:v>
      </x:c>
      <x:c r="J327" s="34" t="str">
        <x:v>stuk</x:v>
      </x:c>
      <x:c r="K327" s="34" t="str">
        <x:v>Topline</x:v>
      </x:c>
      <x:c r="L327" s="34" t="str"/>
      <x:c r="M327" s="34" t="str"/>
      <x:c r="N327" s="34" t="str">
        <x:v>Ja</x:v>
      </x:c>
      <x:c r="O327" s="36" t="str"/>
      <x:c r="P327" s="34" t="str">
        <x:v>schwarzkopf igora royal core schwarzkopf igora royal 6-00 6-00 verf</x:v>
      </x:c>
      <x:c r="Q327" s="36" t="str">
        <x:v>Schwarzkopf_IGORA_ROYAL_actuele_kleuren(1).xlsx</x:v>
      </x:c>
    </x:row>
    <x:row r="328">
      <x:c r="A328" s="34" t="str">
        <x:v>EH-0327</x:v>
      </x:c>
      <x:c r="B328" s="34" t="str">
        <x:v>Schwarzkopf</x:v>
      </x:c>
      <x:c r="C328" s="34" t="str">
        <x:v>Kleur</x:v>
      </x:c>
      <x:c r="D328" s="34" t="str">
        <x:v>Verf</x:v>
      </x:c>
      <x:c r="E328" s="34" t="str">
        <x:v>IGORA ROYAL</x:v>
      </x:c>
      <x:c r="F328" s="34" t="str">
        <x:v>Core</x:v>
      </x:c>
      <x:c r="G328" s="34" t="str">
        <x:v>Schwarzkopf Igora Royal 6-1</x:v>
      </x:c>
      <x:c r="H328" s="34" t="str">
        <x:v>6-1</x:v>
      </x:c>
      <x:c r="I328" s="34" t="n">
        <x:v>60</x:v>
      </x:c>
      <x:c r="J328" s="34" t="str">
        <x:v>stuk</x:v>
      </x:c>
      <x:c r="K328" s="34" t="str">
        <x:v>Topline</x:v>
      </x:c>
      <x:c r="L328" s="34" t="str"/>
      <x:c r="M328" s="34" t="str"/>
      <x:c r="N328" s="34" t="str">
        <x:v>Ja</x:v>
      </x:c>
      <x:c r="O328" s="36" t="str"/>
      <x:c r="P328" s="34" t="str">
        <x:v>schwarzkopf igora royal core schwarzkopf igora royal 6-1 6-1 verf</x:v>
      </x:c>
      <x:c r="Q328" s="36" t="str">
        <x:v>Schwarzkopf_IGORA_ROYAL_actuele_kleuren(1).xlsx</x:v>
      </x:c>
    </x:row>
    <x:row r="329">
      <x:c r="A329" s="34" t="str">
        <x:v>EH-0328</x:v>
      </x:c>
      <x:c r="B329" s="34" t="str">
        <x:v>Schwarzkopf</x:v>
      </x:c>
      <x:c r="C329" s="34" t="str">
        <x:v>Kleur</x:v>
      </x:c>
      <x:c r="D329" s="34" t="str">
        <x:v>Verf</x:v>
      </x:c>
      <x:c r="E329" s="34" t="str">
        <x:v>IGORA ROYAL</x:v>
      </x:c>
      <x:c r="F329" s="34" t="str">
        <x:v>Core</x:v>
      </x:c>
      <x:c r="G329" s="34" t="str">
        <x:v>Schwarzkopf Igora Royal 6-4</x:v>
      </x:c>
      <x:c r="H329" s="34" t="str">
        <x:v>6-4</x:v>
      </x:c>
      <x:c r="I329" s="34" t="n">
        <x:v>60</x:v>
      </x:c>
      <x:c r="J329" s="34" t="str">
        <x:v>stuk</x:v>
      </x:c>
      <x:c r="K329" s="34" t="str">
        <x:v>Topline</x:v>
      </x:c>
      <x:c r="L329" s="34" t="str"/>
      <x:c r="M329" s="34" t="str"/>
      <x:c r="N329" s="34" t="str">
        <x:v>Ja</x:v>
      </x:c>
      <x:c r="O329" s="36" t="str"/>
      <x:c r="P329" s="34" t="str">
        <x:v>schwarzkopf igora royal core schwarzkopf igora royal 6-4 6-4 verf</x:v>
      </x:c>
      <x:c r="Q329" s="36" t="str">
        <x:v>Schwarzkopf_IGORA_ROYAL_actuele_kleuren(1).xlsx</x:v>
      </x:c>
    </x:row>
    <x:row r="330">
      <x:c r="A330" s="34" t="str">
        <x:v>EH-0329</x:v>
      </x:c>
      <x:c r="B330" s="34" t="str">
        <x:v>Schwarzkopf</x:v>
      </x:c>
      <x:c r="C330" s="34" t="str">
        <x:v>Kleur</x:v>
      </x:c>
      <x:c r="D330" s="34" t="str">
        <x:v>Verf</x:v>
      </x:c>
      <x:c r="E330" s="34" t="str">
        <x:v>IGORA ROYAL</x:v>
      </x:c>
      <x:c r="F330" s="34" t="str">
        <x:v>Core</x:v>
      </x:c>
      <x:c r="G330" s="34" t="str">
        <x:v>Schwarzkopf Igora Royal 6-5</x:v>
      </x:c>
      <x:c r="H330" s="34" t="str">
        <x:v>6-5</x:v>
      </x:c>
      <x:c r="I330" s="34" t="n">
        <x:v>60</x:v>
      </x:c>
      <x:c r="J330" s="34" t="str">
        <x:v>stuk</x:v>
      </x:c>
      <x:c r="K330" s="34" t="str">
        <x:v>Topline</x:v>
      </x:c>
      <x:c r="L330" s="34" t="str"/>
      <x:c r="M330" s="34" t="str"/>
      <x:c r="N330" s="34" t="str">
        <x:v>Ja</x:v>
      </x:c>
      <x:c r="O330" s="36" t="str"/>
      <x:c r="P330" s="34" t="str">
        <x:v>schwarzkopf igora royal core schwarzkopf igora royal 6-5 6-5 verf</x:v>
      </x:c>
      <x:c r="Q330" s="36" t="str">
        <x:v>Schwarzkopf_IGORA_ROYAL_actuele_kleuren(1).xlsx</x:v>
      </x:c>
    </x:row>
    <x:row r="331">
      <x:c r="A331" s="34" t="str">
        <x:v>EH-0330</x:v>
      </x:c>
      <x:c r="B331" s="34" t="str">
        <x:v>Schwarzkopf</x:v>
      </x:c>
      <x:c r="C331" s="34" t="str">
        <x:v>Kleur</x:v>
      </x:c>
      <x:c r="D331" s="34" t="str">
        <x:v>Verf</x:v>
      </x:c>
      <x:c r="E331" s="34" t="str">
        <x:v>IGORA ROYAL</x:v>
      </x:c>
      <x:c r="F331" s="34" t="str">
        <x:v>Core</x:v>
      </x:c>
      <x:c r="G331" s="34" t="str">
        <x:v>Schwarzkopf Igora Royal 6-6</x:v>
      </x:c>
      <x:c r="H331" s="34" t="str">
        <x:v>6-6</x:v>
      </x:c>
      <x:c r="I331" s="34" t="n">
        <x:v>60</x:v>
      </x:c>
      <x:c r="J331" s="34" t="str">
        <x:v>stuk</x:v>
      </x:c>
      <x:c r="K331" s="34" t="str">
        <x:v>Topline</x:v>
      </x:c>
      <x:c r="L331" s="34" t="str"/>
      <x:c r="M331" s="34" t="str"/>
      <x:c r="N331" s="34" t="str">
        <x:v>Ja</x:v>
      </x:c>
      <x:c r="O331" s="36" t="str"/>
      <x:c r="P331" s="34" t="str">
        <x:v>schwarzkopf igora royal core schwarzkopf igora royal 6-6 6-6 verf</x:v>
      </x:c>
      <x:c r="Q331" s="36" t="str">
        <x:v>Schwarzkopf_IGORA_ROYAL_actuele_kleuren(1).xlsx</x:v>
      </x:c>
    </x:row>
    <x:row r="332">
      <x:c r="A332" s="34" t="str">
        <x:v>EH-0331</x:v>
      </x:c>
      <x:c r="B332" s="34" t="str">
        <x:v>Schwarzkopf</x:v>
      </x:c>
      <x:c r="C332" s="34" t="str">
        <x:v>Kleur</x:v>
      </x:c>
      <x:c r="D332" s="34" t="str">
        <x:v>Verf</x:v>
      </x:c>
      <x:c r="E332" s="34" t="str">
        <x:v>IGORA ROYAL</x:v>
      </x:c>
      <x:c r="F332" s="34" t="str">
        <x:v>Core</x:v>
      </x:c>
      <x:c r="G332" s="34" t="str">
        <x:v>Schwarzkopf Igora Royal 6-12</x:v>
      </x:c>
      <x:c r="H332" s="34" t="str">
        <x:v>6-12</x:v>
      </x:c>
      <x:c r="I332" s="34" t="n">
        <x:v>60</x:v>
      </x:c>
      <x:c r="J332" s="34" t="str">
        <x:v>stuk</x:v>
      </x:c>
      <x:c r="K332" s="34" t="str">
        <x:v>Topline</x:v>
      </x:c>
      <x:c r="L332" s="34" t="str"/>
      <x:c r="M332" s="34" t="str"/>
      <x:c r="N332" s="34" t="str">
        <x:v>Ja</x:v>
      </x:c>
      <x:c r="O332" s="36" t="str"/>
      <x:c r="P332" s="34" t="str">
        <x:v>schwarzkopf igora royal core schwarzkopf igora royal 6-12 6-12 verf</x:v>
      </x:c>
      <x:c r="Q332" s="36" t="str">
        <x:v>Schwarzkopf_IGORA_ROYAL_actuele_kleuren(1).xlsx</x:v>
      </x:c>
    </x:row>
    <x:row r="333">
      <x:c r="A333" s="34" t="str">
        <x:v>EH-0332</x:v>
      </x:c>
      <x:c r="B333" s="34" t="str">
        <x:v>Schwarzkopf</x:v>
      </x:c>
      <x:c r="C333" s="34" t="str">
        <x:v>Kleur</x:v>
      </x:c>
      <x:c r="D333" s="34" t="str">
        <x:v>Verf</x:v>
      </x:c>
      <x:c r="E333" s="34" t="str">
        <x:v>IGORA ROYAL</x:v>
      </x:c>
      <x:c r="F333" s="34" t="str">
        <x:v>Core</x:v>
      </x:c>
      <x:c r="G333" s="34" t="str">
        <x:v>Schwarzkopf Igora Royal 6-16</x:v>
      </x:c>
      <x:c r="H333" s="34" t="str">
        <x:v>6-16</x:v>
      </x:c>
      <x:c r="I333" s="34" t="n">
        <x:v>60</x:v>
      </x:c>
      <x:c r="J333" s="34" t="str">
        <x:v>stuk</x:v>
      </x:c>
      <x:c r="K333" s="34" t="str">
        <x:v>Topline</x:v>
      </x:c>
      <x:c r="L333" s="34" t="str"/>
      <x:c r="M333" s="34" t="str"/>
      <x:c r="N333" s="34" t="str">
        <x:v>Ja</x:v>
      </x:c>
      <x:c r="O333" s="36" t="str"/>
      <x:c r="P333" s="34" t="str">
        <x:v>schwarzkopf igora royal core schwarzkopf igora royal 6-16 6-16 verf</x:v>
      </x:c>
      <x:c r="Q333" s="36" t="str">
        <x:v>Schwarzkopf_IGORA_ROYAL_actuele_kleuren(1).xlsx</x:v>
      </x:c>
    </x:row>
    <x:row r="334">
      <x:c r="A334" s="34" t="str">
        <x:v>EH-0333</x:v>
      </x:c>
      <x:c r="B334" s="34" t="str">
        <x:v>Schwarzkopf</x:v>
      </x:c>
      <x:c r="C334" s="34" t="str">
        <x:v>Kleur</x:v>
      </x:c>
      <x:c r="D334" s="34" t="str">
        <x:v>Verf</x:v>
      </x:c>
      <x:c r="E334" s="34" t="str">
        <x:v>IGORA ROYAL</x:v>
      </x:c>
      <x:c r="F334" s="34" t="str">
        <x:v>Core</x:v>
      </x:c>
      <x:c r="G334" s="34" t="str">
        <x:v>Schwarzkopf Igora Royal 6-23</x:v>
      </x:c>
      <x:c r="H334" s="34" t="str">
        <x:v>6-23</x:v>
      </x:c>
      <x:c r="I334" s="34" t="n">
        <x:v>60</x:v>
      </x:c>
      <x:c r="J334" s="34" t="str">
        <x:v>stuk</x:v>
      </x:c>
      <x:c r="K334" s="34" t="str">
        <x:v>Topline</x:v>
      </x:c>
      <x:c r="L334" s="34" t="str"/>
      <x:c r="M334" s="34" t="str"/>
      <x:c r="N334" s="34" t="str">
        <x:v>Ja</x:v>
      </x:c>
      <x:c r="O334" s="36" t="str"/>
      <x:c r="P334" s="34" t="str">
        <x:v>schwarzkopf igora royal core schwarzkopf igora royal 6-23 6-23 verf</x:v>
      </x:c>
      <x:c r="Q334" s="36" t="str">
        <x:v>Schwarzkopf_IGORA_ROYAL_actuele_kleuren(1).xlsx</x:v>
      </x:c>
    </x:row>
    <x:row r="335">
      <x:c r="A335" s="34" t="str">
        <x:v>EH-0334</x:v>
      </x:c>
      <x:c r="B335" s="34" t="str">
        <x:v>Schwarzkopf</x:v>
      </x:c>
      <x:c r="C335" s="34" t="str">
        <x:v>Kleur</x:v>
      </x:c>
      <x:c r="D335" s="34" t="str">
        <x:v>Verf</x:v>
      </x:c>
      <x:c r="E335" s="34" t="str">
        <x:v>IGORA ROYAL</x:v>
      </x:c>
      <x:c r="F335" s="34" t="str">
        <x:v>Core</x:v>
      </x:c>
      <x:c r="G335" s="34" t="str">
        <x:v>Schwarzkopf Igora Royal 6-29</x:v>
      </x:c>
      <x:c r="H335" s="34" t="str">
        <x:v>6-29</x:v>
      </x:c>
      <x:c r="I335" s="34" t="n">
        <x:v>60</x:v>
      </x:c>
      <x:c r="J335" s="34" t="str">
        <x:v>stuk</x:v>
      </x:c>
      <x:c r="K335" s="34" t="str">
        <x:v>Topline</x:v>
      </x:c>
      <x:c r="L335" s="34" t="str"/>
      <x:c r="M335" s="34" t="str"/>
      <x:c r="N335" s="34" t="str">
        <x:v>Ja</x:v>
      </x:c>
      <x:c r="O335" s="36" t="str"/>
      <x:c r="P335" s="34" t="str">
        <x:v>schwarzkopf igora royal core schwarzkopf igora royal 6-29 6-29 verf</x:v>
      </x:c>
      <x:c r="Q335" s="36" t="str">
        <x:v>Schwarzkopf_IGORA_ROYAL_actuele_kleuren(1).xlsx</x:v>
      </x:c>
    </x:row>
    <x:row r="336">
      <x:c r="A336" s="34" t="str">
        <x:v>EH-0335</x:v>
      </x:c>
      <x:c r="B336" s="34" t="str">
        <x:v>Schwarzkopf</x:v>
      </x:c>
      <x:c r="C336" s="34" t="str">
        <x:v>Kleur</x:v>
      </x:c>
      <x:c r="D336" s="34" t="str">
        <x:v>Verf</x:v>
      </x:c>
      <x:c r="E336" s="34" t="str">
        <x:v>IGORA ROYAL</x:v>
      </x:c>
      <x:c r="F336" s="34" t="str">
        <x:v>Core</x:v>
      </x:c>
      <x:c r="G336" s="34" t="str">
        <x:v>Schwarzkopf Igora Royal 6-31</x:v>
      </x:c>
      <x:c r="H336" s="34" t="str">
        <x:v>6-31</x:v>
      </x:c>
      <x:c r="I336" s="34" t="n">
        <x:v>60</x:v>
      </x:c>
      <x:c r="J336" s="34" t="str">
        <x:v>stuk</x:v>
      </x:c>
      <x:c r="K336" s="34" t="str">
        <x:v>Topline</x:v>
      </x:c>
      <x:c r="L336" s="34" t="str"/>
      <x:c r="M336" s="34" t="str"/>
      <x:c r="N336" s="34" t="str">
        <x:v>Ja</x:v>
      </x:c>
      <x:c r="O336" s="36" t="str"/>
      <x:c r="P336" s="34" t="str">
        <x:v>schwarzkopf igora royal core schwarzkopf igora royal 6-31 6-31 verf</x:v>
      </x:c>
      <x:c r="Q336" s="36" t="str">
        <x:v>Schwarzkopf_IGORA_ROYAL_actuele_kleuren(1).xlsx</x:v>
      </x:c>
    </x:row>
    <x:row r="337">
      <x:c r="A337" s="34" t="str">
        <x:v>EH-0336</x:v>
      </x:c>
      <x:c r="B337" s="34" t="str">
        <x:v>Schwarzkopf</x:v>
      </x:c>
      <x:c r="C337" s="34" t="str">
        <x:v>Kleur</x:v>
      </x:c>
      <x:c r="D337" s="34" t="str">
        <x:v>Verf</x:v>
      </x:c>
      <x:c r="E337" s="34" t="str">
        <x:v>IGORA ROYAL</x:v>
      </x:c>
      <x:c r="F337" s="34" t="str">
        <x:v>Core</x:v>
      </x:c>
      <x:c r="G337" s="34" t="str">
        <x:v>Schwarzkopf Igora Royal 6-46</x:v>
      </x:c>
      <x:c r="H337" s="34" t="str">
        <x:v>6-46</x:v>
      </x:c>
      <x:c r="I337" s="34" t="n">
        <x:v>60</x:v>
      </x:c>
      <x:c r="J337" s="34" t="str">
        <x:v>stuk</x:v>
      </x:c>
      <x:c r="K337" s="34" t="str">
        <x:v>Topline</x:v>
      </x:c>
      <x:c r="L337" s="34" t="str"/>
      <x:c r="M337" s="34" t="str"/>
      <x:c r="N337" s="34" t="str">
        <x:v>Ja</x:v>
      </x:c>
      <x:c r="O337" s="36" t="str"/>
      <x:c r="P337" s="34" t="str">
        <x:v>schwarzkopf igora royal core schwarzkopf igora royal 6-46 6-46 verf</x:v>
      </x:c>
      <x:c r="Q337" s="36" t="str">
        <x:v>Schwarzkopf_IGORA_ROYAL_actuele_kleuren(1).xlsx</x:v>
      </x:c>
    </x:row>
    <x:row r="338">
      <x:c r="A338" s="34" t="str">
        <x:v>EH-0337</x:v>
      </x:c>
      <x:c r="B338" s="34" t="str">
        <x:v>Schwarzkopf</x:v>
      </x:c>
      <x:c r="C338" s="34" t="str">
        <x:v>Kleur</x:v>
      </x:c>
      <x:c r="D338" s="34" t="str">
        <x:v>Verf</x:v>
      </x:c>
      <x:c r="E338" s="34" t="str">
        <x:v>IGORA ROYAL</x:v>
      </x:c>
      <x:c r="F338" s="34" t="str">
        <x:v>Absolutes</x:v>
      </x:c>
      <x:c r="G338" s="34" t="str">
        <x:v>Schwarzkopf Igora Royal Absolutes 6-50</x:v>
      </x:c>
      <x:c r="H338" s="34" t="str">
        <x:v>6-50</x:v>
      </x:c>
      <x:c r="I338" s="34" t="n">
        <x:v>60</x:v>
      </x:c>
      <x:c r="J338" s="34" t="str">
        <x:v>stuk</x:v>
      </x:c>
      <x:c r="K338" s="34" t="str">
        <x:v>Topline</x:v>
      </x:c>
      <x:c r="L338" s="34" t="str"/>
      <x:c r="M338" s="34" t="str"/>
      <x:c r="N338" s="34" t="str">
        <x:v>Ja</x:v>
      </x:c>
      <x:c r="O338" s="36" t="str"/>
      <x:c r="P338" s="34" t="str">
        <x:v>schwarzkopf igora royal absolutes schwarzkopf igora royal absolutes 6-50 6-50 verf</x:v>
      </x:c>
      <x:c r="Q338" s="36" t="str">
        <x:v>Schwarzkopf_IGORA_ROYAL_actuele_kleuren(1).xlsx</x:v>
      </x:c>
    </x:row>
    <x:row r="339">
      <x:c r="A339" s="34" t="str">
        <x:v>EH-0338</x:v>
      </x:c>
      <x:c r="B339" s="34" t="str">
        <x:v>Schwarzkopf</x:v>
      </x:c>
      <x:c r="C339" s="34" t="str">
        <x:v>Kleur</x:v>
      </x:c>
      <x:c r="D339" s="34" t="str">
        <x:v>Verf</x:v>
      </x:c>
      <x:c r="E339" s="34" t="str">
        <x:v>IGORA ROYAL</x:v>
      </x:c>
      <x:c r="F339" s="34" t="str">
        <x:v>Absolutes</x:v>
      </x:c>
      <x:c r="G339" s="34" t="str">
        <x:v>Schwarzkopf Igora Royal Absolutes 6-60</x:v>
      </x:c>
      <x:c r="H339" s="34" t="str">
        <x:v>6-60</x:v>
      </x:c>
      <x:c r="I339" s="34" t="n">
        <x:v>60</x:v>
      </x:c>
      <x:c r="J339" s="34" t="str">
        <x:v>stuk</x:v>
      </x:c>
      <x:c r="K339" s="34" t="str">
        <x:v>Topline</x:v>
      </x:c>
      <x:c r="L339" s="34" t="str"/>
      <x:c r="M339" s="34" t="str"/>
      <x:c r="N339" s="34" t="str">
        <x:v>Ja</x:v>
      </x:c>
      <x:c r="O339" s="36" t="str"/>
      <x:c r="P339" s="34" t="str">
        <x:v>schwarzkopf igora royal absolutes schwarzkopf igora royal absolutes 6-60 6-60 verf</x:v>
      </x:c>
      <x:c r="Q339" s="36" t="str">
        <x:v>Schwarzkopf_IGORA_ROYAL_actuele_kleuren(1).xlsx</x:v>
      </x:c>
    </x:row>
    <x:row r="340">
      <x:c r="A340" s="34" t="str">
        <x:v>EH-0339</x:v>
      </x:c>
      <x:c r="B340" s="34" t="str">
        <x:v>Schwarzkopf</x:v>
      </x:c>
      <x:c r="C340" s="34" t="str">
        <x:v>Kleur</x:v>
      </x:c>
      <x:c r="D340" s="34" t="str">
        <x:v>Verf</x:v>
      </x:c>
      <x:c r="E340" s="34" t="str">
        <x:v>IGORA ROYAL</x:v>
      </x:c>
      <x:c r="F340" s="34" t="str">
        <x:v>Core</x:v>
      </x:c>
      <x:c r="G340" s="34" t="str">
        <x:v>Schwarzkopf Igora Royal 6-63</x:v>
      </x:c>
      <x:c r="H340" s="34" t="str">
        <x:v>6-63</x:v>
      </x:c>
      <x:c r="I340" s="34" t="n">
        <x:v>60</x:v>
      </x:c>
      <x:c r="J340" s="34" t="str">
        <x:v>stuk</x:v>
      </x:c>
      <x:c r="K340" s="34" t="str">
        <x:v>Topline</x:v>
      </x:c>
      <x:c r="L340" s="34" t="str"/>
      <x:c r="M340" s="34" t="str"/>
      <x:c r="N340" s="34" t="str">
        <x:v>Ja</x:v>
      </x:c>
      <x:c r="O340" s="36" t="str"/>
      <x:c r="P340" s="34" t="str">
        <x:v>schwarzkopf igora royal core schwarzkopf igora royal 6-63 6-63 verf</x:v>
      </x:c>
      <x:c r="Q340" s="36" t="str">
        <x:v>Schwarzkopf_IGORA_ROYAL_actuele_kleuren(1).xlsx</x:v>
      </x:c>
    </x:row>
    <x:row r="341">
      <x:c r="A341" s="34" t="str">
        <x:v>EH-0340</x:v>
      </x:c>
      <x:c r="B341" s="34" t="str">
        <x:v>Schwarzkopf</x:v>
      </x:c>
      <x:c r="C341" s="34" t="str">
        <x:v>Kleur</x:v>
      </x:c>
      <x:c r="D341" s="34" t="str">
        <x:v>Verf</x:v>
      </x:c>
      <x:c r="E341" s="34" t="str">
        <x:v>IGORA ROYAL</x:v>
      </x:c>
      <x:c r="F341" s="34" t="str">
        <x:v>Core</x:v>
      </x:c>
      <x:c r="G341" s="34" t="str">
        <x:v>Schwarzkopf Igora Royal 6-65</x:v>
      </x:c>
      <x:c r="H341" s="34" t="str">
        <x:v>6-65</x:v>
      </x:c>
      <x:c r="I341" s="34" t="n">
        <x:v>60</x:v>
      </x:c>
      <x:c r="J341" s="34" t="str">
        <x:v>stuk</x:v>
      </x:c>
      <x:c r="K341" s="34" t="str">
        <x:v>Topline</x:v>
      </x:c>
      <x:c r="L341" s="34" t="str"/>
      <x:c r="M341" s="34" t="str"/>
      <x:c r="N341" s="34" t="str">
        <x:v>Ja</x:v>
      </x:c>
      <x:c r="O341" s="36" t="str"/>
      <x:c r="P341" s="34" t="str">
        <x:v>schwarzkopf igora royal core schwarzkopf igora royal 6-65 6-65 verf</x:v>
      </x:c>
      <x:c r="Q341" s="36" t="str">
        <x:v>Schwarzkopf_IGORA_ROYAL_actuele_kleuren(1).xlsx</x:v>
      </x:c>
    </x:row>
    <x:row r="342">
      <x:c r="A342" s="34" t="str">
        <x:v>EH-0341</x:v>
      </x:c>
      <x:c r="B342" s="34" t="str">
        <x:v>Schwarzkopf</x:v>
      </x:c>
      <x:c r="C342" s="34" t="str">
        <x:v>Kleur</x:v>
      </x:c>
      <x:c r="D342" s="34" t="str">
        <x:v>Verf</x:v>
      </x:c>
      <x:c r="E342" s="34" t="str">
        <x:v>IGORA ROYAL</x:v>
      </x:c>
      <x:c r="F342" s="34" t="str">
        <x:v>Core</x:v>
      </x:c>
      <x:c r="G342" s="34" t="str">
        <x:v>Schwarzkopf Igora Royal 6-68</x:v>
      </x:c>
      <x:c r="H342" s="34" t="str">
        <x:v>6-68</x:v>
      </x:c>
      <x:c r="I342" s="34" t="n">
        <x:v>60</x:v>
      </x:c>
      <x:c r="J342" s="34" t="str">
        <x:v>stuk</x:v>
      </x:c>
      <x:c r="K342" s="34" t="str">
        <x:v>Topline</x:v>
      </x:c>
      <x:c r="L342" s="34" t="str"/>
      <x:c r="M342" s="34" t="str"/>
      <x:c r="N342" s="34" t="str">
        <x:v>Ja</x:v>
      </x:c>
      <x:c r="O342" s="36" t="str"/>
      <x:c r="P342" s="34" t="str">
        <x:v>schwarzkopf igora royal core schwarzkopf igora royal 6-68 6-68 verf</x:v>
      </x:c>
      <x:c r="Q342" s="36" t="str">
        <x:v>Schwarzkopf_IGORA_ROYAL_actuele_kleuren(1).xlsx</x:v>
      </x:c>
    </x:row>
    <x:row r="343">
      <x:c r="A343" s="34" t="str">
        <x:v>EH-0342</x:v>
      </x:c>
      <x:c r="B343" s="34" t="str">
        <x:v>Schwarzkopf</x:v>
      </x:c>
      <x:c r="C343" s="34" t="str">
        <x:v>Kleur</x:v>
      </x:c>
      <x:c r="D343" s="34" t="str">
        <x:v>Verf</x:v>
      </x:c>
      <x:c r="E343" s="34" t="str">
        <x:v>IGORA ROYAL</x:v>
      </x:c>
      <x:c r="F343" s="34" t="str">
        <x:v>Absolutes</x:v>
      </x:c>
      <x:c r="G343" s="34" t="str">
        <x:v>Schwarzkopf Igora Royal Absolutes 6-70</x:v>
      </x:c>
      <x:c r="H343" s="34" t="str">
        <x:v>6-70</x:v>
      </x:c>
      <x:c r="I343" s="34" t="n">
        <x:v>60</x:v>
      </x:c>
      <x:c r="J343" s="34" t="str">
        <x:v>stuk</x:v>
      </x:c>
      <x:c r="K343" s="34" t="str">
        <x:v>Topline</x:v>
      </x:c>
      <x:c r="L343" s="34" t="str"/>
      <x:c r="M343" s="34" t="str"/>
      <x:c r="N343" s="34" t="str">
        <x:v>Ja</x:v>
      </x:c>
      <x:c r="O343" s="36" t="str"/>
      <x:c r="P343" s="34" t="str">
        <x:v>schwarzkopf igora royal absolutes schwarzkopf igora royal absolutes 6-70 6-70 verf</x:v>
      </x:c>
      <x:c r="Q343" s="36" t="str">
        <x:v>Schwarzkopf_IGORA_ROYAL_actuele_kleuren(1).xlsx</x:v>
      </x:c>
    </x:row>
    <x:row r="344">
      <x:c r="A344" s="34" t="str">
        <x:v>EH-0343</x:v>
      </x:c>
      <x:c r="B344" s="34" t="str">
        <x:v>Schwarzkopf</x:v>
      </x:c>
      <x:c r="C344" s="34" t="str">
        <x:v>Kleur</x:v>
      </x:c>
      <x:c r="D344" s="34" t="str">
        <x:v>Verf</x:v>
      </x:c>
      <x:c r="E344" s="34" t="str">
        <x:v>IGORA ROYAL</x:v>
      </x:c>
      <x:c r="F344" s="34" t="str">
        <x:v>Core</x:v>
      </x:c>
      <x:c r="G344" s="34" t="str">
        <x:v>Schwarzkopf Igora Royal 6-77</x:v>
      </x:c>
      <x:c r="H344" s="34" t="str">
        <x:v>6-77</x:v>
      </x:c>
      <x:c r="I344" s="34" t="n">
        <x:v>60</x:v>
      </x:c>
      <x:c r="J344" s="34" t="str">
        <x:v>stuk</x:v>
      </x:c>
      <x:c r="K344" s="34" t="str">
        <x:v>Topline</x:v>
      </x:c>
      <x:c r="L344" s="34" t="str"/>
      <x:c r="M344" s="34" t="str"/>
      <x:c r="N344" s="34" t="str">
        <x:v>Ja</x:v>
      </x:c>
      <x:c r="O344" s="36" t="str"/>
      <x:c r="P344" s="34" t="str">
        <x:v>schwarzkopf igora royal core schwarzkopf igora royal 6-77 6-77 verf</x:v>
      </x:c>
      <x:c r="Q344" s="36" t="str">
        <x:v>Schwarzkopf_IGORA_ROYAL_actuele_kleuren(1).xlsx</x:v>
      </x:c>
    </x:row>
    <x:row r="345">
      <x:c r="A345" s="34" t="str">
        <x:v>EH-0344</x:v>
      </x:c>
      <x:c r="B345" s="34" t="str">
        <x:v>Schwarzkopf</x:v>
      </x:c>
      <x:c r="C345" s="34" t="str">
        <x:v>Kleur</x:v>
      </x:c>
      <x:c r="D345" s="34" t="str">
        <x:v>Verf</x:v>
      </x:c>
      <x:c r="E345" s="34" t="str">
        <x:v>IGORA ROYAL</x:v>
      </x:c>
      <x:c r="F345" s="34" t="str">
        <x:v>Absolutes</x:v>
      </x:c>
      <x:c r="G345" s="34" t="str">
        <x:v>Schwarzkopf Igora Royal Absolutes 6-80</x:v>
      </x:c>
      <x:c r="H345" s="34" t="str">
        <x:v>6-80</x:v>
      </x:c>
      <x:c r="I345" s="34" t="n">
        <x:v>60</x:v>
      </x:c>
      <x:c r="J345" s="34" t="str">
        <x:v>stuk</x:v>
      </x:c>
      <x:c r="K345" s="34" t="str">
        <x:v>Topline</x:v>
      </x:c>
      <x:c r="L345" s="34" t="str"/>
      <x:c r="M345" s="34" t="str"/>
      <x:c r="N345" s="34" t="str">
        <x:v>Ja</x:v>
      </x:c>
      <x:c r="O345" s="36" t="str"/>
      <x:c r="P345" s="34" t="str">
        <x:v>schwarzkopf igora royal absolutes schwarzkopf igora royal absolutes 6-80 6-80 verf</x:v>
      </x:c>
      <x:c r="Q345" s="36" t="str">
        <x:v>Schwarzkopf_IGORA_ROYAL_actuele_kleuren(1).xlsx</x:v>
      </x:c>
    </x:row>
    <x:row r="346">
      <x:c r="A346" s="34" t="str">
        <x:v>EH-0345</x:v>
      </x:c>
      <x:c r="B346" s="34" t="str">
        <x:v>Schwarzkopf</x:v>
      </x:c>
      <x:c r="C346" s="34" t="str">
        <x:v>Kleur</x:v>
      </x:c>
      <x:c r="D346" s="34" t="str">
        <x:v>Verf</x:v>
      </x:c>
      <x:c r="E346" s="34" t="str">
        <x:v>IGORA ROYAL</x:v>
      </x:c>
      <x:c r="F346" s="34" t="str">
        <x:v>Core</x:v>
      </x:c>
      <x:c r="G346" s="34" t="str">
        <x:v>Schwarzkopf Igora Royal 6-88</x:v>
      </x:c>
      <x:c r="H346" s="34" t="str">
        <x:v>6-88</x:v>
      </x:c>
      <x:c r="I346" s="34" t="n">
        <x:v>60</x:v>
      </x:c>
      <x:c r="J346" s="34" t="str">
        <x:v>stuk</x:v>
      </x:c>
      <x:c r="K346" s="34" t="str">
        <x:v>Topline</x:v>
      </x:c>
      <x:c r="L346" s="34" t="str"/>
      <x:c r="M346" s="34" t="str"/>
      <x:c r="N346" s="34" t="str">
        <x:v>Ja</x:v>
      </x:c>
      <x:c r="O346" s="36" t="str"/>
      <x:c r="P346" s="34" t="str">
        <x:v>schwarzkopf igora royal core schwarzkopf igora royal 6-88 6-88 verf</x:v>
      </x:c>
      <x:c r="Q346" s="36" t="str">
        <x:v>Schwarzkopf_IGORA_ROYAL_actuele_kleuren(1).xlsx</x:v>
      </x:c>
    </x:row>
    <x:row r="347">
      <x:c r="A347" s="34" t="str">
        <x:v>EH-0346</x:v>
      </x:c>
      <x:c r="B347" s="34" t="str">
        <x:v>Schwarzkopf</x:v>
      </x:c>
      <x:c r="C347" s="34" t="str">
        <x:v>Kleur</x:v>
      </x:c>
      <x:c r="D347" s="34" t="str">
        <x:v>Verf</x:v>
      </x:c>
      <x:c r="E347" s="34" t="str">
        <x:v>IGORA ROYAL</x:v>
      </x:c>
      <x:c r="F347" s="34" t="str">
        <x:v>Core</x:v>
      </x:c>
      <x:c r="G347" s="34" t="str">
        <x:v>Schwarzkopf Igora Royal 6-99</x:v>
      </x:c>
      <x:c r="H347" s="34" t="str">
        <x:v>6-99</x:v>
      </x:c>
      <x:c r="I347" s="34" t="n">
        <x:v>60</x:v>
      </x:c>
      <x:c r="J347" s="34" t="str">
        <x:v>stuk</x:v>
      </x:c>
      <x:c r="K347" s="34" t="str">
        <x:v>Topline</x:v>
      </x:c>
      <x:c r="L347" s="34" t="str"/>
      <x:c r="M347" s="34" t="str"/>
      <x:c r="N347" s="34" t="str">
        <x:v>Ja</x:v>
      </x:c>
      <x:c r="O347" s="36" t="str"/>
      <x:c r="P347" s="34" t="str">
        <x:v>schwarzkopf igora royal core schwarzkopf igora royal 6-99 6-99 verf</x:v>
      </x:c>
      <x:c r="Q347" s="36" t="str">
        <x:v>Schwarzkopf_IGORA_ROYAL_actuele_kleuren(1).xlsx</x:v>
      </x:c>
    </x:row>
    <x:row r="348">
      <x:c r="A348" s="34" t="str">
        <x:v>EH-0347</x:v>
      </x:c>
      <x:c r="B348" s="34" t="str">
        <x:v>Schwarzkopf</x:v>
      </x:c>
      <x:c r="C348" s="34" t="str">
        <x:v>Kleur</x:v>
      </x:c>
      <x:c r="D348" s="34" t="str">
        <x:v>Verf</x:v>
      </x:c>
      <x:c r="E348" s="34" t="str">
        <x:v>IGORA ROYAL</x:v>
      </x:c>
      <x:c r="F348" s="34" t="str">
        <x:v>Absolutes</x:v>
      </x:c>
      <x:c r="G348" s="34" t="str">
        <x:v>Schwarzkopf Igora Royal Absolutes 6-460</x:v>
      </x:c>
      <x:c r="H348" s="34" t="str">
        <x:v>6-460</x:v>
      </x:c>
      <x:c r="I348" s="34" t="n">
        <x:v>60</x:v>
      </x:c>
      <x:c r="J348" s="34" t="str">
        <x:v>stuk</x:v>
      </x:c>
      <x:c r="K348" s="34" t="str">
        <x:v>Topline</x:v>
      </x:c>
      <x:c r="L348" s="34" t="str"/>
      <x:c r="M348" s="34" t="str"/>
      <x:c r="N348" s="34" t="str">
        <x:v>Ja</x:v>
      </x:c>
      <x:c r="O348" s="36" t="str"/>
      <x:c r="P348" s="34" t="str">
        <x:v>schwarzkopf igora royal absolutes schwarzkopf igora royal absolutes 6-460 6-460 verf</x:v>
      </x:c>
      <x:c r="Q348" s="36" t="str">
        <x:v>Schwarzkopf_IGORA_ROYAL_actuele_kleuren(1).xlsx</x:v>
      </x:c>
    </x:row>
    <x:row r="349">
      <x:c r="A349" s="34" t="str">
        <x:v>EH-0348</x:v>
      </x:c>
      <x:c r="B349" s="34" t="str">
        <x:v>Schwarzkopf</x:v>
      </x:c>
      <x:c r="C349" s="34" t="str">
        <x:v>Kleur</x:v>
      </x:c>
      <x:c r="D349" s="34" t="str">
        <x:v>Verf</x:v>
      </x:c>
      <x:c r="E349" s="34" t="str">
        <x:v>IGORA ROYAL</x:v>
      </x:c>
      <x:c r="F349" s="34" t="str">
        <x:v>Core</x:v>
      </x:c>
      <x:c r="G349" s="34" t="str">
        <x:v>Schwarzkopf Igora Royal 7-0</x:v>
      </x:c>
      <x:c r="H349" s="34" t="str">
        <x:v>7-0</x:v>
      </x:c>
      <x:c r="I349" s="34" t="n">
        <x:v>60</x:v>
      </x:c>
      <x:c r="J349" s="34" t="str">
        <x:v>stuk</x:v>
      </x:c>
      <x:c r="K349" s="34" t="str">
        <x:v>Topline</x:v>
      </x:c>
      <x:c r="L349" s="34" t="str"/>
      <x:c r="M349" s="34" t="str"/>
      <x:c r="N349" s="34" t="str">
        <x:v>Ja</x:v>
      </x:c>
      <x:c r="O349" s="36" t="str"/>
      <x:c r="P349" s="34" t="str">
        <x:v>schwarzkopf igora royal core schwarzkopf igora royal 7-0 7-0 verf</x:v>
      </x:c>
      <x:c r="Q349" s="36" t="str">
        <x:v>Schwarzkopf_IGORA_ROYAL_actuele_kleuren(1).xlsx</x:v>
      </x:c>
    </x:row>
    <x:row r="350">
      <x:c r="A350" s="34" t="str">
        <x:v>EH-0349</x:v>
      </x:c>
      <x:c r="B350" s="34" t="str">
        <x:v>Schwarzkopf</x:v>
      </x:c>
      <x:c r="C350" s="34" t="str">
        <x:v>Kleur</x:v>
      </x:c>
      <x:c r="D350" s="34" t="str">
        <x:v>Verf</x:v>
      </x:c>
      <x:c r="E350" s="34" t="str">
        <x:v>IGORA ROYAL</x:v>
      </x:c>
      <x:c r="F350" s="34" t="str">
        <x:v>Core</x:v>
      </x:c>
      <x:c r="G350" s="34" t="str">
        <x:v>Schwarzkopf Igora Royal 7-00</x:v>
      </x:c>
      <x:c r="H350" s="34" t="str">
        <x:v>7-00</x:v>
      </x:c>
      <x:c r="I350" s="34" t="n">
        <x:v>60</x:v>
      </x:c>
      <x:c r="J350" s="34" t="str">
        <x:v>stuk</x:v>
      </x:c>
      <x:c r="K350" s="34" t="str">
        <x:v>Topline</x:v>
      </x:c>
      <x:c r="L350" s="34" t="str"/>
      <x:c r="M350" s="34" t="str"/>
      <x:c r="N350" s="34" t="str">
        <x:v>Ja</x:v>
      </x:c>
      <x:c r="O350" s="36" t="str"/>
      <x:c r="P350" s="34" t="str">
        <x:v>schwarzkopf igora royal core schwarzkopf igora royal 7-00 7-00 verf</x:v>
      </x:c>
      <x:c r="Q350" s="36" t="str">
        <x:v>Schwarzkopf_IGORA_ROYAL_actuele_kleuren(1).xlsx</x:v>
      </x:c>
    </x:row>
    <x:row r="351">
      <x:c r="A351" s="34" t="str">
        <x:v>EH-0350</x:v>
      </x:c>
      <x:c r="B351" s="34" t="str">
        <x:v>Schwarzkopf</x:v>
      </x:c>
      <x:c r="C351" s="34" t="str">
        <x:v>Kleur</x:v>
      </x:c>
      <x:c r="D351" s="34" t="str">
        <x:v>Verf</x:v>
      </x:c>
      <x:c r="E351" s="34" t="str">
        <x:v>IGORA ROYAL</x:v>
      </x:c>
      <x:c r="F351" s="34" t="str">
        <x:v>Core</x:v>
      </x:c>
      <x:c r="G351" s="34" t="str">
        <x:v>Schwarzkopf Igora Royal 7-1</x:v>
      </x:c>
      <x:c r="H351" s="34" t="str">
        <x:v>7-1</x:v>
      </x:c>
      <x:c r="I351" s="34" t="n">
        <x:v>60</x:v>
      </x:c>
      <x:c r="J351" s="34" t="str">
        <x:v>stuk</x:v>
      </x:c>
      <x:c r="K351" s="34" t="str">
        <x:v>Topline</x:v>
      </x:c>
      <x:c r="L351" s="34" t="str"/>
      <x:c r="M351" s="34" t="str"/>
      <x:c r="N351" s="34" t="str">
        <x:v>Ja</x:v>
      </x:c>
      <x:c r="O351" s="36" t="str"/>
      <x:c r="P351" s="34" t="str">
        <x:v>schwarzkopf igora royal core schwarzkopf igora royal 7-1 7-1 verf</x:v>
      </x:c>
      <x:c r="Q351" s="36" t="str">
        <x:v>Schwarzkopf_IGORA_ROYAL_actuele_kleuren(1).xlsx</x:v>
      </x:c>
    </x:row>
    <x:row r="352">
      <x:c r="A352" s="34" t="str">
        <x:v>EH-0351</x:v>
      </x:c>
      <x:c r="B352" s="34" t="str">
        <x:v>Schwarzkopf</x:v>
      </x:c>
      <x:c r="C352" s="34" t="str">
        <x:v>Kleur</x:v>
      </x:c>
      <x:c r="D352" s="34" t="str">
        <x:v>Verf</x:v>
      </x:c>
      <x:c r="E352" s="34" t="str">
        <x:v>IGORA ROYAL</x:v>
      </x:c>
      <x:c r="F352" s="34" t="str">
        <x:v>Core</x:v>
      </x:c>
      <x:c r="G352" s="34" t="str">
        <x:v>Schwarzkopf Igora Royal 7-4</x:v>
      </x:c>
      <x:c r="H352" s="34" t="str">
        <x:v>7-4</x:v>
      </x:c>
      <x:c r="I352" s="34" t="n">
        <x:v>60</x:v>
      </x:c>
      <x:c r="J352" s="34" t="str">
        <x:v>stuk</x:v>
      </x:c>
      <x:c r="K352" s="34" t="str">
        <x:v>Topline</x:v>
      </x:c>
      <x:c r="L352" s="34" t="str"/>
      <x:c r="M352" s="34" t="str"/>
      <x:c r="N352" s="34" t="str">
        <x:v>Ja</x:v>
      </x:c>
      <x:c r="O352" s="36" t="str"/>
      <x:c r="P352" s="34" t="str">
        <x:v>schwarzkopf igora royal core schwarzkopf igora royal 7-4 7-4 verf</x:v>
      </x:c>
      <x:c r="Q352" s="36" t="str">
        <x:v>Schwarzkopf_IGORA_ROYAL_actuele_kleuren(1).xlsx</x:v>
      </x:c>
    </x:row>
    <x:row r="353">
      <x:c r="A353" s="34" t="str">
        <x:v>EH-0352</x:v>
      </x:c>
      <x:c r="B353" s="34" t="str">
        <x:v>Schwarzkopf</x:v>
      </x:c>
      <x:c r="C353" s="34" t="str">
        <x:v>Kleur</x:v>
      </x:c>
      <x:c r="D353" s="34" t="str">
        <x:v>Verf</x:v>
      </x:c>
      <x:c r="E353" s="34" t="str">
        <x:v>IGORA ROYAL</x:v>
      </x:c>
      <x:c r="F353" s="34" t="str">
        <x:v>Absolutes</x:v>
      </x:c>
      <x:c r="G353" s="34" t="str">
        <x:v>Schwarzkopf Igora Royal Absolutes 7-10</x:v>
      </x:c>
      <x:c r="H353" s="34" t="str">
        <x:v>7-10</x:v>
      </x:c>
      <x:c r="I353" s="34" t="n">
        <x:v>60</x:v>
      </x:c>
      <x:c r="J353" s="34" t="str">
        <x:v>stuk</x:v>
      </x:c>
      <x:c r="K353" s="34" t="str">
        <x:v>Topline</x:v>
      </x:c>
      <x:c r="L353" s="34" t="str"/>
      <x:c r="M353" s="34" t="str"/>
      <x:c r="N353" s="34" t="str">
        <x:v>Ja</x:v>
      </x:c>
      <x:c r="O353" s="36" t="str"/>
      <x:c r="P353" s="34" t="str">
        <x:v>schwarzkopf igora royal absolutes schwarzkopf igora royal absolutes 7-10 7-10 verf</x:v>
      </x:c>
      <x:c r="Q353" s="36" t="str">
        <x:v>Schwarzkopf_IGORA_ROYAL_actuele_kleuren(1).xlsx</x:v>
      </x:c>
    </x:row>
    <x:row r="354">
      <x:c r="A354" s="34" t="str">
        <x:v>EH-0353</x:v>
      </x:c>
      <x:c r="B354" s="34" t="str">
        <x:v>Schwarzkopf</x:v>
      </x:c>
      <x:c r="C354" s="34" t="str">
        <x:v>Kleur</x:v>
      </x:c>
      <x:c r="D354" s="34" t="str">
        <x:v>Verf</x:v>
      </x:c>
      <x:c r="E354" s="34" t="str">
        <x:v>IGORA ROYAL</x:v>
      </x:c>
      <x:c r="F354" s="34" t="str">
        <x:v>Core</x:v>
      </x:c>
      <x:c r="G354" s="34" t="str">
        <x:v>Schwarzkopf Igora Royal 7-13</x:v>
      </x:c>
      <x:c r="H354" s="34" t="str">
        <x:v>7-13</x:v>
      </x:c>
      <x:c r="I354" s="34" t="n">
        <x:v>60</x:v>
      </x:c>
      <x:c r="J354" s="34" t="str">
        <x:v>stuk</x:v>
      </x:c>
      <x:c r="K354" s="34" t="str">
        <x:v>Topline</x:v>
      </x:c>
      <x:c r="L354" s="34" t="str"/>
      <x:c r="M354" s="34" t="str"/>
      <x:c r="N354" s="34" t="str">
        <x:v>Ja</x:v>
      </x:c>
      <x:c r="O354" s="36" t="str"/>
      <x:c r="P354" s="34" t="str">
        <x:v>schwarzkopf igora royal core schwarzkopf igora royal 7-13 7-13 verf</x:v>
      </x:c>
      <x:c r="Q354" s="36" t="str">
        <x:v>Schwarzkopf_IGORA_ROYAL_actuele_kleuren(1).xlsx</x:v>
      </x:c>
    </x:row>
    <x:row r="355">
      <x:c r="A355" s="34" t="str">
        <x:v>EH-0354</x:v>
      </x:c>
      <x:c r="B355" s="34" t="str">
        <x:v>Schwarzkopf</x:v>
      </x:c>
      <x:c r="C355" s="34" t="str">
        <x:v>Kleur</x:v>
      </x:c>
      <x:c r="D355" s="34" t="str">
        <x:v>Verf</x:v>
      </x:c>
      <x:c r="E355" s="34" t="str">
        <x:v>IGORA ROYAL</x:v>
      </x:c>
      <x:c r="F355" s="34" t="str">
        <x:v>Core</x:v>
      </x:c>
      <x:c r="G355" s="34" t="str">
        <x:v>Schwarzkopf Igora Royal 7-21</x:v>
      </x:c>
      <x:c r="H355" s="34" t="str">
        <x:v>7-21</x:v>
      </x:c>
      <x:c r="I355" s="34" t="n">
        <x:v>60</x:v>
      </x:c>
      <x:c r="J355" s="34" t="str">
        <x:v>stuk</x:v>
      </x:c>
      <x:c r="K355" s="34" t="str">
        <x:v>Topline</x:v>
      </x:c>
      <x:c r="L355" s="34" t="str"/>
      <x:c r="M355" s="34" t="str"/>
      <x:c r="N355" s="34" t="str">
        <x:v>Ja</x:v>
      </x:c>
      <x:c r="O355" s="36" t="str"/>
      <x:c r="P355" s="34" t="str">
        <x:v>schwarzkopf igora royal core schwarzkopf igora royal 7-21 7-21 verf</x:v>
      </x:c>
      <x:c r="Q355" s="36" t="str">
        <x:v>Schwarzkopf_IGORA_ROYAL_actuele_kleuren(1).xlsx</x:v>
      </x:c>
    </x:row>
    <x:row r="356">
      <x:c r="A356" s="34" t="str">
        <x:v>EH-0355</x:v>
      </x:c>
      <x:c r="B356" s="34" t="str">
        <x:v>Schwarzkopf</x:v>
      </x:c>
      <x:c r="C356" s="34" t="str">
        <x:v>Kleur</x:v>
      </x:c>
      <x:c r="D356" s="34" t="str">
        <x:v>Verf</x:v>
      </x:c>
      <x:c r="E356" s="34" t="str">
        <x:v>IGORA ROYAL</x:v>
      </x:c>
      <x:c r="F356" s="34" t="str">
        <x:v>Core</x:v>
      </x:c>
      <x:c r="G356" s="34" t="str">
        <x:v>Schwarzkopf Igora Royal 7-24</x:v>
      </x:c>
      <x:c r="H356" s="34" t="str">
        <x:v>7-24</x:v>
      </x:c>
      <x:c r="I356" s="34" t="n">
        <x:v>60</x:v>
      </x:c>
      <x:c r="J356" s="34" t="str">
        <x:v>stuk</x:v>
      </x:c>
      <x:c r="K356" s="34" t="str">
        <x:v>Topline</x:v>
      </x:c>
      <x:c r="L356" s="34" t="str"/>
      <x:c r="M356" s="34" t="str"/>
      <x:c r="N356" s="34" t="str">
        <x:v>Ja</x:v>
      </x:c>
      <x:c r="O356" s="36" t="str"/>
      <x:c r="P356" s="34" t="str">
        <x:v>schwarzkopf igora royal core schwarzkopf igora royal 7-24 7-24 verf</x:v>
      </x:c>
      <x:c r="Q356" s="36" t="str">
        <x:v>Schwarzkopf_IGORA_ROYAL_actuele_kleuren(1).xlsx</x:v>
      </x:c>
    </x:row>
    <x:row r="357">
      <x:c r="A357" s="34" t="str">
        <x:v>EH-0356</x:v>
      </x:c>
      <x:c r="B357" s="34" t="str">
        <x:v>Schwarzkopf</x:v>
      </x:c>
      <x:c r="C357" s="34" t="str">
        <x:v>Kleur</x:v>
      </x:c>
      <x:c r="D357" s="34" t="str">
        <x:v>Verf</x:v>
      </x:c>
      <x:c r="E357" s="34" t="str">
        <x:v>IGORA ROYAL</x:v>
      </x:c>
      <x:c r="F357" s="34" t="str">
        <x:v>Core</x:v>
      </x:c>
      <x:c r="G357" s="34" t="str">
        <x:v>Schwarzkopf Igora Royal 7-42</x:v>
      </x:c>
      <x:c r="H357" s="34" t="str">
        <x:v>7-42</x:v>
      </x:c>
      <x:c r="I357" s="34" t="n">
        <x:v>60</x:v>
      </x:c>
      <x:c r="J357" s="34" t="str">
        <x:v>stuk</x:v>
      </x:c>
      <x:c r="K357" s="34" t="str">
        <x:v>Topline</x:v>
      </x:c>
      <x:c r="L357" s="34" t="str"/>
      <x:c r="M357" s="34" t="str"/>
      <x:c r="N357" s="34" t="str">
        <x:v>Ja</x:v>
      </x:c>
      <x:c r="O357" s="36" t="str"/>
      <x:c r="P357" s="34" t="str">
        <x:v>schwarzkopf igora royal core schwarzkopf igora royal 7-42 7-42 verf</x:v>
      </x:c>
      <x:c r="Q357" s="36" t="str">
        <x:v>Schwarzkopf_IGORA_ROYAL_actuele_kleuren(1).xlsx</x:v>
      </x:c>
    </x:row>
    <x:row r="358">
      <x:c r="A358" s="34" t="str">
        <x:v>EH-0357</x:v>
      </x:c>
      <x:c r="B358" s="34" t="str">
        <x:v>Schwarzkopf</x:v>
      </x:c>
      <x:c r="C358" s="34" t="str">
        <x:v>Kleur</x:v>
      </x:c>
      <x:c r="D358" s="34" t="str">
        <x:v>Verf</x:v>
      </x:c>
      <x:c r="E358" s="34" t="str">
        <x:v>IGORA ROYAL</x:v>
      </x:c>
      <x:c r="F358" s="34" t="str">
        <x:v>Core</x:v>
      </x:c>
      <x:c r="G358" s="34" t="str">
        <x:v>Schwarzkopf Igora Royal 7-48</x:v>
      </x:c>
      <x:c r="H358" s="34" t="str">
        <x:v>7-48</x:v>
      </x:c>
      <x:c r="I358" s="34" t="n">
        <x:v>60</x:v>
      </x:c>
      <x:c r="J358" s="34" t="str">
        <x:v>stuk</x:v>
      </x:c>
      <x:c r="K358" s="34" t="str">
        <x:v>Topline</x:v>
      </x:c>
      <x:c r="L358" s="34" t="str"/>
      <x:c r="M358" s="34" t="str"/>
      <x:c r="N358" s="34" t="str">
        <x:v>Ja</x:v>
      </x:c>
      <x:c r="O358" s="36" t="str"/>
      <x:c r="P358" s="34" t="str">
        <x:v>schwarzkopf igora royal core schwarzkopf igora royal 7-48 7-48 verf</x:v>
      </x:c>
      <x:c r="Q358" s="36" t="str">
        <x:v>Schwarzkopf_IGORA_ROYAL_actuele_kleuren(1).xlsx</x:v>
      </x:c>
    </x:row>
    <x:row r="359">
      <x:c r="A359" s="34" t="str">
        <x:v>EH-0358</x:v>
      </x:c>
      <x:c r="B359" s="34" t="str">
        <x:v>Schwarzkopf</x:v>
      </x:c>
      <x:c r="C359" s="34" t="str">
        <x:v>Kleur</x:v>
      </x:c>
      <x:c r="D359" s="34" t="str">
        <x:v>Verf</x:v>
      </x:c>
      <x:c r="E359" s="34" t="str">
        <x:v>IGORA ROYAL</x:v>
      </x:c>
      <x:c r="F359" s="34" t="str">
        <x:v>Absolutes</x:v>
      </x:c>
      <x:c r="G359" s="34" t="str">
        <x:v>Schwarzkopf Igora Royal Absolutes 7-50</x:v>
      </x:c>
      <x:c r="H359" s="34" t="str">
        <x:v>7-50</x:v>
      </x:c>
      <x:c r="I359" s="34" t="n">
        <x:v>60</x:v>
      </x:c>
      <x:c r="J359" s="34" t="str">
        <x:v>stuk</x:v>
      </x:c>
      <x:c r="K359" s="34" t="str">
        <x:v>Topline</x:v>
      </x:c>
      <x:c r="L359" s="34" t="str"/>
      <x:c r="M359" s="34" t="str"/>
      <x:c r="N359" s="34" t="str">
        <x:v>Ja</x:v>
      </x:c>
      <x:c r="O359" s="36" t="str"/>
      <x:c r="P359" s="34" t="str">
        <x:v>schwarzkopf igora royal absolutes schwarzkopf igora royal absolutes 7-50 7-50 verf</x:v>
      </x:c>
      <x:c r="Q359" s="36" t="str">
        <x:v>Schwarzkopf_IGORA_ROYAL_actuele_kleuren(1).xlsx</x:v>
      </x:c>
    </x:row>
    <x:row r="360">
      <x:c r="A360" s="34" t="str">
        <x:v>EH-0359</x:v>
      </x:c>
      <x:c r="B360" s="34" t="str">
        <x:v>Schwarzkopf</x:v>
      </x:c>
      <x:c r="C360" s="34" t="str">
        <x:v>Kleur</x:v>
      </x:c>
      <x:c r="D360" s="34" t="str">
        <x:v>Verf</x:v>
      </x:c>
      <x:c r="E360" s="34" t="str">
        <x:v>IGORA ROYAL</x:v>
      </x:c>
      <x:c r="F360" s="34" t="str">
        <x:v>Core</x:v>
      </x:c>
      <x:c r="G360" s="34" t="str">
        <x:v>Schwarzkopf Igora Royal 7-55</x:v>
      </x:c>
      <x:c r="H360" s="34" t="str">
        <x:v>7-55</x:v>
      </x:c>
      <x:c r="I360" s="34" t="n">
        <x:v>60</x:v>
      </x:c>
      <x:c r="J360" s="34" t="str">
        <x:v>stuk</x:v>
      </x:c>
      <x:c r="K360" s="34" t="str">
        <x:v>Topline</x:v>
      </x:c>
      <x:c r="L360" s="34" t="str"/>
      <x:c r="M360" s="34" t="str"/>
      <x:c r="N360" s="34" t="str">
        <x:v>Ja</x:v>
      </x:c>
      <x:c r="O360" s="36" t="str"/>
      <x:c r="P360" s="34" t="str">
        <x:v>schwarzkopf igora royal core schwarzkopf igora royal 7-55 7-55 verf</x:v>
      </x:c>
      <x:c r="Q360" s="36" t="str">
        <x:v>Schwarzkopf_IGORA_ROYAL_actuele_kleuren(1).xlsx</x:v>
      </x:c>
    </x:row>
    <x:row r="361">
      <x:c r="A361" s="34" t="str">
        <x:v>EH-0360</x:v>
      </x:c>
      <x:c r="B361" s="34" t="str">
        <x:v>Schwarzkopf</x:v>
      </x:c>
      <x:c r="C361" s="34" t="str">
        <x:v>Kleur</x:v>
      </x:c>
      <x:c r="D361" s="34" t="str">
        <x:v>Verf</x:v>
      </x:c>
      <x:c r="E361" s="34" t="str">
        <x:v>IGORA ROYAL</x:v>
      </x:c>
      <x:c r="F361" s="34" t="str">
        <x:v>Core</x:v>
      </x:c>
      <x:c r="G361" s="34" t="str">
        <x:v>Schwarzkopf Igora Royal 7-57</x:v>
      </x:c>
      <x:c r="H361" s="34" t="str">
        <x:v>7-57</x:v>
      </x:c>
      <x:c r="I361" s="34" t="n">
        <x:v>60</x:v>
      </x:c>
      <x:c r="J361" s="34" t="str">
        <x:v>stuk</x:v>
      </x:c>
      <x:c r="K361" s="34" t="str">
        <x:v>Topline</x:v>
      </x:c>
      <x:c r="L361" s="34" t="str"/>
      <x:c r="M361" s="34" t="str"/>
      <x:c r="N361" s="34" t="str">
        <x:v>Ja</x:v>
      </x:c>
      <x:c r="O361" s="36" t="str"/>
      <x:c r="P361" s="34" t="str">
        <x:v>schwarzkopf igora royal core schwarzkopf igora royal 7-57 7-57 verf</x:v>
      </x:c>
      <x:c r="Q361" s="36" t="str">
        <x:v>Schwarzkopf_IGORA_ROYAL_actuele_kleuren(1).xlsx</x:v>
      </x:c>
    </x:row>
    <x:row r="362">
      <x:c r="A362" s="34" t="str">
        <x:v>EH-0361</x:v>
      </x:c>
      <x:c r="B362" s="34" t="str">
        <x:v>Schwarzkopf</x:v>
      </x:c>
      <x:c r="C362" s="34" t="str">
        <x:v>Kleur</x:v>
      </x:c>
      <x:c r="D362" s="34" t="str">
        <x:v>Verf</x:v>
      </x:c>
      <x:c r="E362" s="34" t="str">
        <x:v>IGORA ROYAL</x:v>
      </x:c>
      <x:c r="F362" s="34" t="str">
        <x:v>Absolutes</x:v>
      </x:c>
      <x:c r="G362" s="34" t="str">
        <x:v>Schwarzkopf Igora Royal Absolutes 7-60</x:v>
      </x:c>
      <x:c r="H362" s="34" t="str">
        <x:v>7-60</x:v>
      </x:c>
      <x:c r="I362" s="34" t="n">
        <x:v>60</x:v>
      </x:c>
      <x:c r="J362" s="34" t="str">
        <x:v>stuk</x:v>
      </x:c>
      <x:c r="K362" s="34" t="str">
        <x:v>Topline</x:v>
      </x:c>
      <x:c r="L362" s="34" t="str"/>
      <x:c r="M362" s="34" t="str"/>
      <x:c r="N362" s="34" t="str">
        <x:v>Ja</x:v>
      </x:c>
      <x:c r="O362" s="36" t="str"/>
      <x:c r="P362" s="34" t="str">
        <x:v>schwarzkopf igora royal absolutes schwarzkopf igora royal absolutes 7-60 7-60 verf</x:v>
      </x:c>
      <x:c r="Q362" s="36" t="str">
        <x:v>Schwarzkopf_IGORA_ROYAL_actuele_kleuren(1).xlsx</x:v>
      </x:c>
    </x:row>
    <x:row r="363">
      <x:c r="A363" s="34" t="str">
        <x:v>EH-0362</x:v>
      </x:c>
      <x:c r="B363" s="34" t="str">
        <x:v>Schwarzkopf</x:v>
      </x:c>
      <x:c r="C363" s="34" t="str">
        <x:v>Kleur</x:v>
      </x:c>
      <x:c r="D363" s="34" t="str">
        <x:v>Verf</x:v>
      </x:c>
      <x:c r="E363" s="34" t="str">
        <x:v>IGORA ROYAL</x:v>
      </x:c>
      <x:c r="F363" s="34" t="str">
        <x:v>Core</x:v>
      </x:c>
      <x:c r="G363" s="34" t="str">
        <x:v>Schwarzkopf Igora Royal 7-65</x:v>
      </x:c>
      <x:c r="H363" s="34" t="str">
        <x:v>7-65</x:v>
      </x:c>
      <x:c r="I363" s="34" t="n">
        <x:v>60</x:v>
      </x:c>
      <x:c r="J363" s="34" t="str">
        <x:v>stuk</x:v>
      </x:c>
      <x:c r="K363" s="34" t="str">
        <x:v>Topline</x:v>
      </x:c>
      <x:c r="L363" s="34" t="str"/>
      <x:c r="M363" s="34" t="str"/>
      <x:c r="N363" s="34" t="str">
        <x:v>Ja</x:v>
      </x:c>
      <x:c r="O363" s="36" t="str"/>
      <x:c r="P363" s="34" t="str">
        <x:v>schwarzkopf igora royal core schwarzkopf igora royal 7-65 7-65 verf</x:v>
      </x:c>
      <x:c r="Q363" s="36" t="str">
        <x:v>Schwarzkopf_IGORA_ROYAL_actuele_kleuren(1).xlsx</x:v>
      </x:c>
    </x:row>
    <x:row r="364">
      <x:c r="A364" s="34" t="str">
        <x:v>EH-0363</x:v>
      </x:c>
      <x:c r="B364" s="34" t="str">
        <x:v>Schwarzkopf</x:v>
      </x:c>
      <x:c r="C364" s="34" t="str">
        <x:v>Kleur</x:v>
      </x:c>
      <x:c r="D364" s="34" t="str">
        <x:v>Verf</x:v>
      </x:c>
      <x:c r="E364" s="34" t="str">
        <x:v>IGORA ROYAL</x:v>
      </x:c>
      <x:c r="F364" s="34" t="str">
        <x:v>Absolutes</x:v>
      </x:c>
      <x:c r="G364" s="34" t="str">
        <x:v>Schwarzkopf Igora Royal Absolutes 7-70</x:v>
      </x:c>
      <x:c r="H364" s="34" t="str">
        <x:v>7-70</x:v>
      </x:c>
      <x:c r="I364" s="34" t="n">
        <x:v>60</x:v>
      </x:c>
      <x:c r="J364" s="34" t="str">
        <x:v>stuk</x:v>
      </x:c>
      <x:c r="K364" s="34" t="str">
        <x:v>Topline</x:v>
      </x:c>
      <x:c r="L364" s="34" t="str"/>
      <x:c r="M364" s="34" t="str"/>
      <x:c r="N364" s="34" t="str">
        <x:v>Ja</x:v>
      </x:c>
      <x:c r="O364" s="36" t="str"/>
      <x:c r="P364" s="34" t="str">
        <x:v>schwarzkopf igora royal absolutes schwarzkopf igora royal absolutes 7-70 7-70 verf</x:v>
      </x:c>
      <x:c r="Q364" s="36" t="str">
        <x:v>Schwarzkopf_IGORA_ROYAL_actuele_kleuren(1).xlsx</x:v>
      </x:c>
    </x:row>
    <x:row r="365">
      <x:c r="A365" s="34" t="str">
        <x:v>EH-0364</x:v>
      </x:c>
      <x:c r="B365" s="34" t="str">
        <x:v>Schwarzkopf</x:v>
      </x:c>
      <x:c r="C365" s="34" t="str">
        <x:v>Kleur</x:v>
      </x:c>
      <x:c r="D365" s="34" t="str">
        <x:v>Verf</x:v>
      </x:c>
      <x:c r="E365" s="34" t="str">
        <x:v>IGORA ROYAL</x:v>
      </x:c>
      <x:c r="F365" s="34" t="str">
        <x:v>Core</x:v>
      </x:c>
      <x:c r="G365" s="34" t="str">
        <x:v>Schwarzkopf Igora Royal 7-76</x:v>
      </x:c>
      <x:c r="H365" s="34" t="str">
        <x:v>7-76</x:v>
      </x:c>
      <x:c r="I365" s="34" t="n">
        <x:v>60</x:v>
      </x:c>
      <x:c r="J365" s="34" t="str">
        <x:v>stuk</x:v>
      </x:c>
      <x:c r="K365" s="34" t="str">
        <x:v>Topline</x:v>
      </x:c>
      <x:c r="L365" s="34" t="str"/>
      <x:c r="M365" s="34" t="str"/>
      <x:c r="N365" s="34" t="str">
        <x:v>Ja</x:v>
      </x:c>
      <x:c r="O365" s="36" t="str"/>
      <x:c r="P365" s="34" t="str">
        <x:v>schwarzkopf igora royal core schwarzkopf igora royal 7-76 7-76 verf</x:v>
      </x:c>
      <x:c r="Q365" s="36" t="str">
        <x:v>Schwarzkopf_IGORA_ROYAL_actuele_kleuren(1).xlsx</x:v>
      </x:c>
    </x:row>
    <x:row r="366">
      <x:c r="A366" s="34" t="str">
        <x:v>EH-0365</x:v>
      </x:c>
      <x:c r="B366" s="34" t="str">
        <x:v>Schwarzkopf</x:v>
      </x:c>
      <x:c r="C366" s="34" t="str">
        <x:v>Kleur</x:v>
      </x:c>
      <x:c r="D366" s="34" t="str">
        <x:v>Verf</x:v>
      </x:c>
      <x:c r="E366" s="34" t="str">
        <x:v>IGORA ROYAL</x:v>
      </x:c>
      <x:c r="F366" s="34" t="str">
        <x:v>Core</x:v>
      </x:c>
      <x:c r="G366" s="34" t="str">
        <x:v>Schwarzkopf Igora Royal 7-77</x:v>
      </x:c>
      <x:c r="H366" s="34" t="str">
        <x:v>7-77</x:v>
      </x:c>
      <x:c r="I366" s="34" t="n">
        <x:v>60</x:v>
      </x:c>
      <x:c r="J366" s="34" t="str">
        <x:v>stuk</x:v>
      </x:c>
      <x:c r="K366" s="34" t="str">
        <x:v>Topline</x:v>
      </x:c>
      <x:c r="L366" s="34" t="str"/>
      <x:c r="M366" s="34" t="str"/>
      <x:c r="N366" s="34" t="str">
        <x:v>Ja</x:v>
      </x:c>
      <x:c r="O366" s="36" t="str"/>
      <x:c r="P366" s="34" t="str">
        <x:v>schwarzkopf igora royal core schwarzkopf igora royal 7-77 7-77 verf</x:v>
      </x:c>
      <x:c r="Q366" s="36" t="str">
        <x:v>Schwarzkopf_IGORA_ROYAL_actuele_kleuren(1).xlsx</x:v>
      </x:c>
    </x:row>
    <x:row r="367">
      <x:c r="A367" s="34" t="str">
        <x:v>EH-0366</x:v>
      </x:c>
      <x:c r="B367" s="34" t="str">
        <x:v>Schwarzkopf</x:v>
      </x:c>
      <x:c r="C367" s="34" t="str">
        <x:v>Kleur</x:v>
      </x:c>
      <x:c r="D367" s="34" t="str">
        <x:v>Verf</x:v>
      </x:c>
      <x:c r="E367" s="34" t="str">
        <x:v>IGORA ROYAL</x:v>
      </x:c>
      <x:c r="F367" s="34" t="str">
        <x:v>Absolutes</x:v>
      </x:c>
      <x:c r="G367" s="34" t="str">
        <x:v>Schwarzkopf Igora Royal Absolutes 7-140</x:v>
      </x:c>
      <x:c r="H367" s="34" t="str">
        <x:v>7-140</x:v>
      </x:c>
      <x:c r="I367" s="34" t="n">
        <x:v>60</x:v>
      </x:c>
      <x:c r="J367" s="34" t="str">
        <x:v>stuk</x:v>
      </x:c>
      <x:c r="K367" s="34" t="str">
        <x:v>Topline</x:v>
      </x:c>
      <x:c r="L367" s="34" t="str"/>
      <x:c r="M367" s="34" t="str"/>
      <x:c r="N367" s="34" t="str">
        <x:v>Ja</x:v>
      </x:c>
      <x:c r="O367" s="36" t="str"/>
      <x:c r="P367" s="34" t="str">
        <x:v>schwarzkopf igora royal absolutes schwarzkopf igora royal absolutes 7-140 7-140 verf</x:v>
      </x:c>
      <x:c r="Q367" s="36" t="str">
        <x:v>Schwarzkopf_IGORA_ROYAL_actuele_kleuren(1).xlsx</x:v>
      </x:c>
    </x:row>
    <x:row r="368">
      <x:c r="A368" s="34" t="str">
        <x:v>EH-0367</x:v>
      </x:c>
      <x:c r="B368" s="34" t="str">
        <x:v>Schwarzkopf</x:v>
      </x:c>
      <x:c r="C368" s="34" t="str">
        <x:v>Kleur</x:v>
      </x:c>
      <x:c r="D368" s="34" t="str">
        <x:v>Verf</x:v>
      </x:c>
      <x:c r="E368" s="34" t="str">
        <x:v>IGORA ROYAL</x:v>
      </x:c>
      <x:c r="F368" s="34" t="str">
        <x:v>Absolutes</x:v>
      </x:c>
      <x:c r="G368" s="34" t="str">
        <x:v>Schwarzkopf Igora Royal Absolutes 7-450</x:v>
      </x:c>
      <x:c r="H368" s="34" t="str">
        <x:v>7-450</x:v>
      </x:c>
      <x:c r="I368" s="34" t="n">
        <x:v>60</x:v>
      </x:c>
      <x:c r="J368" s="34" t="str">
        <x:v>stuk</x:v>
      </x:c>
      <x:c r="K368" s="34" t="str">
        <x:v>Topline</x:v>
      </x:c>
      <x:c r="L368" s="34" t="str"/>
      <x:c r="M368" s="34" t="str"/>
      <x:c r="N368" s="34" t="str">
        <x:v>Ja</x:v>
      </x:c>
      <x:c r="O368" s="36" t="str"/>
      <x:c r="P368" s="34" t="str">
        <x:v>schwarzkopf igora royal absolutes schwarzkopf igora royal absolutes 7-450 7-450 verf</x:v>
      </x:c>
      <x:c r="Q368" s="36" t="str">
        <x:v>Schwarzkopf_IGORA_ROYAL_actuele_kleuren(1).xlsx</x:v>
      </x:c>
    </x:row>
    <x:row r="369">
      <x:c r="A369" s="34" t="str">
        <x:v>EH-0368</x:v>
      </x:c>
      <x:c r="B369" s="34" t="str">
        <x:v>Schwarzkopf</x:v>
      </x:c>
      <x:c r="C369" s="34" t="str">
        <x:v>Kleur</x:v>
      </x:c>
      <x:c r="D369" s="34" t="str">
        <x:v>Verf</x:v>
      </x:c>
      <x:c r="E369" s="34" t="str">
        <x:v>IGORA ROYAL</x:v>
      </x:c>
      <x:c r="F369" s="34" t="str">
        <x:v>Absolutes</x:v>
      </x:c>
      <x:c r="G369" s="34" t="str">
        <x:v>Schwarzkopf Igora Royal Absolutes 7-460</x:v>
      </x:c>
      <x:c r="H369" s="34" t="str">
        <x:v>7-460</x:v>
      </x:c>
      <x:c r="I369" s="34" t="n">
        <x:v>60</x:v>
      </x:c>
      <x:c r="J369" s="34" t="str">
        <x:v>stuk</x:v>
      </x:c>
      <x:c r="K369" s="34" t="str">
        <x:v>Topline</x:v>
      </x:c>
      <x:c r="L369" s="34" t="str"/>
      <x:c r="M369" s="34" t="str"/>
      <x:c r="N369" s="34" t="str">
        <x:v>Ja</x:v>
      </x:c>
      <x:c r="O369" s="36" t="str"/>
      <x:c r="P369" s="34" t="str">
        <x:v>schwarzkopf igora royal absolutes schwarzkopf igora royal absolutes 7-460 7-460 verf</x:v>
      </x:c>
      <x:c r="Q369" s="36" t="str">
        <x:v>Schwarzkopf_IGORA_ROYAL_actuele_kleuren(1).xlsx</x:v>
      </x:c>
    </x:row>
    <x:row r="370">
      <x:c r="A370" s="34" t="str">
        <x:v>EH-0369</x:v>
      </x:c>
      <x:c r="B370" s="34" t="str">
        <x:v>Schwarzkopf</x:v>
      </x:c>
      <x:c r="C370" s="34" t="str">
        <x:v>Kleur</x:v>
      </x:c>
      <x:c r="D370" s="34" t="str">
        <x:v>Verf</x:v>
      </x:c>
      <x:c r="E370" s="34" t="str">
        <x:v>IGORA ROYAL</x:v>
      </x:c>
      <x:c r="F370" s="34" t="str">
        <x:v>Absolutes</x:v>
      </x:c>
      <x:c r="G370" s="34" t="str">
        <x:v>Schwarzkopf Igora Royal Absolutes 7-560</x:v>
      </x:c>
      <x:c r="H370" s="34" t="str">
        <x:v>7-560</x:v>
      </x:c>
      <x:c r="I370" s="34" t="n">
        <x:v>60</x:v>
      </x:c>
      <x:c r="J370" s="34" t="str">
        <x:v>stuk</x:v>
      </x:c>
      <x:c r="K370" s="34" t="str">
        <x:v>Topline</x:v>
      </x:c>
      <x:c r="L370" s="34" t="str"/>
      <x:c r="M370" s="34" t="str"/>
      <x:c r="N370" s="34" t="str">
        <x:v>Ja</x:v>
      </x:c>
      <x:c r="O370" s="36" t="str"/>
      <x:c r="P370" s="34" t="str">
        <x:v>schwarzkopf igora royal absolutes schwarzkopf igora royal absolutes 7-560 7-560 verf</x:v>
      </x:c>
      <x:c r="Q370" s="36" t="str">
        <x:v>Schwarzkopf_IGORA_ROYAL_actuele_kleuren(1).xlsx</x:v>
      </x:c>
    </x:row>
    <x:row r="371">
      <x:c r="A371" s="34" t="str">
        <x:v>EH-0370</x:v>
      </x:c>
      <x:c r="B371" s="34" t="str">
        <x:v>Schwarzkopf</x:v>
      </x:c>
      <x:c r="C371" s="34" t="str">
        <x:v>Kleur</x:v>
      </x:c>
      <x:c r="D371" s="34" t="str">
        <x:v>Verf</x:v>
      </x:c>
      <x:c r="E371" s="34" t="str">
        <x:v>IGORA ROYAL</x:v>
      </x:c>
      <x:c r="F371" s="34" t="str">
        <x:v>Core</x:v>
      </x:c>
      <x:c r="G371" s="34" t="str">
        <x:v>Schwarzkopf Igora Royal 8-0</x:v>
      </x:c>
      <x:c r="H371" s="34" t="str">
        <x:v>8-0</x:v>
      </x:c>
      <x:c r="I371" s="34" t="n">
        <x:v>60</x:v>
      </x:c>
      <x:c r="J371" s="34" t="str">
        <x:v>stuk</x:v>
      </x:c>
      <x:c r="K371" s="34" t="str">
        <x:v>Topline</x:v>
      </x:c>
      <x:c r="L371" s="34" t="str"/>
      <x:c r="M371" s="34" t="str"/>
      <x:c r="N371" s="34" t="str">
        <x:v>Ja</x:v>
      </x:c>
      <x:c r="O371" s="36" t="str"/>
      <x:c r="P371" s="34" t="str">
        <x:v>schwarzkopf igora royal core schwarzkopf igora royal 8-0 8-0 verf</x:v>
      </x:c>
      <x:c r="Q371" s="36" t="str">
        <x:v>Schwarzkopf_IGORA_ROYAL_actuele_kleuren(1).xlsx</x:v>
      </x:c>
    </x:row>
    <x:row r="372">
      <x:c r="A372" s="34" t="str">
        <x:v>EH-0371</x:v>
      </x:c>
      <x:c r="B372" s="34" t="str">
        <x:v>Schwarzkopf</x:v>
      </x:c>
      <x:c r="C372" s="34" t="str">
        <x:v>Kleur</x:v>
      </x:c>
      <x:c r="D372" s="34" t="str">
        <x:v>Verf</x:v>
      </x:c>
      <x:c r="E372" s="34" t="str">
        <x:v>IGORA ROYAL</x:v>
      </x:c>
      <x:c r="F372" s="34" t="str">
        <x:v>Core</x:v>
      </x:c>
      <x:c r="G372" s="34" t="str">
        <x:v>Schwarzkopf Igora Royal 8-00</x:v>
      </x:c>
      <x:c r="H372" s="34" t="str">
        <x:v>8-00</x:v>
      </x:c>
      <x:c r="I372" s="34" t="n">
        <x:v>60</x:v>
      </x:c>
      <x:c r="J372" s="34" t="str">
        <x:v>stuk</x:v>
      </x:c>
      <x:c r="K372" s="34" t="str">
        <x:v>Topline</x:v>
      </x:c>
      <x:c r="L372" s="34" t="str"/>
      <x:c r="M372" s="34" t="str"/>
      <x:c r="N372" s="34" t="str">
        <x:v>Ja</x:v>
      </x:c>
      <x:c r="O372" s="36" t="str"/>
      <x:c r="P372" s="34" t="str">
        <x:v>schwarzkopf igora royal core schwarzkopf igora royal 8-00 8-00 verf</x:v>
      </x:c>
      <x:c r="Q372" s="36" t="str">
        <x:v>Schwarzkopf_IGORA_ROYAL_actuele_kleuren(1).xlsx</x:v>
      </x:c>
    </x:row>
    <x:row r="373">
      <x:c r="A373" s="34" t="str">
        <x:v>EH-0372</x:v>
      </x:c>
      <x:c r="B373" s="34" t="str">
        <x:v>Schwarzkopf</x:v>
      </x:c>
      <x:c r="C373" s="34" t="str">
        <x:v>Kleur</x:v>
      </x:c>
      <x:c r="D373" s="34" t="str">
        <x:v>Verf</x:v>
      </x:c>
      <x:c r="E373" s="34" t="str">
        <x:v>IGORA ROYAL</x:v>
      </x:c>
      <x:c r="F373" s="34" t="str">
        <x:v>Core</x:v>
      </x:c>
      <x:c r="G373" s="34" t="str">
        <x:v>Schwarzkopf Igora Royal 8-1</x:v>
      </x:c>
      <x:c r="H373" s="34" t="str">
        <x:v>8-1</x:v>
      </x:c>
      <x:c r="I373" s="34" t="n">
        <x:v>60</x:v>
      </x:c>
      <x:c r="J373" s="34" t="str">
        <x:v>stuk</x:v>
      </x:c>
      <x:c r="K373" s="34" t="str">
        <x:v>Topline</x:v>
      </x:c>
      <x:c r="L373" s="34" t="str"/>
      <x:c r="M373" s="34" t="str"/>
      <x:c r="N373" s="34" t="str">
        <x:v>Ja</x:v>
      </x:c>
      <x:c r="O373" s="36" t="str"/>
      <x:c r="P373" s="34" t="str">
        <x:v>schwarzkopf igora royal core schwarzkopf igora royal 8-1 8-1 verf</x:v>
      </x:c>
      <x:c r="Q373" s="36" t="str">
        <x:v>Schwarzkopf_IGORA_ROYAL_actuele_kleuren(1).xlsx</x:v>
      </x:c>
    </x:row>
    <x:row r="374">
      <x:c r="A374" s="34" t="str">
        <x:v>EH-0373</x:v>
      </x:c>
      <x:c r="B374" s="34" t="str">
        <x:v>Schwarzkopf</x:v>
      </x:c>
      <x:c r="C374" s="34" t="str">
        <x:v>Kleur</x:v>
      </x:c>
      <x:c r="D374" s="34" t="str">
        <x:v>Verf</x:v>
      </x:c>
      <x:c r="E374" s="34" t="str">
        <x:v>IGORA ROYAL</x:v>
      </x:c>
      <x:c r="F374" s="34" t="str">
        <x:v>Absolutes</x:v>
      </x:c>
      <x:c r="G374" s="34" t="str">
        <x:v>Schwarzkopf Igora Royal Absolutes 8-01</x:v>
      </x:c>
      <x:c r="H374" s="34" t="str">
        <x:v>8-01</x:v>
      </x:c>
      <x:c r="I374" s="34" t="n">
        <x:v>60</x:v>
      </x:c>
      <x:c r="J374" s="34" t="str">
        <x:v>stuk</x:v>
      </x:c>
      <x:c r="K374" s="34" t="str">
        <x:v>Topline</x:v>
      </x:c>
      <x:c r="L374" s="34" t="str"/>
      <x:c r="M374" s="34" t="str"/>
      <x:c r="N374" s="34" t="str">
        <x:v>Ja</x:v>
      </x:c>
      <x:c r="O374" s="36" t="str"/>
      <x:c r="P374" s="34" t="str">
        <x:v>schwarzkopf igora royal absolutes schwarzkopf igora royal absolutes 8-01 8-01 verf</x:v>
      </x:c>
      <x:c r="Q374" s="36" t="str">
        <x:v>Schwarzkopf_IGORA_ROYAL_actuele_kleuren(1).xlsx</x:v>
      </x:c>
    </x:row>
    <x:row r="375">
      <x:c r="A375" s="34" t="str">
        <x:v>EH-0374</x:v>
      </x:c>
      <x:c r="B375" s="34" t="str">
        <x:v>Schwarzkopf</x:v>
      </x:c>
      <x:c r="C375" s="34" t="str">
        <x:v>Kleur</x:v>
      </x:c>
      <x:c r="D375" s="34" t="str">
        <x:v>Verf</x:v>
      </x:c>
      <x:c r="E375" s="34" t="str">
        <x:v>IGORA ROYAL</x:v>
      </x:c>
      <x:c r="F375" s="34" t="str">
        <x:v>Core</x:v>
      </x:c>
      <x:c r="G375" s="34" t="str">
        <x:v>Schwarzkopf Igora Royal 8-4</x:v>
      </x:c>
      <x:c r="H375" s="34" t="str">
        <x:v>8-4</x:v>
      </x:c>
      <x:c r="I375" s="34" t="n">
        <x:v>60</x:v>
      </x:c>
      <x:c r="J375" s="34" t="str">
        <x:v>stuk</x:v>
      </x:c>
      <x:c r="K375" s="34" t="str">
        <x:v>Topline</x:v>
      </x:c>
      <x:c r="L375" s="34" t="str"/>
      <x:c r="M375" s="34" t="str"/>
      <x:c r="N375" s="34" t="str">
        <x:v>Ja</x:v>
      </x:c>
      <x:c r="O375" s="36" t="str"/>
      <x:c r="P375" s="34" t="str">
        <x:v>schwarzkopf igora royal core schwarzkopf igora royal 8-4 8-4 verf</x:v>
      </x:c>
      <x:c r="Q375" s="36" t="str">
        <x:v>Schwarzkopf_IGORA_ROYAL_actuele_kleuren(1).xlsx</x:v>
      </x:c>
    </x:row>
    <x:row r="376">
      <x:c r="A376" s="34" t="str">
        <x:v>EH-0375</x:v>
      </x:c>
      <x:c r="B376" s="34" t="str">
        <x:v>Schwarzkopf</x:v>
      </x:c>
      <x:c r="C376" s="34" t="str">
        <x:v>Kleur</x:v>
      </x:c>
      <x:c r="D376" s="34" t="str">
        <x:v>Verf</x:v>
      </x:c>
      <x:c r="E376" s="34" t="str">
        <x:v>IGORA ROYAL</x:v>
      </x:c>
      <x:c r="F376" s="34" t="str">
        <x:v>Core</x:v>
      </x:c>
      <x:c r="G376" s="34" t="str">
        <x:v>Schwarzkopf Igora Royal 8-11</x:v>
      </x:c>
      <x:c r="H376" s="34" t="str">
        <x:v>8-11</x:v>
      </x:c>
      <x:c r="I376" s="34" t="n">
        <x:v>60</x:v>
      </x:c>
      <x:c r="J376" s="34" t="str">
        <x:v>stuk</x:v>
      </x:c>
      <x:c r="K376" s="34" t="str">
        <x:v>Topline</x:v>
      </x:c>
      <x:c r="L376" s="34" t="str"/>
      <x:c r="M376" s="34" t="str"/>
      <x:c r="N376" s="34" t="str">
        <x:v>Ja</x:v>
      </x:c>
      <x:c r="O376" s="36" t="str"/>
      <x:c r="P376" s="34" t="str">
        <x:v>schwarzkopf igora royal core schwarzkopf igora royal 8-11 8-11 verf</x:v>
      </x:c>
      <x:c r="Q376" s="36" t="str">
        <x:v>Schwarzkopf_IGORA_ROYAL_actuele_kleuren(1).xlsx</x:v>
      </x:c>
    </x:row>
    <x:row r="377">
      <x:c r="A377" s="34" t="str">
        <x:v>EH-0376</x:v>
      </x:c>
      <x:c r="B377" s="34" t="str">
        <x:v>Schwarzkopf</x:v>
      </x:c>
      <x:c r="C377" s="34" t="str">
        <x:v>Kleur</x:v>
      </x:c>
      <x:c r="D377" s="34" t="str">
        <x:v>Verf</x:v>
      </x:c>
      <x:c r="E377" s="34" t="str">
        <x:v>IGORA ROYAL</x:v>
      </x:c>
      <x:c r="F377" s="34" t="str">
        <x:v>Core</x:v>
      </x:c>
      <x:c r="G377" s="34" t="str">
        <x:v>Schwarzkopf Igora Royal 8-19</x:v>
      </x:c>
      <x:c r="H377" s="34" t="str">
        <x:v>8-19</x:v>
      </x:c>
      <x:c r="I377" s="34" t="n">
        <x:v>60</x:v>
      </x:c>
      <x:c r="J377" s="34" t="str">
        <x:v>stuk</x:v>
      </x:c>
      <x:c r="K377" s="34" t="str">
        <x:v>Topline</x:v>
      </x:c>
      <x:c r="L377" s="34" t="str"/>
      <x:c r="M377" s="34" t="str"/>
      <x:c r="N377" s="34" t="str">
        <x:v>Ja</x:v>
      </x:c>
      <x:c r="O377" s="36" t="str"/>
      <x:c r="P377" s="34" t="str">
        <x:v>schwarzkopf igora royal core schwarzkopf igora royal 8-19 8-19 verf</x:v>
      </x:c>
      <x:c r="Q377" s="36" t="str">
        <x:v>Schwarzkopf_IGORA_ROYAL_actuele_kleuren(1).xlsx</x:v>
      </x:c>
    </x:row>
    <x:row r="378">
      <x:c r="A378" s="34" t="str">
        <x:v>EH-0377</x:v>
      </x:c>
      <x:c r="B378" s="34" t="str">
        <x:v>Schwarzkopf</x:v>
      </x:c>
      <x:c r="C378" s="34" t="str">
        <x:v>Kleur</x:v>
      </x:c>
      <x:c r="D378" s="34" t="str">
        <x:v>Verf</x:v>
      </x:c>
      <x:c r="E378" s="34" t="str">
        <x:v>IGORA ROYAL</x:v>
      </x:c>
      <x:c r="F378" s="34" t="str">
        <x:v>Core</x:v>
      </x:c>
      <x:c r="G378" s="34" t="str">
        <x:v>Schwarzkopf Igora Royal 8-21</x:v>
      </x:c>
      <x:c r="H378" s="34" t="str">
        <x:v>8-21</x:v>
      </x:c>
      <x:c r="I378" s="34" t="n">
        <x:v>60</x:v>
      </x:c>
      <x:c r="J378" s="34" t="str">
        <x:v>stuk</x:v>
      </x:c>
      <x:c r="K378" s="34" t="str">
        <x:v>Topline</x:v>
      </x:c>
      <x:c r="L378" s="34" t="str"/>
      <x:c r="M378" s="34" t="str"/>
      <x:c r="N378" s="34" t="str">
        <x:v>Ja</x:v>
      </x:c>
      <x:c r="O378" s="36" t="str"/>
      <x:c r="P378" s="34" t="str">
        <x:v>schwarzkopf igora royal core schwarzkopf igora royal 8-21 8-21 verf</x:v>
      </x:c>
      <x:c r="Q378" s="36" t="str">
        <x:v>Schwarzkopf_IGORA_ROYAL_actuele_kleuren(1).xlsx</x:v>
      </x:c>
    </x:row>
    <x:row r="379">
      <x:c r="A379" s="34" t="str">
        <x:v>EH-0378</x:v>
      </x:c>
      <x:c r="B379" s="34" t="str">
        <x:v>Schwarzkopf</x:v>
      </x:c>
      <x:c r="C379" s="34" t="str">
        <x:v>Kleur</x:v>
      </x:c>
      <x:c r="D379" s="34" t="str">
        <x:v>Verf</x:v>
      </x:c>
      <x:c r="E379" s="34" t="str">
        <x:v>IGORA ROYAL</x:v>
      </x:c>
      <x:c r="F379" s="34" t="str">
        <x:v>Core</x:v>
      </x:c>
      <x:c r="G379" s="34" t="str">
        <x:v>Schwarzkopf Igora Royal 8-46</x:v>
      </x:c>
      <x:c r="H379" s="34" t="str">
        <x:v>8-46</x:v>
      </x:c>
      <x:c r="I379" s="34" t="n">
        <x:v>60</x:v>
      </x:c>
      <x:c r="J379" s="34" t="str">
        <x:v>stuk</x:v>
      </x:c>
      <x:c r="K379" s="34" t="str">
        <x:v>Topline</x:v>
      </x:c>
      <x:c r="L379" s="34" t="str"/>
      <x:c r="M379" s="34" t="str"/>
      <x:c r="N379" s="34" t="str">
        <x:v>Ja</x:v>
      </x:c>
      <x:c r="O379" s="36" t="str"/>
      <x:c r="P379" s="34" t="str">
        <x:v>schwarzkopf igora royal core schwarzkopf igora royal 8-46 8-46 verf</x:v>
      </x:c>
      <x:c r="Q379" s="36" t="str">
        <x:v>Schwarzkopf_IGORA_ROYAL_actuele_kleuren(1).xlsx</x:v>
      </x:c>
    </x:row>
    <x:row r="380">
      <x:c r="A380" s="34" t="str">
        <x:v>EH-0379</x:v>
      </x:c>
      <x:c r="B380" s="34" t="str">
        <x:v>Schwarzkopf</x:v>
      </x:c>
      <x:c r="C380" s="34" t="str">
        <x:v>Kleur</x:v>
      </x:c>
      <x:c r="D380" s="34" t="str">
        <x:v>Verf</x:v>
      </x:c>
      <x:c r="E380" s="34" t="str">
        <x:v>IGORA ROYAL</x:v>
      </x:c>
      <x:c r="F380" s="34" t="str">
        <x:v>Absolutes</x:v>
      </x:c>
      <x:c r="G380" s="34" t="str">
        <x:v>Schwarzkopf Igora Royal Absolutes 8-50</x:v>
      </x:c>
      <x:c r="H380" s="34" t="str">
        <x:v>8-50</x:v>
      </x:c>
      <x:c r="I380" s="34" t="n">
        <x:v>60</x:v>
      </x:c>
      <x:c r="J380" s="34" t="str">
        <x:v>stuk</x:v>
      </x:c>
      <x:c r="K380" s="34" t="str">
        <x:v>Topline</x:v>
      </x:c>
      <x:c r="L380" s="34" t="str"/>
      <x:c r="M380" s="34" t="str"/>
      <x:c r="N380" s="34" t="str">
        <x:v>Ja</x:v>
      </x:c>
      <x:c r="O380" s="36" t="str"/>
      <x:c r="P380" s="34" t="str">
        <x:v>schwarzkopf igora royal absolutes schwarzkopf igora royal absolutes 8-50 8-50 verf</x:v>
      </x:c>
      <x:c r="Q380" s="36" t="str">
        <x:v>Schwarzkopf_IGORA_ROYAL_actuele_kleuren(1).xlsx</x:v>
      </x:c>
    </x:row>
    <x:row r="381">
      <x:c r="A381" s="34" t="str">
        <x:v>EH-0380</x:v>
      </x:c>
      <x:c r="B381" s="34" t="str">
        <x:v>Schwarzkopf</x:v>
      </x:c>
      <x:c r="C381" s="34" t="str">
        <x:v>Kleur</x:v>
      </x:c>
      <x:c r="D381" s="34" t="str">
        <x:v>Verf</x:v>
      </x:c>
      <x:c r="E381" s="34" t="str">
        <x:v>IGORA ROYAL</x:v>
      </x:c>
      <x:c r="F381" s="34" t="str">
        <x:v>Absolutes</x:v>
      </x:c>
      <x:c r="G381" s="34" t="str">
        <x:v>Schwarzkopf Igora Royal Absolutes 8-60</x:v>
      </x:c>
      <x:c r="H381" s="34" t="str">
        <x:v>8-60</x:v>
      </x:c>
      <x:c r="I381" s="34" t="n">
        <x:v>60</x:v>
      </x:c>
      <x:c r="J381" s="34" t="str">
        <x:v>stuk</x:v>
      </x:c>
      <x:c r="K381" s="34" t="str">
        <x:v>Topline</x:v>
      </x:c>
      <x:c r="L381" s="34" t="str"/>
      <x:c r="M381" s="34" t="str"/>
      <x:c r="N381" s="34" t="str">
        <x:v>Ja</x:v>
      </x:c>
      <x:c r="O381" s="36" t="str"/>
      <x:c r="P381" s="34" t="str">
        <x:v>schwarzkopf igora royal absolutes schwarzkopf igora royal absolutes 8-60 8-60 verf</x:v>
      </x:c>
      <x:c r="Q381" s="36" t="str">
        <x:v>Schwarzkopf_IGORA_ROYAL_actuele_kleuren(1).xlsx</x:v>
      </x:c>
    </x:row>
    <x:row r="382">
      <x:c r="A382" s="34" t="str">
        <x:v>EH-0381</x:v>
      </x:c>
      <x:c r="B382" s="34" t="str">
        <x:v>Schwarzkopf</x:v>
      </x:c>
      <x:c r="C382" s="34" t="str">
        <x:v>Kleur</x:v>
      </x:c>
      <x:c r="D382" s="34" t="str">
        <x:v>Verf</x:v>
      </x:c>
      <x:c r="E382" s="34" t="str">
        <x:v>IGORA ROYAL</x:v>
      </x:c>
      <x:c r="F382" s="34" t="str">
        <x:v>Core</x:v>
      </x:c>
      <x:c r="G382" s="34" t="str">
        <x:v>Schwarzkopf Igora Royal 8-65</x:v>
      </x:c>
      <x:c r="H382" s="34" t="str">
        <x:v>8-65</x:v>
      </x:c>
      <x:c r="I382" s="34" t="n">
        <x:v>60</x:v>
      </x:c>
      <x:c r="J382" s="34" t="str">
        <x:v>stuk</x:v>
      </x:c>
      <x:c r="K382" s="34" t="str">
        <x:v>Topline</x:v>
      </x:c>
      <x:c r="L382" s="34" t="str"/>
      <x:c r="M382" s="34" t="str"/>
      <x:c r="N382" s="34" t="str">
        <x:v>Ja</x:v>
      </x:c>
      <x:c r="O382" s="36" t="str"/>
      <x:c r="P382" s="34" t="str">
        <x:v>schwarzkopf igora royal core schwarzkopf igora royal 8-65 8-65 verf</x:v>
      </x:c>
      <x:c r="Q382" s="36" t="str">
        <x:v>Schwarzkopf_IGORA_ROYAL_actuele_kleuren(1).xlsx</x:v>
      </x:c>
    </x:row>
    <x:row r="383">
      <x:c r="A383" s="34" t="str">
        <x:v>EH-0382</x:v>
      </x:c>
      <x:c r="B383" s="34" t="str">
        <x:v>Schwarzkopf</x:v>
      </x:c>
      <x:c r="C383" s="34" t="str">
        <x:v>Kleur</x:v>
      </x:c>
      <x:c r="D383" s="34" t="str">
        <x:v>Verf</x:v>
      </x:c>
      <x:c r="E383" s="34" t="str">
        <x:v>IGORA ROYAL</x:v>
      </x:c>
      <x:c r="F383" s="34" t="str">
        <x:v>Core</x:v>
      </x:c>
      <x:c r="G383" s="34" t="str">
        <x:v>Schwarzkopf Igora Royal 8-77</x:v>
      </x:c>
      <x:c r="H383" s="34" t="str">
        <x:v>8-77</x:v>
      </x:c>
      <x:c r="I383" s="34" t="n">
        <x:v>60</x:v>
      </x:c>
      <x:c r="J383" s="34" t="str">
        <x:v>stuk</x:v>
      </x:c>
      <x:c r="K383" s="34" t="str">
        <x:v>Topline</x:v>
      </x:c>
      <x:c r="L383" s="34" t="str"/>
      <x:c r="M383" s="34" t="str"/>
      <x:c r="N383" s="34" t="str">
        <x:v>Ja</x:v>
      </x:c>
      <x:c r="O383" s="36" t="str"/>
      <x:c r="P383" s="34" t="str">
        <x:v>schwarzkopf igora royal core schwarzkopf igora royal 8-77 8-77 verf</x:v>
      </x:c>
      <x:c r="Q383" s="36" t="str">
        <x:v>Schwarzkopf_IGORA_ROYAL_actuele_kleuren(1).xlsx</x:v>
      </x:c>
    </x:row>
    <x:row r="384">
      <x:c r="A384" s="34" t="str">
        <x:v>EH-0383</x:v>
      </x:c>
      <x:c r="B384" s="34" t="str">
        <x:v>Schwarzkopf</x:v>
      </x:c>
      <x:c r="C384" s="34" t="str">
        <x:v>Kleur</x:v>
      </x:c>
      <x:c r="D384" s="34" t="str">
        <x:v>Verf</x:v>
      </x:c>
      <x:c r="E384" s="34" t="str">
        <x:v>IGORA ROYAL</x:v>
      </x:c>
      <x:c r="F384" s="34" t="str">
        <x:v>Absolutes</x:v>
      </x:c>
      <x:c r="G384" s="34" t="str">
        <x:v>Schwarzkopf Igora Royal Absolutes 8-140</x:v>
      </x:c>
      <x:c r="H384" s="34" t="str">
        <x:v>8-140</x:v>
      </x:c>
      <x:c r="I384" s="34" t="n">
        <x:v>60</x:v>
      </x:c>
      <x:c r="J384" s="34" t="str">
        <x:v>stuk</x:v>
      </x:c>
      <x:c r="K384" s="34" t="str">
        <x:v>Topline</x:v>
      </x:c>
      <x:c r="L384" s="34" t="str"/>
      <x:c r="M384" s="34" t="str"/>
      <x:c r="N384" s="34" t="str">
        <x:v>Ja</x:v>
      </x:c>
      <x:c r="O384" s="36" t="str"/>
      <x:c r="P384" s="34" t="str">
        <x:v>schwarzkopf igora royal absolutes schwarzkopf igora royal absolutes 8-140 8-140 verf</x:v>
      </x:c>
      <x:c r="Q384" s="36" t="str">
        <x:v>Schwarzkopf_IGORA_ROYAL_actuele_kleuren(1).xlsx</x:v>
      </x:c>
    </x:row>
    <x:row r="385">
      <x:c r="A385" s="34" t="str">
        <x:v>EH-0384</x:v>
      </x:c>
      <x:c r="B385" s="34" t="str">
        <x:v>Schwarzkopf</x:v>
      </x:c>
      <x:c r="C385" s="34" t="str">
        <x:v>Kleur</x:v>
      </x:c>
      <x:c r="D385" s="34" t="str">
        <x:v>Verf</x:v>
      </x:c>
      <x:c r="E385" s="34" t="str">
        <x:v>IGORA ROYAL</x:v>
      </x:c>
      <x:c r="F385" s="34" t="str">
        <x:v>Core</x:v>
      </x:c>
      <x:c r="G385" s="34" t="str">
        <x:v>Schwarzkopf Igora Royal 9-0</x:v>
      </x:c>
      <x:c r="H385" s="34" t="str">
        <x:v>9-0</x:v>
      </x:c>
      <x:c r="I385" s="34" t="n">
        <x:v>60</x:v>
      </x:c>
      <x:c r="J385" s="34" t="str">
        <x:v>stuk</x:v>
      </x:c>
      <x:c r="K385" s="34" t="str">
        <x:v>Topline</x:v>
      </x:c>
      <x:c r="L385" s="34" t="str"/>
      <x:c r="M385" s="34" t="str"/>
      <x:c r="N385" s="34" t="str">
        <x:v>Ja</x:v>
      </x:c>
      <x:c r="O385" s="36" t="str"/>
      <x:c r="P385" s="34" t="str">
        <x:v>schwarzkopf igora royal core schwarzkopf igora royal 9-0 9-0 verf</x:v>
      </x:c>
      <x:c r="Q385" s="36" t="str">
        <x:v>Schwarzkopf_IGORA_ROYAL_actuele_kleuren(1).xlsx</x:v>
      </x:c>
    </x:row>
    <x:row r="386">
      <x:c r="A386" s="34" t="str">
        <x:v>EH-0385</x:v>
      </x:c>
      <x:c r="B386" s="34" t="str">
        <x:v>Schwarzkopf</x:v>
      </x:c>
      <x:c r="C386" s="34" t="str">
        <x:v>Kleur</x:v>
      </x:c>
      <x:c r="D386" s="34" t="str">
        <x:v>Verf</x:v>
      </x:c>
      <x:c r="E386" s="34" t="str">
        <x:v>IGORA ROYAL</x:v>
      </x:c>
      <x:c r="F386" s="34" t="str">
        <x:v>Core</x:v>
      </x:c>
      <x:c r="G386" s="34" t="str">
        <x:v>Schwarzkopf Igora Royal 9-00</x:v>
      </x:c>
      <x:c r="H386" s="34" t="str">
        <x:v>9-00</x:v>
      </x:c>
      <x:c r="I386" s="34" t="n">
        <x:v>60</x:v>
      </x:c>
      <x:c r="J386" s="34" t="str">
        <x:v>stuk</x:v>
      </x:c>
      <x:c r="K386" s="34" t="str">
        <x:v>Topline</x:v>
      </x:c>
      <x:c r="L386" s="34" t="str"/>
      <x:c r="M386" s="34" t="str"/>
      <x:c r="N386" s="34" t="str">
        <x:v>Ja</x:v>
      </x:c>
      <x:c r="O386" s="36" t="str"/>
      <x:c r="P386" s="34" t="str">
        <x:v>schwarzkopf igora royal core schwarzkopf igora royal 9-00 9-00 verf</x:v>
      </x:c>
      <x:c r="Q386" s="36" t="str">
        <x:v>Schwarzkopf_IGORA_ROYAL_actuele_kleuren(1).xlsx</x:v>
      </x:c>
    </x:row>
    <x:row r="387">
      <x:c r="A387" s="34" t="str">
        <x:v>EH-0386</x:v>
      </x:c>
      <x:c r="B387" s="34" t="str">
        <x:v>Schwarzkopf</x:v>
      </x:c>
      <x:c r="C387" s="34" t="str">
        <x:v>Kleur</x:v>
      </x:c>
      <x:c r="D387" s="34" t="str">
        <x:v>Verf</x:v>
      </x:c>
      <x:c r="E387" s="34" t="str">
        <x:v>IGORA ROYAL</x:v>
      </x:c>
      <x:c r="F387" s="34" t="str">
        <x:v>Core</x:v>
      </x:c>
      <x:c r="G387" s="34" t="str">
        <x:v>Schwarzkopf Igora Royal 9-1</x:v>
      </x:c>
      <x:c r="H387" s="34" t="str">
        <x:v>9-1</x:v>
      </x:c>
      <x:c r="I387" s="34" t="n">
        <x:v>60</x:v>
      </x:c>
      <x:c r="J387" s="34" t="str">
        <x:v>stuk</x:v>
      </x:c>
      <x:c r="K387" s="34" t="str">
        <x:v>Topline</x:v>
      </x:c>
      <x:c r="L387" s="34" t="str"/>
      <x:c r="M387" s="34" t="str"/>
      <x:c r="N387" s="34" t="str">
        <x:v>Ja</x:v>
      </x:c>
      <x:c r="O387" s="36" t="str"/>
      <x:c r="P387" s="34" t="str">
        <x:v>schwarzkopf igora royal core schwarzkopf igora royal 9-1 9-1 verf</x:v>
      </x:c>
      <x:c r="Q387" s="36" t="str">
        <x:v>Schwarzkopf_IGORA_ROYAL_actuele_kleuren(1).xlsx</x:v>
      </x:c>
    </x:row>
    <x:row r="388">
      <x:c r="A388" s="34" t="str">
        <x:v>EH-0387</x:v>
      </x:c>
      <x:c r="B388" s="34" t="str">
        <x:v>Schwarzkopf</x:v>
      </x:c>
      <x:c r="C388" s="34" t="str">
        <x:v>Kleur</x:v>
      </x:c>
      <x:c r="D388" s="34" t="str">
        <x:v>Verf</x:v>
      </x:c>
      <x:c r="E388" s="34" t="str">
        <x:v>IGORA ROYAL</x:v>
      </x:c>
      <x:c r="F388" s="34" t="str">
        <x:v>Core</x:v>
      </x:c>
      <x:c r="G388" s="34" t="str">
        <x:v>Schwarzkopf Igora Royal 9-4</x:v>
      </x:c>
      <x:c r="H388" s="34" t="str">
        <x:v>9-4</x:v>
      </x:c>
      <x:c r="I388" s="34" t="n">
        <x:v>60</x:v>
      </x:c>
      <x:c r="J388" s="34" t="str">
        <x:v>stuk</x:v>
      </x:c>
      <x:c r="K388" s="34" t="str">
        <x:v>Topline</x:v>
      </x:c>
      <x:c r="L388" s="34" t="str"/>
      <x:c r="M388" s="34" t="str"/>
      <x:c r="N388" s="34" t="str">
        <x:v>Ja</x:v>
      </x:c>
      <x:c r="O388" s="36" t="str"/>
      <x:c r="P388" s="34" t="str">
        <x:v>schwarzkopf igora royal core schwarzkopf igora royal 9-4 9-4 verf</x:v>
      </x:c>
      <x:c r="Q388" s="36" t="str">
        <x:v>Schwarzkopf_IGORA_ROYAL_actuele_kleuren(1).xlsx</x:v>
      </x:c>
    </x:row>
    <x:row r="389">
      <x:c r="A389" s="34" t="str">
        <x:v>EH-0388</x:v>
      </x:c>
      <x:c r="B389" s="34" t="str">
        <x:v>Schwarzkopf</x:v>
      </x:c>
      <x:c r="C389" s="34" t="str">
        <x:v>Kleur</x:v>
      </x:c>
      <x:c r="D389" s="34" t="str">
        <x:v>Verf</x:v>
      </x:c>
      <x:c r="E389" s="34" t="str">
        <x:v>IGORA ROYAL</x:v>
      </x:c>
      <x:c r="F389" s="34" t="str">
        <x:v>Core</x:v>
      </x:c>
      <x:c r="G389" s="34" t="str">
        <x:v>Schwarzkopf Igora Royal 9-7</x:v>
      </x:c>
      <x:c r="H389" s="34" t="str">
        <x:v>9-7</x:v>
      </x:c>
      <x:c r="I389" s="34" t="n">
        <x:v>60</x:v>
      </x:c>
      <x:c r="J389" s="34" t="str">
        <x:v>stuk</x:v>
      </x:c>
      <x:c r="K389" s="34" t="str">
        <x:v>Topline</x:v>
      </x:c>
      <x:c r="L389" s="34" t="str"/>
      <x:c r="M389" s="34" t="str"/>
      <x:c r="N389" s="34" t="str">
        <x:v>Ja</x:v>
      </x:c>
      <x:c r="O389" s="36" t="str"/>
      <x:c r="P389" s="34" t="str">
        <x:v>schwarzkopf igora royal core schwarzkopf igora royal 9-7 9-7 verf</x:v>
      </x:c>
      <x:c r="Q389" s="36" t="str">
        <x:v>Schwarzkopf_IGORA_ROYAL_actuele_kleuren(1).xlsx</x:v>
      </x:c>
    </x:row>
    <x:row r="390">
      <x:c r="A390" s="34" t="str">
        <x:v>EH-0389</x:v>
      </x:c>
      <x:c r="B390" s="34" t="str">
        <x:v>Schwarzkopf</x:v>
      </x:c>
      <x:c r="C390" s="34" t="str">
        <x:v>Kleur</x:v>
      </x:c>
      <x:c r="D390" s="34" t="str">
        <x:v>Verf</x:v>
      </x:c>
      <x:c r="E390" s="34" t="str">
        <x:v>IGORA ROYAL</x:v>
      </x:c>
      <x:c r="F390" s="34" t="str">
        <x:v>Core</x:v>
      </x:c>
      <x:c r="G390" s="34" t="str">
        <x:v>Schwarzkopf Igora Royal 9-11</x:v>
      </x:c>
      <x:c r="H390" s="34" t="str">
        <x:v>9-11</x:v>
      </x:c>
      <x:c r="I390" s="34" t="n">
        <x:v>60</x:v>
      </x:c>
      <x:c r="J390" s="34" t="str">
        <x:v>stuk</x:v>
      </x:c>
      <x:c r="K390" s="34" t="str">
        <x:v>Topline</x:v>
      </x:c>
      <x:c r="L390" s="34" t="str"/>
      <x:c r="M390" s="34" t="str"/>
      <x:c r="N390" s="34" t="str">
        <x:v>Ja</x:v>
      </x:c>
      <x:c r="O390" s="36" t="str"/>
      <x:c r="P390" s="34" t="str">
        <x:v>schwarzkopf igora royal core schwarzkopf igora royal 9-11 9-11 verf</x:v>
      </x:c>
      <x:c r="Q390" s="36" t="str">
        <x:v>Schwarzkopf_IGORA_ROYAL_actuele_kleuren(1).xlsx</x:v>
      </x:c>
    </x:row>
    <x:row r="391">
      <x:c r="A391" s="34" t="str">
        <x:v>EH-0390</x:v>
      </x:c>
      <x:c r="B391" s="34" t="str">
        <x:v>Schwarzkopf</x:v>
      </x:c>
      <x:c r="C391" s="34" t="str">
        <x:v>Kleur</x:v>
      </x:c>
      <x:c r="D391" s="34" t="str">
        <x:v>Verf</x:v>
      </x:c>
      <x:c r="E391" s="34" t="str">
        <x:v>IGORA ROYAL</x:v>
      </x:c>
      <x:c r="F391" s="34" t="str">
        <x:v>Core</x:v>
      </x:c>
      <x:c r="G391" s="34" t="str">
        <x:v>Schwarzkopf Igora Royal 9-19</x:v>
      </x:c>
      <x:c r="H391" s="34" t="str">
        <x:v>9-19</x:v>
      </x:c>
      <x:c r="I391" s="34" t="n">
        <x:v>60</x:v>
      </x:c>
      <x:c r="J391" s="34" t="str">
        <x:v>stuk</x:v>
      </x:c>
      <x:c r="K391" s="34" t="str">
        <x:v>Topline</x:v>
      </x:c>
      <x:c r="L391" s="34" t="str"/>
      <x:c r="M391" s="34" t="str"/>
      <x:c r="N391" s="34" t="str">
        <x:v>Ja</x:v>
      </x:c>
      <x:c r="O391" s="36" t="str"/>
      <x:c r="P391" s="34" t="str">
        <x:v>schwarzkopf igora royal core schwarzkopf igora royal 9-19 9-19 verf</x:v>
      </x:c>
      <x:c r="Q391" s="36" t="str">
        <x:v>Schwarzkopf_IGORA_ROYAL_actuele_kleuren(1).xlsx</x:v>
      </x:c>
    </x:row>
    <x:row r="392">
      <x:c r="A392" s="34" t="str">
        <x:v>EH-0391</x:v>
      </x:c>
      <x:c r="B392" s="34" t="str">
        <x:v>Schwarzkopf</x:v>
      </x:c>
      <x:c r="C392" s="34" t="str">
        <x:v>Kleur</x:v>
      </x:c>
      <x:c r="D392" s="34" t="str">
        <x:v>Verf</x:v>
      </x:c>
      <x:c r="E392" s="34" t="str">
        <x:v>IGORA ROYAL</x:v>
      </x:c>
      <x:c r="F392" s="34" t="str">
        <x:v>Core</x:v>
      </x:c>
      <x:c r="G392" s="34" t="str">
        <x:v>Schwarzkopf Igora Royal 9-24</x:v>
      </x:c>
      <x:c r="H392" s="34" t="str">
        <x:v>9-24</x:v>
      </x:c>
      <x:c r="I392" s="34" t="n">
        <x:v>60</x:v>
      </x:c>
      <x:c r="J392" s="34" t="str">
        <x:v>stuk</x:v>
      </x:c>
      <x:c r="K392" s="34" t="str">
        <x:v>Topline</x:v>
      </x:c>
      <x:c r="L392" s="34" t="str"/>
      <x:c r="M392" s="34" t="str"/>
      <x:c r="N392" s="34" t="str">
        <x:v>Ja</x:v>
      </x:c>
      <x:c r="O392" s="36" t="str"/>
      <x:c r="P392" s="34" t="str">
        <x:v>schwarzkopf igora royal core schwarzkopf igora royal 9-24 9-24 verf</x:v>
      </x:c>
      <x:c r="Q392" s="36" t="str">
        <x:v>Schwarzkopf_IGORA_ROYAL_actuele_kleuren(1).xlsx</x:v>
      </x:c>
    </x:row>
    <x:row r="393">
      <x:c r="A393" s="34" t="str">
        <x:v>EH-0392</x:v>
      </x:c>
      <x:c r="B393" s="34" t="str">
        <x:v>Schwarzkopf</x:v>
      </x:c>
      <x:c r="C393" s="34" t="str">
        <x:v>Kleur</x:v>
      </x:c>
      <x:c r="D393" s="34" t="str">
        <x:v>Verf</x:v>
      </x:c>
      <x:c r="E393" s="34" t="str">
        <x:v>IGORA ROYAL</x:v>
      </x:c>
      <x:c r="F393" s="34" t="str">
        <x:v>Absolutes</x:v>
      </x:c>
      <x:c r="G393" s="34" t="str">
        <x:v>Schwarzkopf Igora Royal Absolutes 9-40</x:v>
      </x:c>
      <x:c r="H393" s="34" t="str">
        <x:v>9-40</x:v>
      </x:c>
      <x:c r="I393" s="34" t="n">
        <x:v>60</x:v>
      </x:c>
      <x:c r="J393" s="34" t="str">
        <x:v>stuk</x:v>
      </x:c>
      <x:c r="K393" s="34" t="str">
        <x:v>Topline</x:v>
      </x:c>
      <x:c r="L393" s="34" t="str"/>
      <x:c r="M393" s="34" t="str"/>
      <x:c r="N393" s="34" t="str">
        <x:v>Ja</x:v>
      </x:c>
      <x:c r="O393" s="36" t="str"/>
      <x:c r="P393" s="34" t="str">
        <x:v>schwarzkopf igora royal absolutes schwarzkopf igora royal absolutes 9-40 9-40 verf</x:v>
      </x:c>
      <x:c r="Q393" s="36" t="str">
        <x:v>Schwarzkopf_IGORA_ROYAL_actuele_kleuren(1).xlsx</x:v>
      </x:c>
    </x:row>
    <x:row r="394">
      <x:c r="A394" s="34" t="str">
        <x:v>EH-0393</x:v>
      </x:c>
      <x:c r="B394" s="34" t="str">
        <x:v>Schwarzkopf</x:v>
      </x:c>
      <x:c r="C394" s="34" t="str">
        <x:v>Kleur</x:v>
      </x:c>
      <x:c r="D394" s="34" t="str">
        <x:v>Verf</x:v>
      </x:c>
      <x:c r="E394" s="34" t="str">
        <x:v>IGORA ROYAL</x:v>
      </x:c>
      <x:c r="F394" s="34" t="str">
        <x:v>Core</x:v>
      </x:c>
      <x:c r="G394" s="34" t="str">
        <x:v>Schwarzkopf Igora Royal 9-42</x:v>
      </x:c>
      <x:c r="H394" s="34" t="str">
        <x:v>9-42</x:v>
      </x:c>
      <x:c r="I394" s="34" t="n">
        <x:v>60</x:v>
      </x:c>
      <x:c r="J394" s="34" t="str">
        <x:v>stuk</x:v>
      </x:c>
      <x:c r="K394" s="34" t="str">
        <x:v>Topline</x:v>
      </x:c>
      <x:c r="L394" s="34" t="str"/>
      <x:c r="M394" s="34" t="str"/>
      <x:c r="N394" s="34" t="str">
        <x:v>Ja</x:v>
      </x:c>
      <x:c r="O394" s="36" t="str"/>
      <x:c r="P394" s="34" t="str">
        <x:v>schwarzkopf igora royal core schwarzkopf igora royal 9-42 9-42 verf</x:v>
      </x:c>
      <x:c r="Q394" s="36" t="str">
        <x:v>Schwarzkopf_IGORA_ROYAL_actuele_kleuren(1).xlsx</x:v>
      </x:c>
    </x:row>
    <x:row r="395">
      <x:c r="A395" s="34" t="str">
        <x:v>EH-0394</x:v>
      </x:c>
      <x:c r="B395" s="34" t="str">
        <x:v>Schwarzkopf</x:v>
      </x:c>
      <x:c r="C395" s="34" t="str">
        <x:v>Kleur</x:v>
      </x:c>
      <x:c r="D395" s="34" t="str">
        <x:v>Verf</x:v>
      </x:c>
      <x:c r="E395" s="34" t="str">
        <x:v>IGORA ROYAL</x:v>
      </x:c>
      <x:c r="F395" s="34" t="str">
        <x:v>Core</x:v>
      </x:c>
      <x:c r="G395" s="34" t="str">
        <x:v>Schwarzkopf Igora Royal 9-48</x:v>
      </x:c>
      <x:c r="H395" s="34" t="str">
        <x:v>9-48</x:v>
      </x:c>
      <x:c r="I395" s="34" t="n">
        <x:v>60</x:v>
      </x:c>
      <x:c r="J395" s="34" t="str">
        <x:v>stuk</x:v>
      </x:c>
      <x:c r="K395" s="34" t="str">
        <x:v>Topline</x:v>
      </x:c>
      <x:c r="L395" s="34" t="str"/>
      <x:c r="M395" s="34" t="str"/>
      <x:c r="N395" s="34" t="str">
        <x:v>Ja</x:v>
      </x:c>
      <x:c r="O395" s="36" t="str"/>
      <x:c r="P395" s="34" t="str">
        <x:v>schwarzkopf igora royal core schwarzkopf igora royal 9-48 9-48 verf</x:v>
      </x:c>
      <x:c r="Q395" s="36" t="str">
        <x:v>Schwarzkopf_IGORA_ROYAL_actuele_kleuren(1).xlsx</x:v>
      </x:c>
    </x:row>
    <x:row r="396">
      <x:c r="A396" s="34" t="str">
        <x:v>EH-0395</x:v>
      </x:c>
      <x:c r="B396" s="34" t="str">
        <x:v>Schwarzkopf</x:v>
      </x:c>
      <x:c r="C396" s="34" t="str">
        <x:v>Kleur</x:v>
      </x:c>
      <x:c r="D396" s="34" t="str">
        <x:v>Verf</x:v>
      </x:c>
      <x:c r="E396" s="34" t="str">
        <x:v>IGORA ROYAL</x:v>
      </x:c>
      <x:c r="F396" s="34" t="str">
        <x:v>Absolutes</x:v>
      </x:c>
      <x:c r="G396" s="34" t="str">
        <x:v>Schwarzkopf Igora Royal Absolutes 9-50</x:v>
      </x:c>
      <x:c r="H396" s="34" t="str">
        <x:v>9-50</x:v>
      </x:c>
      <x:c r="I396" s="34" t="n">
        <x:v>60</x:v>
      </x:c>
      <x:c r="J396" s="34" t="str">
        <x:v>stuk</x:v>
      </x:c>
      <x:c r="K396" s="34" t="str">
        <x:v>Topline</x:v>
      </x:c>
      <x:c r="L396" s="34" t="str"/>
      <x:c r="M396" s="34" t="str"/>
      <x:c r="N396" s="34" t="str">
        <x:v>Ja</x:v>
      </x:c>
      <x:c r="O396" s="36" t="str"/>
      <x:c r="P396" s="34" t="str">
        <x:v>schwarzkopf igora royal absolutes schwarzkopf igora royal absolutes 9-50 9-50 verf</x:v>
      </x:c>
      <x:c r="Q396" s="36" t="str">
        <x:v>Schwarzkopf_IGORA_ROYAL_actuele_kleuren(1).xlsx</x:v>
      </x:c>
    </x:row>
    <x:row r="397">
      <x:c r="A397" s="34" t="str">
        <x:v>EH-0396</x:v>
      </x:c>
      <x:c r="B397" s="34" t="str">
        <x:v>Schwarzkopf</x:v>
      </x:c>
      <x:c r="C397" s="34" t="str">
        <x:v>Kleur</x:v>
      </x:c>
      <x:c r="D397" s="34" t="str">
        <x:v>Verf</x:v>
      </x:c>
      <x:c r="E397" s="34" t="str">
        <x:v>IGORA ROYAL</x:v>
      </x:c>
      <x:c r="F397" s="34" t="str">
        <x:v>Core</x:v>
      </x:c>
      <x:c r="G397" s="34" t="str">
        <x:v>Schwarzkopf Igora Royal 9-55</x:v>
      </x:c>
      <x:c r="H397" s="34" t="str">
        <x:v>9-55</x:v>
      </x:c>
      <x:c r="I397" s="34" t="n">
        <x:v>60</x:v>
      </x:c>
      <x:c r="J397" s="34" t="str">
        <x:v>stuk</x:v>
      </x:c>
      <x:c r="K397" s="34" t="str">
        <x:v>Topline</x:v>
      </x:c>
      <x:c r="L397" s="34" t="str"/>
      <x:c r="M397" s="34" t="str"/>
      <x:c r="N397" s="34" t="str">
        <x:v>Ja</x:v>
      </x:c>
      <x:c r="O397" s="36" t="str"/>
      <x:c r="P397" s="34" t="str">
        <x:v>schwarzkopf igora royal core schwarzkopf igora royal 9-55 9-55 verf</x:v>
      </x:c>
      <x:c r="Q397" s="36" t="str">
        <x:v>Schwarzkopf_IGORA_ROYAL_actuele_kleuren(1).xlsx</x:v>
      </x:c>
    </x:row>
    <x:row r="398">
      <x:c r="A398" s="34" t="str">
        <x:v>EH-0397</x:v>
      </x:c>
      <x:c r="B398" s="34" t="str">
        <x:v>Schwarzkopf</x:v>
      </x:c>
      <x:c r="C398" s="34" t="str">
        <x:v>Kleur</x:v>
      </x:c>
      <x:c r="D398" s="34" t="str">
        <x:v>Verf</x:v>
      </x:c>
      <x:c r="E398" s="34" t="str">
        <x:v>IGORA ROYAL</x:v>
      </x:c>
      <x:c r="F398" s="34" t="str">
        <x:v>Absolutes</x:v>
      </x:c>
      <x:c r="G398" s="34" t="str">
        <x:v>Schwarzkopf Igora Royal Absolutes 9-60</x:v>
      </x:c>
      <x:c r="H398" s="34" t="str">
        <x:v>9-60</x:v>
      </x:c>
      <x:c r="I398" s="34" t="n">
        <x:v>60</x:v>
      </x:c>
      <x:c r="J398" s="34" t="str">
        <x:v>stuk</x:v>
      </x:c>
      <x:c r="K398" s="34" t="str">
        <x:v>Topline</x:v>
      </x:c>
      <x:c r="L398" s="34" t="str"/>
      <x:c r="M398" s="34" t="str"/>
      <x:c r="N398" s="34" t="str">
        <x:v>Ja</x:v>
      </x:c>
      <x:c r="O398" s="36" t="str"/>
      <x:c r="P398" s="34" t="str">
        <x:v>schwarzkopf igora royal absolutes schwarzkopf igora royal absolutes 9-60 9-60 verf</x:v>
      </x:c>
      <x:c r="Q398" s="36" t="str">
        <x:v>Schwarzkopf_IGORA_ROYAL_actuele_kleuren(1).xlsx</x:v>
      </x:c>
    </x:row>
    <x:row r="399">
      <x:c r="A399" s="34" t="str">
        <x:v>EH-0398</x:v>
      </x:c>
      <x:c r="B399" s="34" t="str">
        <x:v>Schwarzkopf</x:v>
      </x:c>
      <x:c r="C399" s="34" t="str">
        <x:v>Kleur</x:v>
      </x:c>
      <x:c r="D399" s="34" t="str">
        <x:v>Verf</x:v>
      </x:c>
      <x:c r="E399" s="34" t="str">
        <x:v>IGORA ROYAL</x:v>
      </x:c>
      <x:c r="F399" s="34" t="str">
        <x:v>Core</x:v>
      </x:c>
      <x:c r="G399" s="34" t="str">
        <x:v>Schwarzkopf Igora Royal 9-67</x:v>
      </x:c>
      <x:c r="H399" s="34" t="str">
        <x:v>9-67</x:v>
      </x:c>
      <x:c r="I399" s="34" t="n">
        <x:v>60</x:v>
      </x:c>
      <x:c r="J399" s="34" t="str">
        <x:v>stuk</x:v>
      </x:c>
      <x:c r="K399" s="34" t="str">
        <x:v>Topline</x:v>
      </x:c>
      <x:c r="L399" s="34" t="str"/>
      <x:c r="M399" s="34" t="str"/>
      <x:c r="N399" s="34" t="str">
        <x:v>Ja</x:v>
      </x:c>
      <x:c r="O399" s="36" t="str"/>
      <x:c r="P399" s="34" t="str">
        <x:v>schwarzkopf igora royal core schwarzkopf igora royal 9-67 9-67 verf</x:v>
      </x:c>
      <x:c r="Q399" s="36" t="str">
        <x:v>Schwarzkopf_IGORA_ROYAL_actuele_kleuren(1).xlsx</x:v>
      </x:c>
    </x:row>
    <x:row r="400">
      <x:c r="A400" s="34" t="str">
        <x:v>EH-0399</x:v>
      </x:c>
      <x:c r="B400" s="34" t="str">
        <x:v>Schwarzkopf</x:v>
      </x:c>
      <x:c r="C400" s="34" t="str">
        <x:v>Kleur</x:v>
      </x:c>
      <x:c r="D400" s="34" t="str">
        <x:v>Verf</x:v>
      </x:c>
      <x:c r="E400" s="34" t="str">
        <x:v>IGORA ROYAL</x:v>
      </x:c>
      <x:c r="F400" s="34" t="str">
        <x:v>Core</x:v>
      </x:c>
      <x:c r="G400" s="34" t="str">
        <x:v>Schwarzkopf Igora Royal 9-98</x:v>
      </x:c>
      <x:c r="H400" s="34" t="str">
        <x:v>9-98</x:v>
      </x:c>
      <x:c r="I400" s="34" t="n">
        <x:v>60</x:v>
      </x:c>
      <x:c r="J400" s="34" t="str">
        <x:v>stuk</x:v>
      </x:c>
      <x:c r="K400" s="34" t="str">
        <x:v>Topline</x:v>
      </x:c>
      <x:c r="L400" s="34" t="str"/>
      <x:c r="M400" s="34" t="str"/>
      <x:c r="N400" s="34" t="str">
        <x:v>Ja</x:v>
      </x:c>
      <x:c r="O400" s="36" t="str"/>
      <x:c r="P400" s="34" t="str">
        <x:v>schwarzkopf igora royal core schwarzkopf igora royal 9-98 9-98 verf</x:v>
      </x:c>
      <x:c r="Q400" s="36" t="str">
        <x:v>Schwarzkopf_IGORA_ROYAL_actuele_kleuren(1).xlsx</x:v>
      </x:c>
    </x:row>
    <x:row r="401">
      <x:c r="A401" s="34" t="str">
        <x:v>EH-0400</x:v>
      </x:c>
      <x:c r="B401" s="34" t="str">
        <x:v>Schwarzkopf</x:v>
      </x:c>
      <x:c r="C401" s="34" t="str">
        <x:v>Kleur</x:v>
      </x:c>
      <x:c r="D401" s="34" t="str">
        <x:v>Verf</x:v>
      </x:c>
      <x:c r="E401" s="34" t="str">
        <x:v>IGORA ROYAL</x:v>
      </x:c>
      <x:c r="F401" s="34" t="str">
        <x:v>Absolutes</x:v>
      </x:c>
      <x:c r="G401" s="34" t="str">
        <x:v>Schwarzkopf Igora Royal Absolutes 9-140</x:v>
      </x:c>
      <x:c r="H401" s="34" t="str">
        <x:v>9-140</x:v>
      </x:c>
      <x:c r="I401" s="34" t="n">
        <x:v>60</x:v>
      </x:c>
      <x:c r="J401" s="34" t="str">
        <x:v>stuk</x:v>
      </x:c>
      <x:c r="K401" s="34" t="str">
        <x:v>Topline</x:v>
      </x:c>
      <x:c r="L401" s="34" t="str"/>
      <x:c r="M401" s="34" t="str"/>
      <x:c r="N401" s="34" t="str">
        <x:v>Ja</x:v>
      </x:c>
      <x:c r="O401" s="36" t="str"/>
      <x:c r="P401" s="34" t="str">
        <x:v>schwarzkopf igora royal absolutes schwarzkopf igora royal absolutes 9-140 9-140 verf</x:v>
      </x:c>
      <x:c r="Q401" s="36" t="str">
        <x:v>Schwarzkopf_IGORA_ROYAL_actuele_kleuren(1).xlsx</x:v>
      </x:c>
    </x:row>
    <x:row r="402">
      <x:c r="A402" s="34" t="str">
        <x:v>EH-0401</x:v>
      </x:c>
      <x:c r="B402" s="34" t="str">
        <x:v>Schwarzkopf</x:v>
      </x:c>
      <x:c r="C402" s="34" t="str">
        <x:v>Kleur</x:v>
      </x:c>
      <x:c r="D402" s="34" t="str">
        <x:v>Verf</x:v>
      </x:c>
      <x:c r="E402" s="34" t="str">
        <x:v>IGORA ROYAL</x:v>
      </x:c>
      <x:c r="F402" s="34" t="str">
        <x:v>Absolutes</x:v>
      </x:c>
      <x:c r="G402" s="34" t="str">
        <x:v>Schwarzkopf Igora Royal Absolutes 9-460</x:v>
      </x:c>
      <x:c r="H402" s="34" t="str">
        <x:v>9-460</x:v>
      </x:c>
      <x:c r="I402" s="34" t="n">
        <x:v>60</x:v>
      </x:c>
      <x:c r="J402" s="34" t="str">
        <x:v>stuk</x:v>
      </x:c>
      <x:c r="K402" s="34" t="str">
        <x:v>Topline</x:v>
      </x:c>
      <x:c r="L402" s="34" t="str"/>
      <x:c r="M402" s="34" t="str"/>
      <x:c r="N402" s="34" t="str">
        <x:v>Ja</x:v>
      </x:c>
      <x:c r="O402" s="36" t="str"/>
      <x:c r="P402" s="34" t="str">
        <x:v>schwarzkopf igora royal absolutes schwarzkopf igora royal absolutes 9-460 9-460 verf</x:v>
      </x:c>
      <x:c r="Q402" s="36" t="str">
        <x:v>Schwarzkopf_IGORA_ROYAL_actuele_kleuren(1).xlsx</x:v>
      </x:c>
    </x:row>
    <x:row r="403">
      <x:c r="A403" s="34" t="str">
        <x:v>EH-0402</x:v>
      </x:c>
      <x:c r="B403" s="34" t="str">
        <x:v>Schwarzkopf</x:v>
      </x:c>
      <x:c r="C403" s="34" t="str">
        <x:v>Kleur</x:v>
      </x:c>
      <x:c r="D403" s="34" t="str">
        <x:v>Verf</x:v>
      </x:c>
      <x:c r="E403" s="34" t="str">
        <x:v>IGORA ROYAL</x:v>
      </x:c>
      <x:c r="F403" s="34" t="str">
        <x:v>Absolutes</x:v>
      </x:c>
      <x:c r="G403" s="34" t="str">
        <x:v>Schwarzkopf Igora Royal Absolutes 9-560</x:v>
      </x:c>
      <x:c r="H403" s="34" t="str">
        <x:v>9-560</x:v>
      </x:c>
      <x:c r="I403" s="34" t="n">
        <x:v>60</x:v>
      </x:c>
      <x:c r="J403" s="34" t="str">
        <x:v>stuk</x:v>
      </x:c>
      <x:c r="K403" s="34" t="str">
        <x:v>Topline</x:v>
      </x:c>
      <x:c r="L403" s="34" t="str"/>
      <x:c r="M403" s="34" t="str"/>
      <x:c r="N403" s="34" t="str">
        <x:v>Ja</x:v>
      </x:c>
      <x:c r="O403" s="36" t="str"/>
      <x:c r="P403" s="34" t="str">
        <x:v>schwarzkopf igora royal absolutes schwarzkopf igora royal absolutes 9-560 9-560 verf</x:v>
      </x:c>
      <x:c r="Q403" s="36" t="str">
        <x:v>Schwarzkopf_IGORA_ROYAL_actuele_kleuren(1).xlsx</x:v>
      </x:c>
    </x:row>
    <x:row r="404">
      <x:c r="A404" s="34" t="str">
        <x:v>EH-0403</x:v>
      </x:c>
      <x:c r="B404" s="34" t="str">
        <x:v>Schwarzkopf</x:v>
      </x:c>
      <x:c r="C404" s="34" t="str">
        <x:v>Kleur</x:v>
      </x:c>
      <x:c r="D404" s="34" t="str">
        <x:v>Verf</x:v>
      </x:c>
      <x:c r="E404" s="34" t="str">
        <x:v>IGORA ROYAL</x:v>
      </x:c>
      <x:c r="F404" s="34" t="str">
        <x:v>Core / Pastel</x:v>
      </x:c>
      <x:c r="G404" s="34" t="str">
        <x:v>Schwarzkopf Igora Royal 9,5-1</x:v>
      </x:c>
      <x:c r="H404" s="34" t="str">
        <x:v>9,5-1</x:v>
      </x:c>
      <x:c r="I404" s="34" t="n">
        <x:v>60</x:v>
      </x:c>
      <x:c r="J404" s="34" t="str">
        <x:v>stuk</x:v>
      </x:c>
      <x:c r="K404" s="34" t="str">
        <x:v>Topline</x:v>
      </x:c>
      <x:c r="L404" s="34" t="str"/>
      <x:c r="M404" s="34" t="str"/>
      <x:c r="N404" s="34" t="str">
        <x:v>Ja</x:v>
      </x:c>
      <x:c r="O404" s="36" t="str"/>
      <x:c r="P404" s="34" t="str">
        <x:v>schwarzkopf igora royal core / pastel schwarzkopf igora royal 9,5-1 9,5-1 verf</x:v>
      </x:c>
      <x:c r="Q404" s="36" t="str">
        <x:v>Schwarzkopf_IGORA_ROYAL_actuele_kleuren(1).xlsx</x:v>
      </x:c>
    </x:row>
    <x:row r="405">
      <x:c r="A405" s="34" t="str">
        <x:v>EH-0404</x:v>
      </x:c>
      <x:c r="B405" s="34" t="str">
        <x:v>Schwarzkopf</x:v>
      </x:c>
      <x:c r="C405" s="34" t="str">
        <x:v>Kleur</x:v>
      </x:c>
      <x:c r="D405" s="34" t="str">
        <x:v>Verf</x:v>
      </x:c>
      <x:c r="E405" s="34" t="str">
        <x:v>IGORA ROYAL</x:v>
      </x:c>
      <x:c r="F405" s="34" t="str">
        <x:v>Core / Pastel</x:v>
      </x:c>
      <x:c r="G405" s="34" t="str">
        <x:v>Schwarzkopf Igora Royal 9,5-4</x:v>
      </x:c>
      <x:c r="H405" s="34" t="str">
        <x:v>9,5-4</x:v>
      </x:c>
      <x:c r="I405" s="34" t="n">
        <x:v>60</x:v>
      </x:c>
      <x:c r="J405" s="34" t="str">
        <x:v>stuk</x:v>
      </x:c>
      <x:c r="K405" s="34" t="str">
        <x:v>Topline</x:v>
      </x:c>
      <x:c r="L405" s="34" t="str"/>
      <x:c r="M405" s="34" t="str"/>
      <x:c r="N405" s="34" t="str">
        <x:v>Ja</x:v>
      </x:c>
      <x:c r="O405" s="36" t="str"/>
      <x:c r="P405" s="34" t="str">
        <x:v>schwarzkopf igora royal core / pastel schwarzkopf igora royal 9,5-4 9,5-4 verf</x:v>
      </x:c>
      <x:c r="Q405" s="36" t="str">
        <x:v>Schwarzkopf_IGORA_ROYAL_actuele_kleuren(1).xlsx</x:v>
      </x:c>
    </x:row>
    <x:row r="406">
      <x:c r="A406" s="34" t="str">
        <x:v>EH-0405</x:v>
      </x:c>
      <x:c r="B406" s="34" t="str">
        <x:v>Schwarzkopf</x:v>
      </x:c>
      <x:c r="C406" s="34" t="str">
        <x:v>Kleur</x:v>
      </x:c>
      <x:c r="D406" s="34" t="str">
        <x:v>Verf</x:v>
      </x:c>
      <x:c r="E406" s="34" t="str">
        <x:v>IGORA ROYAL</x:v>
      </x:c>
      <x:c r="F406" s="34" t="str">
        <x:v>Core / Pastel</x:v>
      </x:c>
      <x:c r="G406" s="34" t="str">
        <x:v>Schwarzkopf Igora Royal 9,5-22</x:v>
      </x:c>
      <x:c r="H406" s="34" t="str">
        <x:v>9,5-22</x:v>
      </x:c>
      <x:c r="I406" s="34" t="n">
        <x:v>60</x:v>
      </x:c>
      <x:c r="J406" s="34" t="str">
        <x:v>stuk</x:v>
      </x:c>
      <x:c r="K406" s="34" t="str">
        <x:v>Topline</x:v>
      </x:c>
      <x:c r="L406" s="34" t="str"/>
      <x:c r="M406" s="34" t="str"/>
      <x:c r="N406" s="34" t="str">
        <x:v>Ja</x:v>
      </x:c>
      <x:c r="O406" s="36" t="str"/>
      <x:c r="P406" s="34" t="str">
        <x:v>schwarzkopf igora royal core / pastel schwarzkopf igora royal 9,5-22 9,5-22 verf</x:v>
      </x:c>
      <x:c r="Q406" s="36" t="str">
        <x:v>Schwarzkopf_IGORA_ROYAL_actuele_kleuren(1).xlsx</x:v>
      </x:c>
    </x:row>
    <x:row r="407">
      <x:c r="A407" s="34" t="str">
        <x:v>EH-0406</x:v>
      </x:c>
      <x:c r="B407" s="34" t="str">
        <x:v>Schwarzkopf</x:v>
      </x:c>
      <x:c r="C407" s="34" t="str">
        <x:v>Kleur</x:v>
      </x:c>
      <x:c r="D407" s="34" t="str">
        <x:v>Verf</x:v>
      </x:c>
      <x:c r="E407" s="34" t="str">
        <x:v>IGORA ROYAL</x:v>
      </x:c>
      <x:c r="F407" s="34" t="str">
        <x:v>Core / Pastel</x:v>
      </x:c>
      <x:c r="G407" s="34" t="str">
        <x:v>Schwarzkopf Igora Royal 9,5-29</x:v>
      </x:c>
      <x:c r="H407" s="34" t="str">
        <x:v>9,5-29</x:v>
      </x:c>
      <x:c r="I407" s="34" t="n">
        <x:v>60</x:v>
      </x:c>
      <x:c r="J407" s="34" t="str">
        <x:v>stuk</x:v>
      </x:c>
      <x:c r="K407" s="34" t="str">
        <x:v>Topline</x:v>
      </x:c>
      <x:c r="L407" s="34" t="str"/>
      <x:c r="M407" s="34" t="str"/>
      <x:c r="N407" s="34" t="str">
        <x:v>Ja</x:v>
      </x:c>
      <x:c r="O407" s="36" t="str"/>
      <x:c r="P407" s="34" t="str">
        <x:v>schwarzkopf igora royal core / pastel schwarzkopf igora royal 9,5-29 9,5-29 verf</x:v>
      </x:c>
      <x:c r="Q407" s="36" t="str">
        <x:v>Schwarzkopf_IGORA_ROYAL_actuele_kleuren(1).xlsx</x:v>
      </x:c>
    </x:row>
    <x:row r="408">
      <x:c r="A408" s="34" t="str">
        <x:v>EH-0407</x:v>
      </x:c>
      <x:c r="B408" s="34" t="str">
        <x:v>Schwarzkopf</x:v>
      </x:c>
      <x:c r="C408" s="34" t="str">
        <x:v>Kleur</x:v>
      </x:c>
      <x:c r="D408" s="34" t="str">
        <x:v>Verf</x:v>
      </x:c>
      <x:c r="E408" s="34" t="str">
        <x:v>IGORA ROYAL</x:v>
      </x:c>
      <x:c r="F408" s="34" t="str">
        <x:v>Core / Pastel</x:v>
      </x:c>
      <x:c r="G408" s="34" t="str">
        <x:v>Schwarzkopf Igora Royal 9,5-31</x:v>
      </x:c>
      <x:c r="H408" s="34" t="str">
        <x:v>9,5-31</x:v>
      </x:c>
      <x:c r="I408" s="34" t="n">
        <x:v>60</x:v>
      </x:c>
      <x:c r="J408" s="34" t="str">
        <x:v>stuk</x:v>
      </x:c>
      <x:c r="K408" s="34" t="str">
        <x:v>Topline</x:v>
      </x:c>
      <x:c r="L408" s="34" t="str"/>
      <x:c r="M408" s="34" t="str"/>
      <x:c r="N408" s="34" t="str">
        <x:v>Ja</x:v>
      </x:c>
      <x:c r="O408" s="36" t="str"/>
      <x:c r="P408" s="34" t="str">
        <x:v>schwarzkopf igora royal core / pastel schwarzkopf igora royal 9,5-31 9,5-31 verf</x:v>
      </x:c>
      <x:c r="Q408" s="36" t="str">
        <x:v>Schwarzkopf_IGORA_ROYAL_actuele_kleuren(1).xlsx</x:v>
      </x:c>
    </x:row>
    <x:row r="409">
      <x:c r="A409" s="34" t="str">
        <x:v>EH-0408</x:v>
      </x:c>
      <x:c r="B409" s="34" t="str">
        <x:v>Schwarzkopf</x:v>
      </x:c>
      <x:c r="C409" s="34" t="str">
        <x:v>Kleur</x:v>
      </x:c>
      <x:c r="D409" s="34" t="str">
        <x:v>Verf</x:v>
      </x:c>
      <x:c r="E409" s="34" t="str">
        <x:v>IGORA ROYAL</x:v>
      </x:c>
      <x:c r="F409" s="34" t="str">
        <x:v>Core / Pastel</x:v>
      </x:c>
      <x:c r="G409" s="34" t="str">
        <x:v>Schwarzkopf Igora Royal 9,5-49</x:v>
      </x:c>
      <x:c r="H409" s="34" t="str">
        <x:v>9,5-49</x:v>
      </x:c>
      <x:c r="I409" s="34" t="n">
        <x:v>60</x:v>
      </x:c>
      <x:c r="J409" s="34" t="str">
        <x:v>stuk</x:v>
      </x:c>
      <x:c r="K409" s="34" t="str">
        <x:v>Topline</x:v>
      </x:c>
      <x:c r="L409" s="34" t="str"/>
      <x:c r="M409" s="34" t="str"/>
      <x:c r="N409" s="34" t="str">
        <x:v>Ja</x:v>
      </x:c>
      <x:c r="O409" s="36" t="str"/>
      <x:c r="P409" s="34" t="str">
        <x:v>schwarzkopf igora royal core / pastel schwarzkopf igora royal 9,5-49 9,5-49 verf</x:v>
      </x:c>
      <x:c r="Q409" s="36" t="str">
        <x:v>Schwarzkopf_IGORA_ROYAL_actuele_kleuren(1).xlsx</x:v>
      </x:c>
    </x:row>
    <x:row r="410">
      <x:c r="A410" s="34" t="str">
        <x:v>EH-0409</x:v>
      </x:c>
      <x:c r="B410" s="34" t="str">
        <x:v>Schwarzkopf</x:v>
      </x:c>
      <x:c r="C410" s="34" t="str">
        <x:v>Kleur</x:v>
      </x:c>
      <x:c r="D410" s="34" t="str">
        <x:v>Verf</x:v>
      </x:c>
      <x:c r="E410" s="34" t="str">
        <x:v>IGORA ROYAL</x:v>
      </x:c>
      <x:c r="F410" s="34" t="str">
        <x:v>Highlifts</x:v>
      </x:c>
      <x:c r="G410" s="34" t="str">
        <x:v>Schwarzkopf Igora Royal Highlifts 10-0</x:v>
      </x:c>
      <x:c r="H410" s="34" t="str">
        <x:v>10-0</x:v>
      </x:c>
      <x:c r="I410" s="34" t="n">
        <x:v>60</x:v>
      </x:c>
      <x:c r="J410" s="34" t="str">
        <x:v>stuk</x:v>
      </x:c>
      <x:c r="K410" s="34" t="str">
        <x:v>Topline</x:v>
      </x:c>
      <x:c r="L410" s="34" t="str"/>
      <x:c r="M410" s="34" t="str"/>
      <x:c r="N410" s="34" t="str">
        <x:v>Ja</x:v>
      </x:c>
      <x:c r="O410" s="36" t="str"/>
      <x:c r="P410" s="34" t="str">
        <x:v>schwarzkopf igora royal highlifts schwarzkopf igora royal highlifts 10-0 10-0 verf</x:v>
      </x:c>
      <x:c r="Q410" s="36" t="str">
        <x:v>Schwarzkopf_IGORA_ROYAL_actuele_kleuren(1).xlsx</x:v>
      </x:c>
    </x:row>
    <x:row r="411">
      <x:c r="A411" s="34" t="str">
        <x:v>EH-0410</x:v>
      </x:c>
      <x:c r="B411" s="34" t="str">
        <x:v>Schwarzkopf</x:v>
      </x:c>
      <x:c r="C411" s="34" t="str">
        <x:v>Kleur</x:v>
      </x:c>
      <x:c r="D411" s="34" t="str">
        <x:v>Verf</x:v>
      </x:c>
      <x:c r="E411" s="34" t="str">
        <x:v>IGORA ROYAL</x:v>
      </x:c>
      <x:c r="F411" s="34" t="str">
        <x:v>Highlifts</x:v>
      </x:c>
      <x:c r="G411" s="34" t="str">
        <x:v>Schwarzkopf Igora Royal Highlifts 10-1</x:v>
      </x:c>
      <x:c r="H411" s="34" t="str">
        <x:v>10-1</x:v>
      </x:c>
      <x:c r="I411" s="34" t="n">
        <x:v>60</x:v>
      </x:c>
      <x:c r="J411" s="34" t="str">
        <x:v>stuk</x:v>
      </x:c>
      <x:c r="K411" s="34" t="str">
        <x:v>Topline</x:v>
      </x:c>
      <x:c r="L411" s="34" t="str"/>
      <x:c r="M411" s="34" t="str"/>
      <x:c r="N411" s="34" t="str">
        <x:v>Ja</x:v>
      </x:c>
      <x:c r="O411" s="36" t="str"/>
      <x:c r="P411" s="34" t="str">
        <x:v>schwarzkopf igora royal highlifts schwarzkopf igora royal highlifts 10-1 10-1 verf</x:v>
      </x:c>
      <x:c r="Q411" s="36" t="str">
        <x:v>Schwarzkopf_IGORA_ROYAL_actuele_kleuren(1).xlsx</x:v>
      </x:c>
    </x:row>
    <x:row r="412">
      <x:c r="A412" s="34" t="str">
        <x:v>EH-0411</x:v>
      </x:c>
      <x:c r="B412" s="34" t="str">
        <x:v>Schwarzkopf</x:v>
      </x:c>
      <x:c r="C412" s="34" t="str">
        <x:v>Kleur</x:v>
      </x:c>
      <x:c r="D412" s="34" t="str">
        <x:v>Verf</x:v>
      </x:c>
      <x:c r="E412" s="34" t="str">
        <x:v>IGORA ROYAL</x:v>
      </x:c>
      <x:c r="F412" s="34" t="str">
        <x:v>Highlifts</x:v>
      </x:c>
      <x:c r="G412" s="34" t="str">
        <x:v>Schwarzkopf Igora Royal Highlifts 10-4</x:v>
      </x:c>
      <x:c r="H412" s="34" t="str">
        <x:v>10-4</x:v>
      </x:c>
      <x:c r="I412" s="34" t="n">
        <x:v>60</x:v>
      </x:c>
      <x:c r="J412" s="34" t="str">
        <x:v>stuk</x:v>
      </x:c>
      <x:c r="K412" s="34" t="str">
        <x:v>Topline</x:v>
      </x:c>
      <x:c r="L412" s="34" t="str"/>
      <x:c r="M412" s="34" t="str"/>
      <x:c r="N412" s="34" t="str">
        <x:v>Ja</x:v>
      </x:c>
      <x:c r="O412" s="36" t="str"/>
      <x:c r="P412" s="34" t="str">
        <x:v>schwarzkopf igora royal highlifts schwarzkopf igora royal highlifts 10-4 10-4 verf</x:v>
      </x:c>
      <x:c r="Q412" s="36" t="str">
        <x:v>Schwarzkopf_IGORA_ROYAL_actuele_kleuren(1).xlsx</x:v>
      </x:c>
    </x:row>
    <x:row r="413">
      <x:c r="A413" s="34" t="str">
        <x:v>EH-0412</x:v>
      </x:c>
      <x:c r="B413" s="34" t="str">
        <x:v>Schwarzkopf</x:v>
      </x:c>
      <x:c r="C413" s="34" t="str">
        <x:v>Kleur</x:v>
      </x:c>
      <x:c r="D413" s="34" t="str">
        <x:v>Verf</x:v>
      </x:c>
      <x:c r="E413" s="34" t="str">
        <x:v>IGORA ROYAL</x:v>
      </x:c>
      <x:c r="F413" s="34" t="str">
        <x:v>Highlifts</x:v>
      </x:c>
      <x:c r="G413" s="34" t="str">
        <x:v>Schwarzkopf Igora Royal Highlifts 10-21</x:v>
      </x:c>
      <x:c r="H413" s="34" t="str">
        <x:v>10-21</x:v>
      </x:c>
      <x:c r="I413" s="34" t="n">
        <x:v>60</x:v>
      </x:c>
      <x:c r="J413" s="34" t="str">
        <x:v>stuk</x:v>
      </x:c>
      <x:c r="K413" s="34" t="str">
        <x:v>Topline</x:v>
      </x:c>
      <x:c r="L413" s="34" t="str"/>
      <x:c r="M413" s="34" t="str"/>
      <x:c r="N413" s="34" t="str">
        <x:v>Ja</x:v>
      </x:c>
      <x:c r="O413" s="36" t="str"/>
      <x:c r="P413" s="34" t="str">
        <x:v>schwarzkopf igora royal highlifts schwarzkopf igora royal highlifts 10-21 10-21 verf</x:v>
      </x:c>
      <x:c r="Q413" s="36" t="str">
        <x:v>Schwarzkopf_IGORA_ROYAL_actuele_kleuren(1).xlsx</x:v>
      </x:c>
    </x:row>
    <x:row r="414">
      <x:c r="A414" s="34" t="str">
        <x:v>EH-0413</x:v>
      </x:c>
      <x:c r="B414" s="34" t="str">
        <x:v>Schwarzkopf</x:v>
      </x:c>
      <x:c r="C414" s="34" t="str">
        <x:v>Kleur</x:v>
      </x:c>
      <x:c r="D414" s="34" t="str">
        <x:v>Verf</x:v>
      </x:c>
      <x:c r="E414" s="34" t="str">
        <x:v>IGORA ROYAL</x:v>
      </x:c>
      <x:c r="F414" s="34" t="str">
        <x:v>Highlifts</x:v>
      </x:c>
      <x:c r="G414" s="34" t="str">
        <x:v>Schwarzkopf Igora Royal Highlifts 12-0</x:v>
      </x:c>
      <x:c r="H414" s="34" t="str">
        <x:v>12-0</x:v>
      </x:c>
      <x:c r="I414" s="34" t="n">
        <x:v>60</x:v>
      </x:c>
      <x:c r="J414" s="34" t="str">
        <x:v>stuk</x:v>
      </x:c>
      <x:c r="K414" s="34" t="str">
        <x:v>Topline</x:v>
      </x:c>
      <x:c r="L414" s="34" t="str"/>
      <x:c r="M414" s="34" t="str"/>
      <x:c r="N414" s="34" t="str">
        <x:v>Ja</x:v>
      </x:c>
      <x:c r="O414" s="36" t="str"/>
      <x:c r="P414" s="34" t="str">
        <x:v>schwarzkopf igora royal highlifts schwarzkopf igora royal highlifts 12-0 12-0 verf</x:v>
      </x:c>
      <x:c r="Q414" s="36" t="str">
        <x:v>Schwarzkopf_IGORA_ROYAL_actuele_kleuren(1).xlsx</x:v>
      </x:c>
    </x:row>
    <x:row r="415">
      <x:c r="A415" s="34" t="str">
        <x:v>EH-0414</x:v>
      </x:c>
      <x:c r="B415" s="34" t="str">
        <x:v>Schwarzkopf</x:v>
      </x:c>
      <x:c r="C415" s="34" t="str">
        <x:v>Kleur</x:v>
      </x:c>
      <x:c r="D415" s="34" t="str">
        <x:v>Verf</x:v>
      </x:c>
      <x:c r="E415" s="34" t="str">
        <x:v>IGORA ROYAL</x:v>
      </x:c>
      <x:c r="F415" s="34" t="str">
        <x:v>Highlifts</x:v>
      </x:c>
      <x:c r="G415" s="34" t="str">
        <x:v>Schwarzkopf Igora Royal Highlifts 12-1</x:v>
      </x:c>
      <x:c r="H415" s="34" t="str">
        <x:v>12-1</x:v>
      </x:c>
      <x:c r="I415" s="34" t="n">
        <x:v>60</x:v>
      </x:c>
      <x:c r="J415" s="34" t="str">
        <x:v>stuk</x:v>
      </x:c>
      <x:c r="K415" s="34" t="str">
        <x:v>Topline</x:v>
      </x:c>
      <x:c r="L415" s="34" t="str"/>
      <x:c r="M415" s="34" t="str"/>
      <x:c r="N415" s="34" t="str">
        <x:v>Ja</x:v>
      </x:c>
      <x:c r="O415" s="36" t="str"/>
      <x:c r="P415" s="34" t="str">
        <x:v>schwarzkopf igora royal highlifts schwarzkopf igora royal highlifts 12-1 12-1 verf</x:v>
      </x:c>
      <x:c r="Q415" s="36" t="str">
        <x:v>Schwarzkopf_IGORA_ROYAL_actuele_kleuren(1).xlsx</x:v>
      </x:c>
    </x:row>
    <x:row r="416">
      <x:c r="A416" s="34" t="str">
        <x:v>EH-0415</x:v>
      </x:c>
      <x:c r="B416" s="34" t="str">
        <x:v>Schwarzkopf</x:v>
      </x:c>
      <x:c r="C416" s="34" t="str">
        <x:v>Kleur</x:v>
      </x:c>
      <x:c r="D416" s="34" t="str">
        <x:v>Verf</x:v>
      </x:c>
      <x:c r="E416" s="34" t="str">
        <x:v>IGORA ROYAL</x:v>
      </x:c>
      <x:c r="F416" s="34" t="str">
        <x:v>Highlifts</x:v>
      </x:c>
      <x:c r="G416" s="34" t="str">
        <x:v>Schwarzkopf Igora Royal Highlifts 12-2</x:v>
      </x:c>
      <x:c r="H416" s="34" t="str">
        <x:v>12-2</x:v>
      </x:c>
      <x:c r="I416" s="34" t="n">
        <x:v>60</x:v>
      </x:c>
      <x:c r="J416" s="34" t="str">
        <x:v>stuk</x:v>
      </x:c>
      <x:c r="K416" s="34" t="str">
        <x:v>Topline</x:v>
      </x:c>
      <x:c r="L416" s="34" t="str"/>
      <x:c r="M416" s="34" t="str"/>
      <x:c r="N416" s="34" t="str">
        <x:v>Ja</x:v>
      </x:c>
      <x:c r="O416" s="36" t="str"/>
      <x:c r="P416" s="34" t="str">
        <x:v>schwarzkopf igora royal highlifts schwarzkopf igora royal highlifts 12-2 12-2 verf</x:v>
      </x:c>
      <x:c r="Q416" s="36" t="str">
        <x:v>Schwarzkopf_IGORA_ROYAL_actuele_kleuren(1).xlsx</x:v>
      </x:c>
    </x:row>
    <x:row r="417">
      <x:c r="A417" s="34" t="str">
        <x:v>EH-0416</x:v>
      </x:c>
      <x:c r="B417" s="34" t="str">
        <x:v>Schwarzkopf</x:v>
      </x:c>
      <x:c r="C417" s="34" t="str">
        <x:v>Kleur</x:v>
      </x:c>
      <x:c r="D417" s="34" t="str">
        <x:v>Verf</x:v>
      </x:c>
      <x:c r="E417" s="34" t="str">
        <x:v>IGORA ROYAL</x:v>
      </x:c>
      <x:c r="F417" s="34" t="str">
        <x:v>Highlifts</x:v>
      </x:c>
      <x:c r="G417" s="34" t="str">
        <x:v>Schwarzkopf Igora Royal Highlifts 12-19</x:v>
      </x:c>
      <x:c r="H417" s="34" t="str">
        <x:v>12-19</x:v>
      </x:c>
      <x:c r="I417" s="34" t="n">
        <x:v>60</x:v>
      </x:c>
      <x:c r="J417" s="34" t="str">
        <x:v>stuk</x:v>
      </x:c>
      <x:c r="K417" s="34" t="str">
        <x:v>Topline</x:v>
      </x:c>
      <x:c r="L417" s="34" t="str"/>
      <x:c r="M417" s="34" t="str"/>
      <x:c r="N417" s="34" t="str">
        <x:v>Ja</x:v>
      </x:c>
      <x:c r="O417" s="36" t="str"/>
      <x:c r="P417" s="34" t="str">
        <x:v>schwarzkopf igora royal highlifts schwarzkopf igora royal highlifts 12-19 12-19 verf</x:v>
      </x:c>
      <x:c r="Q417" s="36" t="str">
        <x:v>Schwarzkopf_IGORA_ROYAL_actuele_kleuren(1).xlsx</x:v>
      </x:c>
    </x:row>
    <x:row r="418">
      <x:c r="A418" s="34" t="str">
        <x:v>EH-0417</x:v>
      </x:c>
      <x:c r="B418" s="34" t="str">
        <x:v>Schwarzkopf</x:v>
      </x:c>
      <x:c r="C418" s="34" t="str">
        <x:v>Kleur</x:v>
      </x:c>
      <x:c r="D418" s="34" t="str">
        <x:v>Verf</x:v>
      </x:c>
      <x:c r="E418" s="34" t="str">
        <x:v>IGORA ROYAL</x:v>
      </x:c>
      <x:c r="F418" s="34" t="str">
        <x:v>Highlifts</x:v>
      </x:c>
      <x:c r="G418" s="34" t="str">
        <x:v>Schwarzkopf Igora Royal Highlifts 12-21</x:v>
      </x:c>
      <x:c r="H418" s="34" t="str">
        <x:v>12-21</x:v>
      </x:c>
      <x:c r="I418" s="34" t="n">
        <x:v>60</x:v>
      </x:c>
      <x:c r="J418" s="34" t="str">
        <x:v>stuk</x:v>
      </x:c>
      <x:c r="K418" s="34" t="str">
        <x:v>Topline</x:v>
      </x:c>
      <x:c r="L418" s="34" t="str"/>
      <x:c r="M418" s="34" t="str"/>
      <x:c r="N418" s="34" t="str">
        <x:v>Ja</x:v>
      </x:c>
      <x:c r="O418" s="36" t="str"/>
      <x:c r="P418" s="34" t="str">
        <x:v>schwarzkopf igora royal highlifts schwarzkopf igora royal highlifts 12-21 12-21 verf</x:v>
      </x:c>
      <x:c r="Q418" s="36" t="str">
        <x:v>Schwarzkopf_IGORA_ROYAL_actuele_kleuren(1).xlsx</x:v>
      </x:c>
    </x:row>
    <x:row r="419">
      <x:c r="A419" s="34" t="str">
        <x:v>EH-0418</x:v>
      </x:c>
      <x:c r="B419" s="34" t="str">
        <x:v>Schwarzkopf</x:v>
      </x:c>
      <x:c r="C419" s="34" t="str">
        <x:v>Kleur</x:v>
      </x:c>
      <x:c r="D419" s="34" t="str">
        <x:v>Verf</x:v>
      </x:c>
      <x:c r="E419" s="34" t="str">
        <x:v>IGORA ROYAL</x:v>
      </x:c>
      <x:c r="F419" s="34" t="str">
        <x:v>Highlifts</x:v>
      </x:c>
      <x:c r="G419" s="34" t="str">
        <x:v>Schwarzkopf Igora Royal Highlifts 12-22</x:v>
      </x:c>
      <x:c r="H419" s="34" t="str">
        <x:v>12-22</x:v>
      </x:c>
      <x:c r="I419" s="34" t="n">
        <x:v>60</x:v>
      </x:c>
      <x:c r="J419" s="34" t="str">
        <x:v>stuk</x:v>
      </x:c>
      <x:c r="K419" s="34" t="str">
        <x:v>Topline</x:v>
      </x:c>
      <x:c r="L419" s="34" t="str"/>
      <x:c r="M419" s="34" t="str"/>
      <x:c r="N419" s="34" t="str">
        <x:v>Ja</x:v>
      </x:c>
      <x:c r="O419" s="36" t="str"/>
      <x:c r="P419" s="34" t="str">
        <x:v>schwarzkopf igora royal highlifts schwarzkopf igora royal highlifts 12-22 12-22 verf</x:v>
      </x:c>
      <x:c r="Q419" s="36" t="str">
        <x:v>Schwarzkopf_IGORA_ROYAL_actuele_kleuren(1).xlsx</x:v>
      </x:c>
    </x:row>
    <x:row r="420">
      <x:c r="A420" s="34" t="str">
        <x:v>EH-0419</x:v>
      </x:c>
      <x:c r="B420" s="34" t="str">
        <x:v>Schwarzkopf</x:v>
      </x:c>
      <x:c r="C420" s="34" t="str">
        <x:v>Kleur</x:v>
      </x:c>
      <x:c r="D420" s="34" t="str">
        <x:v>Verf</x:v>
      </x:c>
      <x:c r="E420" s="34" t="str">
        <x:v>IGORA ROYAL</x:v>
      </x:c>
      <x:c r="F420" s="34" t="str">
        <x:v>Highlifts</x:v>
      </x:c>
      <x:c r="G420" s="34" t="str">
        <x:v>Schwarzkopf Igora Royal Highlifts 12-49</x:v>
      </x:c>
      <x:c r="H420" s="34" t="str">
        <x:v>12-49</x:v>
      </x:c>
      <x:c r="I420" s="34" t="n">
        <x:v>60</x:v>
      </x:c>
      <x:c r="J420" s="34" t="str">
        <x:v>stuk</x:v>
      </x:c>
      <x:c r="K420" s="34" t="str">
        <x:v>Topline</x:v>
      </x:c>
      <x:c r="L420" s="34" t="str"/>
      <x:c r="M420" s="34" t="str"/>
      <x:c r="N420" s="34" t="str">
        <x:v>Ja</x:v>
      </x:c>
      <x:c r="O420" s="36" t="str"/>
      <x:c r="P420" s="34" t="str">
        <x:v>schwarzkopf igora royal highlifts schwarzkopf igora royal highlifts 12-49 12-49 verf</x:v>
      </x:c>
      <x:c r="Q420" s="36" t="str">
        <x:v>Schwarzkopf_IGORA_ROYAL_actuele_kleuren(1).xlsx</x:v>
      </x:c>
    </x:row>
    <x:row r="421">
      <x:c r="A421" s="34" t="str">
        <x:v>EH-0420</x:v>
      </x:c>
      <x:c r="B421" s="34" t="str">
        <x:v>Schwarzkopf</x:v>
      </x:c>
      <x:c r="C421" s="34" t="str">
        <x:v>Kleur</x:v>
      </x:c>
      <x:c r="D421" s="34" t="str">
        <x:v>Verf</x:v>
      </x:c>
      <x:c r="E421" s="34" t="str">
        <x:v>IGORA ROYAL</x:v>
      </x:c>
      <x:c r="F421" s="34" t="str">
        <x:v>Highlifts</x:v>
      </x:c>
      <x:c r="G421" s="34" t="str">
        <x:v>Schwarzkopf Igora Royal Highlifts 12-91</x:v>
      </x:c>
      <x:c r="H421" s="34" t="str">
        <x:v>12-91</x:v>
      </x:c>
      <x:c r="I421" s="34" t="n">
        <x:v>60</x:v>
      </x:c>
      <x:c r="J421" s="34" t="str">
        <x:v>stuk</x:v>
      </x:c>
      <x:c r="K421" s="34" t="str">
        <x:v>Topline</x:v>
      </x:c>
      <x:c r="L421" s="34" t="str"/>
      <x:c r="M421" s="34" t="str"/>
      <x:c r="N421" s="34" t="str">
        <x:v>Ja</x:v>
      </x:c>
      <x:c r="O421" s="36" t="str"/>
      <x:c r="P421" s="34" t="str">
        <x:v>schwarzkopf igora royal highlifts schwarzkopf igora royal highlifts 12-91 12-91 verf</x:v>
      </x:c>
      <x:c r="Q421" s="36" t="str">
        <x:v>Schwarzkopf_IGORA_ROYAL_actuele_kleuren(1).xlsx</x:v>
      </x:c>
    </x:row>
    <x:row r="422">
      <x:c r="A422" s="34" t="str">
        <x:v>EH-0421</x:v>
      </x:c>
      <x:c r="B422" s="34" t="str">
        <x:v>Schwarzkopf</x:v>
      </x:c>
      <x:c r="C422" s="34" t="str">
        <x:v>Kleur</x:v>
      </x:c>
      <x:c r="D422" s="34" t="str">
        <x:v>Toner</x:v>
      </x:c>
      <x:c r="E422" s="34" t="str">
        <x:v>IGORA VIBRANCE</x:v>
      </x:c>
      <x:c r="F422" s="34" t="str">
        <x:v>Clear</x:v>
      </x:c>
      <x:c r="G422" s="34" t="str">
        <x:v>Schwarzkopf Igora Vibrance 0-00</x:v>
      </x:c>
      <x:c r="H422" s="34" t="str">
        <x:v>0-00</x:v>
      </x:c>
      <x:c r="I422" s="34" t="n">
        <x:v>60</x:v>
      </x:c>
      <x:c r="J422" s="34" t="str">
        <x:v>stuk</x:v>
      </x:c>
      <x:c r="K422" s="34" t="str">
        <x:v>Topline</x:v>
      </x:c>
      <x:c r="L422" s="34" t="str"/>
      <x:c r="M422" s="34" t="str"/>
      <x:c r="N422" s="34" t="str">
        <x:v>Ja</x:v>
      </x:c>
      <x:c r="O422" s="36" t="str"/>
      <x:c r="P422" s="34" t="str">
        <x:v>schwarzkopf igora vibrance clear schwarzkopf igora vibrance 0-00 0-00 toner</x:v>
      </x:c>
      <x:c r="Q422" s="36" t="str">
        <x:v>Schwarzkopf_IGORA_VIBRANCE_actuele_kleuren(1).xlsx</x:v>
      </x:c>
    </x:row>
    <x:row r="423">
      <x:c r="A423" s="34" t="str">
        <x:v>EH-0422</x:v>
      </x:c>
      <x:c r="B423" s="34" t="str">
        <x:v>Schwarzkopf</x:v>
      </x:c>
      <x:c r="C423" s="34" t="str">
        <x:v>Kleur</x:v>
      </x:c>
      <x:c r="D423" s="34" t="str">
        <x:v>Toner</x:v>
      </x:c>
      <x:c r="E423" s="34" t="str">
        <x:v>IGORA VIBRANCE</x:v>
      </x:c>
      <x:c r="F423" s="34" t="str">
        <x:v>Concentrate / Booster</x:v>
      </x:c>
      <x:c r="G423" s="34" t="str">
        <x:v>Schwarzkopf Igora Vibrance 0-11</x:v>
      </x:c>
      <x:c r="H423" s="34" t="str">
        <x:v>0-11</x:v>
      </x:c>
      <x:c r="I423" s="34" t="n">
        <x:v>60</x:v>
      </x:c>
      <x:c r="J423" s="34" t="str">
        <x:v>stuk</x:v>
      </x:c>
      <x:c r="K423" s="34" t="str">
        <x:v>Topline</x:v>
      </x:c>
      <x:c r="L423" s="34" t="str"/>
      <x:c r="M423" s="34" t="str"/>
      <x:c r="N423" s="34" t="str">
        <x:v>Ja</x:v>
      </x:c>
      <x:c r="O423" s="36" t="str"/>
      <x:c r="P423" s="34" t="str">
        <x:v>schwarzkopf igora vibrance concentrate / booster schwarzkopf igora vibrance 0-11 0-11 toner</x:v>
      </x:c>
      <x:c r="Q423" s="36" t="str">
        <x:v>Schwarzkopf_IGORA_VIBRANCE_actuele_kleuren(1).xlsx</x:v>
      </x:c>
    </x:row>
    <x:row r="424">
      <x:c r="A424" s="34" t="str">
        <x:v>EH-0423</x:v>
      </x:c>
      <x:c r="B424" s="34" t="str">
        <x:v>Schwarzkopf</x:v>
      </x:c>
      <x:c r="C424" s="34" t="str">
        <x:v>Kleur</x:v>
      </x:c>
      <x:c r="D424" s="34" t="str">
        <x:v>Toner</x:v>
      </x:c>
      <x:c r="E424" s="34" t="str">
        <x:v>IGORA VIBRANCE</x:v>
      </x:c>
      <x:c r="F424" s="34" t="str">
        <x:v>Concentrate / Booster</x:v>
      </x:c>
      <x:c r="G424" s="34" t="str">
        <x:v>Schwarzkopf Igora Vibrance 0-22</x:v>
      </x:c>
      <x:c r="H424" s="34" t="str">
        <x:v>0-22</x:v>
      </x:c>
      <x:c r="I424" s="34" t="n">
        <x:v>60</x:v>
      </x:c>
      <x:c r="J424" s="34" t="str">
        <x:v>stuk</x:v>
      </x:c>
      <x:c r="K424" s="34" t="str">
        <x:v>Topline</x:v>
      </x:c>
      <x:c r="L424" s="34" t="str"/>
      <x:c r="M424" s="34" t="str"/>
      <x:c r="N424" s="34" t="str">
        <x:v>Ja</x:v>
      </x:c>
      <x:c r="O424" s="36" t="str"/>
      <x:c r="P424" s="34" t="str">
        <x:v>schwarzkopf igora vibrance concentrate / booster schwarzkopf igora vibrance 0-22 0-22 toner</x:v>
      </x:c>
      <x:c r="Q424" s="36" t="str">
        <x:v>Schwarzkopf_IGORA_VIBRANCE_actuele_kleuren(1).xlsx</x:v>
      </x:c>
    </x:row>
    <x:row r="425">
      <x:c r="A425" s="34" t="str">
        <x:v>EH-0424</x:v>
      </x:c>
      <x:c r="B425" s="34" t="str">
        <x:v>Schwarzkopf</x:v>
      </x:c>
      <x:c r="C425" s="34" t="str">
        <x:v>Kleur</x:v>
      </x:c>
      <x:c r="D425" s="34" t="str">
        <x:v>Toner</x:v>
      </x:c>
      <x:c r="E425" s="34" t="str">
        <x:v>IGORA VIBRANCE</x:v>
      </x:c>
      <x:c r="F425" s="34" t="str">
        <x:v>Concentrate / Booster</x:v>
      </x:c>
      <x:c r="G425" s="34" t="str">
        <x:v>Schwarzkopf Igora Vibrance 0-33</x:v>
      </x:c>
      <x:c r="H425" s="34" t="str">
        <x:v>0-33</x:v>
      </x:c>
      <x:c r="I425" s="34" t="n">
        <x:v>60</x:v>
      </x:c>
      <x:c r="J425" s="34" t="str">
        <x:v>stuk</x:v>
      </x:c>
      <x:c r="K425" s="34" t="str">
        <x:v>Topline</x:v>
      </x:c>
      <x:c r="L425" s="34" t="str"/>
      <x:c r="M425" s="34" t="str"/>
      <x:c r="N425" s="34" t="str">
        <x:v>Ja</x:v>
      </x:c>
      <x:c r="O425" s="36" t="str"/>
      <x:c r="P425" s="34" t="str">
        <x:v>schwarzkopf igora vibrance concentrate / booster schwarzkopf igora vibrance 0-33 0-33 toner</x:v>
      </x:c>
      <x:c r="Q425" s="36" t="str">
        <x:v>Schwarzkopf_IGORA_VIBRANCE_actuele_kleuren(1).xlsx</x:v>
      </x:c>
    </x:row>
    <x:row r="426">
      <x:c r="A426" s="34" t="str">
        <x:v>EH-0425</x:v>
      </x:c>
      <x:c r="B426" s="34" t="str">
        <x:v>Schwarzkopf</x:v>
      </x:c>
      <x:c r="C426" s="34" t="str">
        <x:v>Kleur</x:v>
      </x:c>
      <x:c r="D426" s="34" t="str">
        <x:v>Toner</x:v>
      </x:c>
      <x:c r="E426" s="34" t="str">
        <x:v>IGORA VIBRANCE</x:v>
      </x:c>
      <x:c r="F426" s="34" t="str">
        <x:v>Concentrate / Booster</x:v>
      </x:c>
      <x:c r="G426" s="34" t="str">
        <x:v>Schwarzkopf Igora Vibrance 0-55</x:v>
      </x:c>
      <x:c r="H426" s="34" t="str">
        <x:v>0-55</x:v>
      </x:c>
      <x:c r="I426" s="34" t="n">
        <x:v>60</x:v>
      </x:c>
      <x:c r="J426" s="34" t="str">
        <x:v>stuk</x:v>
      </x:c>
      <x:c r="K426" s="34" t="str">
        <x:v>Topline</x:v>
      </x:c>
      <x:c r="L426" s="34" t="str"/>
      <x:c r="M426" s="34" t="str"/>
      <x:c r="N426" s="34" t="str">
        <x:v>Ja</x:v>
      </x:c>
      <x:c r="O426" s="36" t="str"/>
      <x:c r="P426" s="34" t="str">
        <x:v>schwarzkopf igora vibrance concentrate / booster schwarzkopf igora vibrance 0-55 0-55 toner</x:v>
      </x:c>
      <x:c r="Q426" s="36" t="str">
        <x:v>Schwarzkopf_IGORA_VIBRANCE_actuele_kleuren(1).xlsx</x:v>
      </x:c>
    </x:row>
    <x:row r="427">
      <x:c r="A427" s="34" t="str">
        <x:v>EH-0426</x:v>
      </x:c>
      <x:c r="B427" s="34" t="str">
        <x:v>Schwarzkopf</x:v>
      </x:c>
      <x:c r="C427" s="34" t="str">
        <x:v>Kleur</x:v>
      </x:c>
      <x:c r="D427" s="34" t="str">
        <x:v>Toner</x:v>
      </x:c>
      <x:c r="E427" s="34" t="str">
        <x:v>IGORA VIBRANCE</x:v>
      </x:c>
      <x:c r="F427" s="34" t="str">
        <x:v>Concentrate / Booster</x:v>
      </x:c>
      <x:c r="G427" s="34" t="str">
        <x:v>Schwarzkopf Igora Vibrance 0-77</x:v>
      </x:c>
      <x:c r="H427" s="34" t="str">
        <x:v>0-77</x:v>
      </x:c>
      <x:c r="I427" s="34" t="n">
        <x:v>60</x:v>
      </x:c>
      <x:c r="J427" s="34" t="str">
        <x:v>stuk</x:v>
      </x:c>
      <x:c r="K427" s="34" t="str">
        <x:v>Topline</x:v>
      </x:c>
      <x:c r="L427" s="34" t="str"/>
      <x:c r="M427" s="34" t="str"/>
      <x:c r="N427" s="34" t="str">
        <x:v>Ja</x:v>
      </x:c>
      <x:c r="O427" s="36" t="str"/>
      <x:c r="P427" s="34" t="str">
        <x:v>schwarzkopf igora vibrance concentrate / booster schwarzkopf igora vibrance 0-77 0-77 toner</x:v>
      </x:c>
      <x:c r="Q427" s="36" t="str">
        <x:v>Schwarzkopf_IGORA_VIBRANCE_actuele_kleuren(1).xlsx</x:v>
      </x:c>
    </x:row>
    <x:row r="428">
      <x:c r="A428" s="34" t="str">
        <x:v>EH-0427</x:v>
      </x:c>
      <x:c r="B428" s="34" t="str">
        <x:v>Schwarzkopf</x:v>
      </x:c>
      <x:c r="C428" s="34" t="str">
        <x:v>Kleur</x:v>
      </x:c>
      <x:c r="D428" s="34" t="str">
        <x:v>Toner</x:v>
      </x:c>
      <x:c r="E428" s="34" t="str">
        <x:v>IGORA VIBRANCE</x:v>
      </x:c>
      <x:c r="F428" s="34" t="str">
        <x:v>Concentrate / Booster</x:v>
      </x:c>
      <x:c r="G428" s="34" t="str">
        <x:v>Schwarzkopf Igora Vibrance 0-88</x:v>
      </x:c>
      <x:c r="H428" s="34" t="str">
        <x:v>0-88</x:v>
      </x:c>
      <x:c r="I428" s="34" t="n">
        <x:v>60</x:v>
      </x:c>
      <x:c r="J428" s="34" t="str">
        <x:v>stuk</x:v>
      </x:c>
      <x:c r="K428" s="34" t="str">
        <x:v>Topline</x:v>
      </x:c>
      <x:c r="L428" s="34" t="str"/>
      <x:c r="M428" s="34" t="str"/>
      <x:c r="N428" s="34" t="str">
        <x:v>Ja</x:v>
      </x:c>
      <x:c r="O428" s="36" t="str"/>
      <x:c r="P428" s="34" t="str">
        <x:v>schwarzkopf igora vibrance concentrate / booster schwarzkopf igora vibrance 0-88 0-88 toner</x:v>
      </x:c>
      <x:c r="Q428" s="36" t="str">
        <x:v>Schwarzkopf_IGORA_VIBRANCE_actuele_kleuren(1).xlsx</x:v>
      </x:c>
    </x:row>
    <x:row r="429">
      <x:c r="A429" s="34" t="str">
        <x:v>EH-0428</x:v>
      </x:c>
      <x:c r="B429" s="34" t="str">
        <x:v>Schwarzkopf</x:v>
      </x:c>
      <x:c r="C429" s="34" t="str">
        <x:v>Kleur</x:v>
      </x:c>
      <x:c r="D429" s="34" t="str">
        <x:v>Toner</x:v>
      </x:c>
      <x:c r="E429" s="34" t="str">
        <x:v>IGORA VIBRANCE</x:v>
      </x:c>
      <x:c r="F429" s="34" t="str">
        <x:v>Concentrate / Booster</x:v>
      </x:c>
      <x:c r="G429" s="34" t="str">
        <x:v>Schwarzkopf Igora Vibrance 0-89</x:v>
      </x:c>
      <x:c r="H429" s="34" t="str">
        <x:v>0-89</x:v>
      </x:c>
      <x:c r="I429" s="34" t="n">
        <x:v>60</x:v>
      </x:c>
      <x:c r="J429" s="34" t="str">
        <x:v>stuk</x:v>
      </x:c>
      <x:c r="K429" s="34" t="str">
        <x:v>Topline</x:v>
      </x:c>
      <x:c r="L429" s="34" t="str"/>
      <x:c r="M429" s="34" t="str"/>
      <x:c r="N429" s="34" t="str">
        <x:v>Ja</x:v>
      </x:c>
      <x:c r="O429" s="36" t="str"/>
      <x:c r="P429" s="34" t="str">
        <x:v>schwarzkopf igora vibrance concentrate / booster schwarzkopf igora vibrance 0-89 0-89 toner</x:v>
      </x:c>
      <x:c r="Q429" s="36" t="str">
        <x:v>Schwarzkopf_IGORA_VIBRANCE_actuele_kleuren(1).xlsx</x:v>
      </x:c>
    </x:row>
    <x:row r="430">
      <x:c r="A430" s="34" t="str">
        <x:v>EH-0429</x:v>
      </x:c>
      <x:c r="B430" s="34" t="str">
        <x:v>Schwarzkopf</x:v>
      </x:c>
      <x:c r="C430" s="34" t="str">
        <x:v>Kleur</x:v>
      </x:c>
      <x:c r="D430" s="34" t="str">
        <x:v>Toner</x:v>
      </x:c>
      <x:c r="E430" s="34" t="str">
        <x:v>IGORA VIBRANCE</x:v>
      </x:c>
      <x:c r="F430" s="34" t="str">
        <x:v>Concentrate / Booster</x:v>
      </x:c>
      <x:c r="G430" s="34" t="str">
        <x:v>Schwarzkopf Igora Vibrance 0-99</x:v>
      </x:c>
      <x:c r="H430" s="34" t="str">
        <x:v>0-99</x:v>
      </x:c>
      <x:c r="I430" s="34" t="n">
        <x:v>60</x:v>
      </x:c>
      <x:c r="J430" s="34" t="str">
        <x:v>stuk</x:v>
      </x:c>
      <x:c r="K430" s="34" t="str">
        <x:v>Topline</x:v>
      </x:c>
      <x:c r="L430" s="34" t="str"/>
      <x:c r="M430" s="34" t="str"/>
      <x:c r="N430" s="34" t="str">
        <x:v>Ja</x:v>
      </x:c>
      <x:c r="O430" s="36" t="str"/>
      <x:c r="P430" s="34" t="str">
        <x:v>schwarzkopf igora vibrance concentrate / booster schwarzkopf igora vibrance 0-99 0-99 toner</x:v>
      </x:c>
      <x:c r="Q430" s="36" t="str">
        <x:v>Schwarzkopf_IGORA_VIBRANCE_actuele_kleuren(1).xlsx</x:v>
      </x:c>
    </x:row>
    <x:row r="431">
      <x:c r="A431" s="34" t="str">
        <x:v>EH-0430</x:v>
      </x:c>
      <x:c r="B431" s="34" t="str">
        <x:v>Schwarzkopf</x:v>
      </x:c>
      <x:c r="C431" s="34" t="str">
        <x:v>Kleur</x:v>
      </x:c>
      <x:c r="D431" s="34" t="str">
        <x:v>Toner</x:v>
      </x:c>
      <x:c r="E431" s="34" t="str">
        <x:v>IGORA VIBRANCE</x:v>
      </x:c>
      <x:c r="F431" s="34" t="str">
        <x:v>Natural / Fashion</x:v>
      </x:c>
      <x:c r="G431" s="34" t="str">
        <x:v>Schwarzkopf Igora Vibrance 1-0</x:v>
      </x:c>
      <x:c r="H431" s="34" t="str">
        <x:v>1-0</x:v>
      </x:c>
      <x:c r="I431" s="34" t="n">
        <x:v>60</x:v>
      </x:c>
      <x:c r="J431" s="34" t="str">
        <x:v>stuk</x:v>
      </x:c>
      <x:c r="K431" s="34" t="str">
        <x:v>Topline</x:v>
      </x:c>
      <x:c r="L431" s="34" t="str"/>
      <x:c r="M431" s="34" t="str"/>
      <x:c r="N431" s="34" t="str">
        <x:v>Ja</x:v>
      </x:c>
      <x:c r="O431" s="36" t="str"/>
      <x:c r="P431" s="34" t="str">
        <x:v>schwarzkopf igora vibrance natural / fashion schwarzkopf igora vibrance 1-0 1-0 toner</x:v>
      </x:c>
      <x:c r="Q431" s="36" t="str">
        <x:v>Schwarzkopf_IGORA_VIBRANCE_actuele_kleuren(1).xlsx</x:v>
      </x:c>
    </x:row>
    <x:row r="432">
      <x:c r="A432" s="34" t="str">
        <x:v>EH-0431</x:v>
      </x:c>
      <x:c r="B432" s="34" t="str">
        <x:v>Schwarzkopf</x:v>
      </x:c>
      <x:c r="C432" s="34" t="str">
        <x:v>Kleur</x:v>
      </x:c>
      <x:c r="D432" s="34" t="str">
        <x:v>Toner</x:v>
      </x:c>
      <x:c r="E432" s="34" t="str">
        <x:v>IGORA VIBRANCE</x:v>
      </x:c>
      <x:c r="F432" s="34" t="str">
        <x:v>Natural / Fashion</x:v>
      </x:c>
      <x:c r="G432" s="34" t="str">
        <x:v>Schwarzkopf Igora Vibrance 3-0</x:v>
      </x:c>
      <x:c r="H432" s="34" t="str">
        <x:v>3-0</x:v>
      </x:c>
      <x:c r="I432" s="34" t="n">
        <x:v>60</x:v>
      </x:c>
      <x:c r="J432" s="34" t="str">
        <x:v>stuk</x:v>
      </x:c>
      <x:c r="K432" s="34" t="str">
        <x:v>Topline</x:v>
      </x:c>
      <x:c r="L432" s="34" t="str"/>
      <x:c r="M432" s="34" t="str"/>
      <x:c r="N432" s="34" t="str">
        <x:v>Ja</x:v>
      </x:c>
      <x:c r="O432" s="36" t="str"/>
      <x:c r="P432" s="34" t="str">
        <x:v>schwarzkopf igora vibrance natural / fashion schwarzkopf igora vibrance 3-0 3-0 toner</x:v>
      </x:c>
      <x:c r="Q432" s="36" t="str">
        <x:v>Schwarzkopf_IGORA_VIBRANCE_actuele_kleuren(1).xlsx</x:v>
      </x:c>
    </x:row>
    <x:row r="433">
      <x:c r="A433" s="34" t="str">
        <x:v>EH-0432</x:v>
      </x:c>
      <x:c r="B433" s="34" t="str">
        <x:v>Schwarzkopf</x:v>
      </x:c>
      <x:c r="C433" s="34" t="str">
        <x:v>Kleur</x:v>
      </x:c>
      <x:c r="D433" s="34" t="str">
        <x:v>Toner</x:v>
      </x:c>
      <x:c r="E433" s="34" t="str">
        <x:v>IGORA VIBRANCE</x:v>
      </x:c>
      <x:c r="F433" s="34" t="str">
        <x:v>Natural Extra</x:v>
      </x:c>
      <x:c r="G433" s="34" t="str">
        <x:v>Schwarzkopf Igora Vibrance 3-00</x:v>
      </x:c>
      <x:c r="H433" s="34" t="str">
        <x:v>3-00</x:v>
      </x:c>
      <x:c r="I433" s="34" t="n">
        <x:v>60</x:v>
      </x:c>
      <x:c r="J433" s="34" t="str">
        <x:v>stuk</x:v>
      </x:c>
      <x:c r="K433" s="34" t="str">
        <x:v>Topline</x:v>
      </x:c>
      <x:c r="L433" s="34" t="str"/>
      <x:c r="M433" s="34" t="str"/>
      <x:c r="N433" s="34" t="str">
        <x:v>Ja</x:v>
      </x:c>
      <x:c r="O433" s="36" t="str"/>
      <x:c r="P433" s="34" t="str">
        <x:v>schwarzkopf igora vibrance natural extra schwarzkopf igora vibrance 3-00 3-00 toner</x:v>
      </x:c>
      <x:c r="Q433" s="36" t="str">
        <x:v>Schwarzkopf_IGORA_VIBRANCE_actuele_kleuren(1).xlsx</x:v>
      </x:c>
    </x:row>
    <x:row r="434">
      <x:c r="A434" s="34" t="str">
        <x:v>EH-0433</x:v>
      </x:c>
      <x:c r="B434" s="34" t="str">
        <x:v>Schwarzkopf</x:v>
      </x:c>
      <x:c r="C434" s="34" t="str">
        <x:v>Kleur</x:v>
      </x:c>
      <x:c r="D434" s="34" t="str">
        <x:v>Toner</x:v>
      </x:c>
      <x:c r="E434" s="34" t="str">
        <x:v>IGORA VIBRANCE</x:v>
      </x:c>
      <x:c r="F434" s="34" t="str">
        <x:v>Natural / Fashion</x:v>
      </x:c>
      <x:c r="G434" s="34" t="str">
        <x:v>Schwarzkopf Igora Vibrance 4-0</x:v>
      </x:c>
      <x:c r="H434" s="34" t="str">
        <x:v>4-0</x:v>
      </x:c>
      <x:c r="I434" s="34" t="n">
        <x:v>60</x:v>
      </x:c>
      <x:c r="J434" s="34" t="str">
        <x:v>stuk</x:v>
      </x:c>
      <x:c r="K434" s="34" t="str">
        <x:v>Topline</x:v>
      </x:c>
      <x:c r="L434" s="34" t="str"/>
      <x:c r="M434" s="34" t="str"/>
      <x:c r="N434" s="34" t="str">
        <x:v>Ja</x:v>
      </x:c>
      <x:c r="O434" s="36" t="str"/>
      <x:c r="P434" s="34" t="str">
        <x:v>schwarzkopf igora vibrance natural / fashion schwarzkopf igora vibrance 4-0 4-0 toner</x:v>
      </x:c>
      <x:c r="Q434" s="36" t="str">
        <x:v>Schwarzkopf_IGORA_VIBRANCE_actuele_kleuren(1).xlsx</x:v>
      </x:c>
    </x:row>
    <x:row r="435">
      <x:c r="A435" s="34" t="str">
        <x:v>EH-0434</x:v>
      </x:c>
      <x:c r="B435" s="34" t="str">
        <x:v>Schwarzkopf</x:v>
      </x:c>
      <x:c r="C435" s="34" t="str">
        <x:v>Kleur</x:v>
      </x:c>
      <x:c r="D435" s="34" t="str">
        <x:v>Toner</x:v>
      </x:c>
      <x:c r="E435" s="34" t="str">
        <x:v>IGORA VIBRANCE</x:v>
      </x:c>
      <x:c r="F435" s="34" t="str">
        <x:v>Natural Extra</x:v>
      </x:c>
      <x:c r="G435" s="34" t="str">
        <x:v>Schwarzkopf Igora Vibrance 4-00</x:v>
      </x:c>
      <x:c r="H435" s="34" t="str">
        <x:v>4-00</x:v>
      </x:c>
      <x:c r="I435" s="34" t="n">
        <x:v>60</x:v>
      </x:c>
      <x:c r="J435" s="34" t="str">
        <x:v>stuk</x:v>
      </x:c>
      <x:c r="K435" s="34" t="str">
        <x:v>Topline</x:v>
      </x:c>
      <x:c r="L435" s="34" t="str"/>
      <x:c r="M435" s="34" t="str"/>
      <x:c r="N435" s="34" t="str">
        <x:v>Ja</x:v>
      </x:c>
      <x:c r="O435" s="36" t="str"/>
      <x:c r="P435" s="34" t="str">
        <x:v>schwarzkopf igora vibrance natural extra schwarzkopf igora vibrance 4-00 4-00 toner</x:v>
      </x:c>
      <x:c r="Q435" s="36" t="str">
        <x:v>Schwarzkopf_IGORA_VIBRANCE_actuele_kleuren(1).xlsx</x:v>
      </x:c>
    </x:row>
    <x:row r="436">
      <x:c r="A436" s="34" t="str">
        <x:v>EH-0435</x:v>
      </x:c>
      <x:c r="B436" s="34" t="str">
        <x:v>Schwarzkopf</x:v>
      </x:c>
      <x:c r="C436" s="34" t="str">
        <x:v>Kleur</x:v>
      </x:c>
      <x:c r="D436" s="34" t="str">
        <x:v>Toner</x:v>
      </x:c>
      <x:c r="E436" s="34" t="str">
        <x:v>IGORA VIBRANCE</x:v>
      </x:c>
      <x:c r="F436" s="34" t="str">
        <x:v>Natural / Fashion</x:v>
      </x:c>
      <x:c r="G436" s="34" t="str">
        <x:v>Schwarzkopf Igora Vibrance 4-6</x:v>
      </x:c>
      <x:c r="H436" s="34" t="str">
        <x:v>4-6</x:v>
      </x:c>
      <x:c r="I436" s="34" t="n">
        <x:v>60</x:v>
      </x:c>
      <x:c r="J436" s="34" t="str">
        <x:v>stuk</x:v>
      </x:c>
      <x:c r="K436" s="34" t="str">
        <x:v>Topline</x:v>
      </x:c>
      <x:c r="L436" s="34" t="str"/>
      <x:c r="M436" s="34" t="str"/>
      <x:c r="N436" s="34" t="str">
        <x:v>Ja</x:v>
      </x:c>
      <x:c r="O436" s="36" t="str"/>
      <x:c r="P436" s="34" t="str">
        <x:v>schwarzkopf igora vibrance natural / fashion schwarzkopf igora vibrance 4-6 4-6 toner</x:v>
      </x:c>
      <x:c r="Q436" s="36" t="str">
        <x:v>Schwarzkopf_IGORA_VIBRANCE_actuele_kleuren(1).xlsx</x:v>
      </x:c>
    </x:row>
    <x:row r="437">
      <x:c r="A437" s="34" t="str">
        <x:v>EH-0436</x:v>
      </x:c>
      <x:c r="B437" s="34" t="str">
        <x:v>Schwarzkopf</x:v>
      </x:c>
      <x:c r="C437" s="34" t="str">
        <x:v>Kleur</x:v>
      </x:c>
      <x:c r="D437" s="34" t="str">
        <x:v>Toner</x:v>
      </x:c>
      <x:c r="E437" s="34" t="str">
        <x:v>IGORA VIBRANCE</x:v>
      </x:c>
      <x:c r="F437" s="34" t="str">
        <x:v>Natural / Fashion</x:v>
      </x:c>
      <x:c r="G437" s="34" t="str">
        <x:v>Schwarzkopf Igora Vibrance 4-13</x:v>
      </x:c>
      <x:c r="H437" s="34" t="str">
        <x:v>4-13</x:v>
      </x:c>
      <x:c r="I437" s="34" t="n">
        <x:v>60</x:v>
      </x:c>
      <x:c r="J437" s="34" t="str">
        <x:v>stuk</x:v>
      </x:c>
      <x:c r="K437" s="34" t="str">
        <x:v>Topline</x:v>
      </x:c>
      <x:c r="L437" s="34" t="str"/>
      <x:c r="M437" s="34" t="str"/>
      <x:c r="N437" s="34" t="str">
        <x:v>Ja</x:v>
      </x:c>
      <x:c r="O437" s="36" t="str"/>
      <x:c r="P437" s="34" t="str">
        <x:v>schwarzkopf igora vibrance natural / fashion schwarzkopf igora vibrance 4-13 4-13 toner</x:v>
      </x:c>
      <x:c r="Q437" s="36" t="str">
        <x:v>Schwarzkopf_IGORA_VIBRANCE_actuele_kleuren(1).xlsx</x:v>
      </x:c>
    </x:row>
    <x:row r="438">
      <x:c r="A438" s="34" t="str">
        <x:v>EH-0437</x:v>
      </x:c>
      <x:c r="B438" s="34" t="str">
        <x:v>Schwarzkopf</x:v>
      </x:c>
      <x:c r="C438" s="34" t="str">
        <x:v>Kleur</x:v>
      </x:c>
      <x:c r="D438" s="34" t="str">
        <x:v>Toner</x:v>
      </x:c>
      <x:c r="E438" s="34" t="str">
        <x:v>IGORA VIBRANCE</x:v>
      </x:c>
      <x:c r="F438" s="34" t="str">
        <x:v>Natural / Fashion</x:v>
      </x:c>
      <x:c r="G438" s="34" t="str">
        <x:v>Schwarzkopf Igora Vibrance 4-33</x:v>
      </x:c>
      <x:c r="H438" s="34" t="str">
        <x:v>4-33</x:v>
      </x:c>
      <x:c r="I438" s="34" t="n">
        <x:v>60</x:v>
      </x:c>
      <x:c r="J438" s="34" t="str">
        <x:v>stuk</x:v>
      </x:c>
      <x:c r="K438" s="34" t="str">
        <x:v>Topline</x:v>
      </x:c>
      <x:c r="L438" s="34" t="str"/>
      <x:c r="M438" s="34" t="str"/>
      <x:c r="N438" s="34" t="str">
        <x:v>Ja</x:v>
      </x:c>
      <x:c r="O438" s="36" t="str"/>
      <x:c r="P438" s="34" t="str">
        <x:v>schwarzkopf igora vibrance natural / fashion schwarzkopf igora vibrance 4-33 4-33 toner</x:v>
      </x:c>
      <x:c r="Q438" s="36" t="str">
        <x:v>Schwarzkopf_IGORA_VIBRANCE_actuele_kleuren(1).xlsx</x:v>
      </x:c>
    </x:row>
    <x:row r="439">
      <x:c r="A439" s="34" t="str">
        <x:v>EH-0438</x:v>
      </x:c>
      <x:c r="B439" s="34" t="str">
        <x:v>Schwarzkopf</x:v>
      </x:c>
      <x:c r="C439" s="34" t="str">
        <x:v>Kleur</x:v>
      </x:c>
      <x:c r="D439" s="34" t="str">
        <x:v>Toner</x:v>
      </x:c>
      <x:c r="E439" s="34" t="str">
        <x:v>IGORA VIBRANCE</x:v>
      </x:c>
      <x:c r="F439" s="34" t="str">
        <x:v>Natural / Fashion</x:v>
      </x:c>
      <x:c r="G439" s="34" t="str">
        <x:v>Schwarzkopf Igora Vibrance 4-46</x:v>
      </x:c>
      <x:c r="H439" s="34" t="str">
        <x:v>4-46</x:v>
      </x:c>
      <x:c r="I439" s="34" t="n">
        <x:v>60</x:v>
      </x:c>
      <x:c r="J439" s="34" t="str">
        <x:v>stuk</x:v>
      </x:c>
      <x:c r="K439" s="34" t="str">
        <x:v>Topline</x:v>
      </x:c>
      <x:c r="L439" s="34" t="str"/>
      <x:c r="M439" s="34" t="str"/>
      <x:c r="N439" s="34" t="str">
        <x:v>Ja</x:v>
      </x:c>
      <x:c r="O439" s="36" t="str"/>
      <x:c r="P439" s="34" t="str">
        <x:v>schwarzkopf igora vibrance natural / fashion schwarzkopf igora vibrance 4-46 4-46 toner</x:v>
      </x:c>
      <x:c r="Q439" s="36" t="str">
        <x:v>Schwarzkopf_IGORA_VIBRANCE_actuele_kleuren(1).xlsx</x:v>
      </x:c>
    </x:row>
    <x:row r="440">
      <x:c r="A440" s="34" t="str">
        <x:v>EH-0439</x:v>
      </x:c>
      <x:c r="B440" s="34" t="str">
        <x:v>Schwarzkopf</x:v>
      </x:c>
      <x:c r="C440" s="34" t="str">
        <x:v>Kleur</x:v>
      </x:c>
      <x:c r="D440" s="34" t="str">
        <x:v>Toner</x:v>
      </x:c>
      <x:c r="E440" s="34" t="str">
        <x:v>IGORA VIBRANCE</x:v>
      </x:c>
      <x:c r="F440" s="34" t="str">
        <x:v>Natural / Fashion</x:v>
      </x:c>
      <x:c r="G440" s="34" t="str">
        <x:v>Schwarzkopf Igora Vibrance 4-68</x:v>
      </x:c>
      <x:c r="H440" s="34" t="str">
        <x:v>4-68</x:v>
      </x:c>
      <x:c r="I440" s="34" t="n">
        <x:v>60</x:v>
      </x:c>
      <x:c r="J440" s="34" t="str">
        <x:v>stuk</x:v>
      </x:c>
      <x:c r="K440" s="34" t="str">
        <x:v>Topline</x:v>
      </x:c>
      <x:c r="L440" s="34" t="str"/>
      <x:c r="M440" s="34" t="str"/>
      <x:c r="N440" s="34" t="str">
        <x:v>Ja</x:v>
      </x:c>
      <x:c r="O440" s="36" t="str"/>
      <x:c r="P440" s="34" t="str">
        <x:v>schwarzkopf igora vibrance natural / fashion schwarzkopf igora vibrance 4-68 4-68 toner</x:v>
      </x:c>
      <x:c r="Q440" s="36" t="str">
        <x:v>Schwarzkopf_IGORA_VIBRANCE_actuele_kleuren(1).xlsx</x:v>
      </x:c>
    </x:row>
    <x:row r="441">
      <x:c r="A441" s="34" t="str">
        <x:v>EH-0440</x:v>
      </x:c>
      <x:c r="B441" s="34" t="str">
        <x:v>Schwarzkopf</x:v>
      </x:c>
      <x:c r="C441" s="34" t="str">
        <x:v>Kleur</x:v>
      </x:c>
      <x:c r="D441" s="34" t="str">
        <x:v>Toner</x:v>
      </x:c>
      <x:c r="E441" s="34" t="str">
        <x:v>IGORA VIBRANCE</x:v>
      </x:c>
      <x:c r="F441" s="34" t="str">
        <x:v>Natural / Fashion</x:v>
      </x:c>
      <x:c r="G441" s="34" t="str">
        <x:v>Schwarzkopf Igora Vibrance 5-0</x:v>
      </x:c>
      <x:c r="H441" s="34" t="str">
        <x:v>5-0</x:v>
      </x:c>
      <x:c r="I441" s="34" t="n">
        <x:v>60</x:v>
      </x:c>
      <x:c r="J441" s="34" t="str">
        <x:v>stuk</x:v>
      </x:c>
      <x:c r="K441" s="34" t="str">
        <x:v>Topline</x:v>
      </x:c>
      <x:c r="L441" s="34" t="str"/>
      <x:c r="M441" s="34" t="str"/>
      <x:c r="N441" s="34" t="str">
        <x:v>Ja</x:v>
      </x:c>
      <x:c r="O441" s="36" t="str"/>
      <x:c r="P441" s="34" t="str">
        <x:v>schwarzkopf igora vibrance natural / fashion schwarzkopf igora vibrance 5-0 5-0 toner</x:v>
      </x:c>
      <x:c r="Q441" s="36" t="str">
        <x:v>Schwarzkopf_IGORA_VIBRANCE_actuele_kleuren(1).xlsx</x:v>
      </x:c>
    </x:row>
    <x:row r="442">
      <x:c r="A442" s="34" t="str">
        <x:v>EH-0441</x:v>
      </x:c>
      <x:c r="B442" s="34" t="str">
        <x:v>Schwarzkopf</x:v>
      </x:c>
      <x:c r="C442" s="34" t="str">
        <x:v>Kleur</x:v>
      </x:c>
      <x:c r="D442" s="34" t="str">
        <x:v>Toner</x:v>
      </x:c>
      <x:c r="E442" s="34" t="str">
        <x:v>IGORA VIBRANCE</x:v>
      </x:c>
      <x:c r="F442" s="34" t="str">
        <x:v>Natural Extra</x:v>
      </x:c>
      <x:c r="G442" s="34" t="str">
        <x:v>Schwarzkopf Igora Vibrance 5-00</x:v>
      </x:c>
      <x:c r="H442" s="34" t="str">
        <x:v>5-00</x:v>
      </x:c>
      <x:c r="I442" s="34" t="n">
        <x:v>60</x:v>
      </x:c>
      <x:c r="J442" s="34" t="str">
        <x:v>stuk</x:v>
      </x:c>
      <x:c r="K442" s="34" t="str">
        <x:v>Topline</x:v>
      </x:c>
      <x:c r="L442" s="34" t="str"/>
      <x:c r="M442" s="34" t="str"/>
      <x:c r="N442" s="34" t="str">
        <x:v>Ja</x:v>
      </x:c>
      <x:c r="O442" s="36" t="str"/>
      <x:c r="P442" s="34" t="str">
        <x:v>schwarzkopf igora vibrance natural extra schwarzkopf igora vibrance 5-00 5-00 toner</x:v>
      </x:c>
      <x:c r="Q442" s="36" t="str">
        <x:v>Schwarzkopf_IGORA_VIBRANCE_actuele_kleuren(1).xlsx</x:v>
      </x:c>
    </x:row>
    <x:row r="443">
      <x:c r="A443" s="34" t="str">
        <x:v>EH-0442</x:v>
      </x:c>
      <x:c r="B443" s="34" t="str">
        <x:v>Schwarzkopf</x:v>
      </x:c>
      <x:c r="C443" s="34" t="str">
        <x:v>Kleur</x:v>
      </x:c>
      <x:c r="D443" s="34" t="str">
        <x:v>Toner</x:v>
      </x:c>
      <x:c r="E443" s="34" t="str">
        <x:v>IGORA VIBRANCE</x:v>
      </x:c>
      <x:c r="F443" s="34" t="str">
        <x:v>Natural / Fashion</x:v>
      </x:c>
      <x:c r="G443" s="34" t="str">
        <x:v>Schwarzkopf Igora Vibrance 5-1</x:v>
      </x:c>
      <x:c r="H443" s="34" t="str">
        <x:v>5-1</x:v>
      </x:c>
      <x:c r="I443" s="34" t="n">
        <x:v>60</x:v>
      </x:c>
      <x:c r="J443" s="34" t="str">
        <x:v>stuk</x:v>
      </x:c>
      <x:c r="K443" s="34" t="str">
        <x:v>Topline</x:v>
      </x:c>
      <x:c r="L443" s="34" t="str"/>
      <x:c r="M443" s="34" t="str"/>
      <x:c r="N443" s="34" t="str">
        <x:v>Ja</x:v>
      </x:c>
      <x:c r="O443" s="36" t="str"/>
      <x:c r="P443" s="34" t="str">
        <x:v>schwarzkopf igora vibrance natural / fashion schwarzkopf igora vibrance 5-1 5-1 toner</x:v>
      </x:c>
      <x:c r="Q443" s="36" t="str">
        <x:v>Schwarzkopf_IGORA_VIBRANCE_actuele_kleuren(1).xlsx</x:v>
      </x:c>
    </x:row>
    <x:row r="444">
      <x:c r="A444" s="34" t="str">
        <x:v>EH-0443</x:v>
      </x:c>
      <x:c r="B444" s="34" t="str">
        <x:v>Schwarzkopf</x:v>
      </x:c>
      <x:c r="C444" s="34" t="str">
        <x:v>Kleur</x:v>
      </x:c>
      <x:c r="D444" s="34" t="str">
        <x:v>Toner</x:v>
      </x:c>
      <x:c r="E444" s="34" t="str">
        <x:v>IGORA VIBRANCE</x:v>
      </x:c>
      <x:c r="F444" s="34" t="str">
        <x:v>Natural / Fashion</x:v>
      </x:c>
      <x:c r="G444" s="34" t="str">
        <x:v>Schwarzkopf Igora Vibrance 5-4</x:v>
      </x:c>
      <x:c r="H444" s="34" t="str">
        <x:v>5-4</x:v>
      </x:c>
      <x:c r="I444" s="34" t="n">
        <x:v>60</x:v>
      </x:c>
      <x:c r="J444" s="34" t="str">
        <x:v>stuk</x:v>
      </x:c>
      <x:c r="K444" s="34" t="str">
        <x:v>Topline</x:v>
      </x:c>
      <x:c r="L444" s="34" t="str"/>
      <x:c r="M444" s="34" t="str"/>
      <x:c r="N444" s="34" t="str">
        <x:v>Ja</x:v>
      </x:c>
      <x:c r="O444" s="36" t="str"/>
      <x:c r="P444" s="34" t="str">
        <x:v>schwarzkopf igora vibrance natural / fashion schwarzkopf igora vibrance 5-4 5-4 toner</x:v>
      </x:c>
      <x:c r="Q444" s="36" t="str">
        <x:v>Schwarzkopf_IGORA_VIBRANCE_actuele_kleuren(1).xlsx</x:v>
      </x:c>
    </x:row>
    <x:row r="445">
      <x:c r="A445" s="34" t="str">
        <x:v>EH-0444</x:v>
      </x:c>
      <x:c r="B445" s="34" t="str">
        <x:v>Schwarzkopf</x:v>
      </x:c>
      <x:c r="C445" s="34" t="str">
        <x:v>Kleur</x:v>
      </x:c>
      <x:c r="D445" s="34" t="str">
        <x:v>Toner</x:v>
      </x:c>
      <x:c r="E445" s="34" t="str">
        <x:v>IGORA VIBRANCE</x:v>
      </x:c>
      <x:c r="F445" s="34" t="str">
        <x:v>Natural / Fashion</x:v>
      </x:c>
      <x:c r="G445" s="34" t="str">
        <x:v>Schwarzkopf Igora Vibrance 5-5</x:v>
      </x:c>
      <x:c r="H445" s="34" t="str">
        <x:v>5-5</x:v>
      </x:c>
      <x:c r="I445" s="34" t="n">
        <x:v>60</x:v>
      </x:c>
      <x:c r="J445" s="34" t="str">
        <x:v>stuk</x:v>
      </x:c>
      <x:c r="K445" s="34" t="str">
        <x:v>Topline</x:v>
      </x:c>
      <x:c r="L445" s="34" t="str"/>
      <x:c r="M445" s="34" t="str"/>
      <x:c r="N445" s="34" t="str">
        <x:v>Ja</x:v>
      </x:c>
      <x:c r="O445" s="36" t="str"/>
      <x:c r="P445" s="34" t="str">
        <x:v>schwarzkopf igora vibrance natural / fashion schwarzkopf igora vibrance 5-5 5-5 toner</x:v>
      </x:c>
      <x:c r="Q445" s="36" t="str">
        <x:v>Schwarzkopf_IGORA_VIBRANCE_actuele_kleuren(1).xlsx</x:v>
      </x:c>
    </x:row>
    <x:row r="446">
      <x:c r="A446" s="34" t="str">
        <x:v>EH-0445</x:v>
      </x:c>
      <x:c r="B446" s="34" t="str">
        <x:v>Schwarzkopf</x:v>
      </x:c>
      <x:c r="C446" s="34" t="str">
        <x:v>Kleur</x:v>
      </x:c>
      <x:c r="D446" s="34" t="str">
        <x:v>Toner</x:v>
      </x:c>
      <x:c r="E446" s="34" t="str">
        <x:v>IGORA VIBRANCE</x:v>
      </x:c>
      <x:c r="F446" s="34" t="str">
        <x:v>Natural / Fashion</x:v>
      </x:c>
      <x:c r="G446" s="34" t="str">
        <x:v>Schwarzkopf Igora Vibrance 5-7</x:v>
      </x:c>
      <x:c r="H446" s="34" t="str">
        <x:v>5-7</x:v>
      </x:c>
      <x:c r="I446" s="34" t="n">
        <x:v>60</x:v>
      </x:c>
      <x:c r="J446" s="34" t="str">
        <x:v>stuk</x:v>
      </x:c>
      <x:c r="K446" s="34" t="str">
        <x:v>Topline</x:v>
      </x:c>
      <x:c r="L446" s="34" t="str"/>
      <x:c r="M446" s="34" t="str"/>
      <x:c r="N446" s="34" t="str">
        <x:v>Ja</x:v>
      </x:c>
      <x:c r="O446" s="36" t="str"/>
      <x:c r="P446" s="34" t="str">
        <x:v>schwarzkopf igora vibrance natural / fashion schwarzkopf igora vibrance 5-7 5-7 toner</x:v>
      </x:c>
      <x:c r="Q446" s="36" t="str">
        <x:v>Schwarzkopf_IGORA_VIBRANCE_actuele_kleuren(1).xlsx</x:v>
      </x:c>
    </x:row>
    <x:row r="447">
      <x:c r="A447" s="34" t="str">
        <x:v>EH-0446</x:v>
      </x:c>
      <x:c r="B447" s="34" t="str">
        <x:v>Schwarzkopf</x:v>
      </x:c>
      <x:c r="C447" s="34" t="str">
        <x:v>Kleur</x:v>
      </x:c>
      <x:c r="D447" s="34" t="str">
        <x:v>Toner</x:v>
      </x:c>
      <x:c r="E447" s="34" t="str">
        <x:v>IGORA VIBRANCE</x:v>
      </x:c>
      <x:c r="F447" s="34" t="str">
        <x:v>Natural / Fashion</x:v>
      </x:c>
      <x:c r="G447" s="34" t="str">
        <x:v>Schwarzkopf Igora Vibrance 5-16</x:v>
      </x:c>
      <x:c r="H447" s="34" t="str">
        <x:v>5-16</x:v>
      </x:c>
      <x:c r="I447" s="34" t="n">
        <x:v>60</x:v>
      </x:c>
      <x:c r="J447" s="34" t="str">
        <x:v>stuk</x:v>
      </x:c>
      <x:c r="K447" s="34" t="str">
        <x:v>Topline</x:v>
      </x:c>
      <x:c r="L447" s="34" t="str"/>
      <x:c r="M447" s="34" t="str"/>
      <x:c r="N447" s="34" t="str">
        <x:v>Ja</x:v>
      </x:c>
      <x:c r="O447" s="36" t="str"/>
      <x:c r="P447" s="34" t="str">
        <x:v>schwarzkopf igora vibrance natural / fashion schwarzkopf igora vibrance 5-16 5-16 toner</x:v>
      </x:c>
      <x:c r="Q447" s="36" t="str">
        <x:v>Schwarzkopf_IGORA_VIBRANCE_actuele_kleuren(1).xlsx</x:v>
      </x:c>
    </x:row>
    <x:row r="448">
      <x:c r="A448" s="34" t="str">
        <x:v>EH-0447</x:v>
      </x:c>
      <x:c r="B448" s="34" t="str">
        <x:v>Schwarzkopf</x:v>
      </x:c>
      <x:c r="C448" s="34" t="str">
        <x:v>Kleur</x:v>
      </x:c>
      <x:c r="D448" s="34" t="str">
        <x:v>Toner</x:v>
      </x:c>
      <x:c r="E448" s="34" t="str">
        <x:v>IGORA VIBRANCE</x:v>
      </x:c>
      <x:c r="F448" s="34" t="str">
        <x:v>Natural / Fashion</x:v>
      </x:c>
      <x:c r="G448" s="34" t="str">
        <x:v>Schwarzkopf Igora Vibrance 5-21</x:v>
      </x:c>
      <x:c r="H448" s="34" t="str">
        <x:v>5-21</x:v>
      </x:c>
      <x:c r="I448" s="34" t="n">
        <x:v>60</x:v>
      </x:c>
      <x:c r="J448" s="34" t="str">
        <x:v>stuk</x:v>
      </x:c>
      <x:c r="K448" s="34" t="str">
        <x:v>Topline</x:v>
      </x:c>
      <x:c r="L448" s="34" t="str"/>
      <x:c r="M448" s="34" t="str"/>
      <x:c r="N448" s="34" t="str">
        <x:v>Ja</x:v>
      </x:c>
      <x:c r="O448" s="36" t="str"/>
      <x:c r="P448" s="34" t="str">
        <x:v>schwarzkopf igora vibrance natural / fashion schwarzkopf igora vibrance 5-21 5-21 toner</x:v>
      </x:c>
      <x:c r="Q448" s="36" t="str">
        <x:v>Schwarzkopf_IGORA_VIBRANCE_actuele_kleuren(1).xlsx</x:v>
      </x:c>
    </x:row>
    <x:row r="449">
      <x:c r="A449" s="34" t="str">
        <x:v>EH-0448</x:v>
      </x:c>
      <x:c r="B449" s="34" t="str">
        <x:v>Schwarzkopf</x:v>
      </x:c>
      <x:c r="C449" s="34" t="str">
        <x:v>Kleur</x:v>
      </x:c>
      <x:c r="D449" s="34" t="str">
        <x:v>Toner</x:v>
      </x:c>
      <x:c r="E449" s="34" t="str">
        <x:v>IGORA VIBRANCE</x:v>
      </x:c>
      <x:c r="F449" s="34" t="str">
        <x:v>Natural / Fashion</x:v>
      </x:c>
      <x:c r="G449" s="34" t="str">
        <x:v>Schwarzkopf Igora Vibrance 5-57</x:v>
      </x:c>
      <x:c r="H449" s="34" t="str">
        <x:v>5-57</x:v>
      </x:c>
      <x:c r="I449" s="34" t="n">
        <x:v>60</x:v>
      </x:c>
      <x:c r="J449" s="34" t="str">
        <x:v>stuk</x:v>
      </x:c>
      <x:c r="K449" s="34" t="str">
        <x:v>Topline</x:v>
      </x:c>
      <x:c r="L449" s="34" t="str"/>
      <x:c r="M449" s="34" t="str"/>
      <x:c r="N449" s="34" t="str">
        <x:v>Ja</x:v>
      </x:c>
      <x:c r="O449" s="36" t="str"/>
      <x:c r="P449" s="34" t="str">
        <x:v>schwarzkopf igora vibrance natural / fashion schwarzkopf igora vibrance 5-57 5-57 toner</x:v>
      </x:c>
      <x:c r="Q449" s="36" t="str">
        <x:v>Schwarzkopf_IGORA_VIBRANCE_actuele_kleuren(1).xlsx</x:v>
      </x:c>
    </x:row>
    <x:row r="450">
      <x:c r="A450" s="34" t="str">
        <x:v>EH-0449</x:v>
      </x:c>
      <x:c r="B450" s="34" t="str">
        <x:v>Schwarzkopf</x:v>
      </x:c>
      <x:c r="C450" s="34" t="str">
        <x:v>Kleur</x:v>
      </x:c>
      <x:c r="D450" s="34" t="str">
        <x:v>Toner</x:v>
      </x:c>
      <x:c r="E450" s="34" t="str">
        <x:v>IGORA VIBRANCE</x:v>
      </x:c>
      <x:c r="F450" s="34" t="str">
        <x:v>Natural / Fashion</x:v>
      </x:c>
      <x:c r="G450" s="34" t="str">
        <x:v>Schwarzkopf Igora Vibrance 5-65</x:v>
      </x:c>
      <x:c r="H450" s="34" t="str">
        <x:v>5-65</x:v>
      </x:c>
      <x:c r="I450" s="34" t="n">
        <x:v>60</x:v>
      </x:c>
      <x:c r="J450" s="34" t="str">
        <x:v>stuk</x:v>
      </x:c>
      <x:c r="K450" s="34" t="str">
        <x:v>Topline</x:v>
      </x:c>
      <x:c r="L450" s="34" t="str"/>
      <x:c r="M450" s="34" t="str"/>
      <x:c r="N450" s="34" t="str">
        <x:v>Ja</x:v>
      </x:c>
      <x:c r="O450" s="36" t="str"/>
      <x:c r="P450" s="34" t="str">
        <x:v>schwarzkopf igora vibrance natural / fashion schwarzkopf igora vibrance 5-65 5-65 toner</x:v>
      </x:c>
      <x:c r="Q450" s="36" t="str">
        <x:v>Schwarzkopf_IGORA_VIBRANCE_actuele_kleuren(1).xlsx</x:v>
      </x:c>
    </x:row>
    <x:row r="451">
      <x:c r="A451" s="34" t="str">
        <x:v>EH-0450</x:v>
      </x:c>
      <x:c r="B451" s="34" t="str">
        <x:v>Schwarzkopf</x:v>
      </x:c>
      <x:c r="C451" s="34" t="str">
        <x:v>Kleur</x:v>
      </x:c>
      <x:c r="D451" s="34" t="str">
        <x:v>Toner</x:v>
      </x:c>
      <x:c r="E451" s="34" t="str">
        <x:v>IGORA VIBRANCE</x:v>
      </x:c>
      <x:c r="F451" s="34" t="str">
        <x:v>Natural / Fashion</x:v>
      </x:c>
      <x:c r="G451" s="34" t="str">
        <x:v>Schwarzkopf Igora Vibrance 5-67</x:v>
      </x:c>
      <x:c r="H451" s="34" t="str">
        <x:v>5-67</x:v>
      </x:c>
      <x:c r="I451" s="34" t="n">
        <x:v>60</x:v>
      </x:c>
      <x:c r="J451" s="34" t="str">
        <x:v>stuk</x:v>
      </x:c>
      <x:c r="K451" s="34" t="str">
        <x:v>Topline</x:v>
      </x:c>
      <x:c r="L451" s="34" t="str"/>
      <x:c r="M451" s="34" t="str"/>
      <x:c r="N451" s="34" t="str">
        <x:v>Ja</x:v>
      </x:c>
      <x:c r="O451" s="36" t="str"/>
      <x:c r="P451" s="34" t="str">
        <x:v>schwarzkopf igora vibrance natural / fashion schwarzkopf igora vibrance 5-67 5-67 toner</x:v>
      </x:c>
      <x:c r="Q451" s="36" t="str">
        <x:v>Schwarzkopf_IGORA_VIBRANCE_actuele_kleuren(1).xlsx</x:v>
      </x:c>
    </x:row>
    <x:row r="452">
      <x:c r="A452" s="34" t="str">
        <x:v>EH-0451</x:v>
      </x:c>
      <x:c r="B452" s="34" t="str">
        <x:v>Schwarzkopf</x:v>
      </x:c>
      <x:c r="C452" s="34" t="str">
        <x:v>Kleur</x:v>
      </x:c>
      <x:c r="D452" s="34" t="str">
        <x:v>Toner</x:v>
      </x:c>
      <x:c r="E452" s="34" t="str">
        <x:v>IGORA VIBRANCE</x:v>
      </x:c>
      <x:c r="F452" s="34" t="str">
        <x:v>Natural / Fashion</x:v>
      </x:c>
      <x:c r="G452" s="34" t="str">
        <x:v>Schwarzkopf Igora Vibrance 5-88</x:v>
      </x:c>
      <x:c r="H452" s="34" t="str">
        <x:v>5-88</x:v>
      </x:c>
      <x:c r="I452" s="34" t="n">
        <x:v>60</x:v>
      </x:c>
      <x:c r="J452" s="34" t="str">
        <x:v>stuk</x:v>
      </x:c>
      <x:c r="K452" s="34" t="str">
        <x:v>Topline</x:v>
      </x:c>
      <x:c r="L452" s="34" t="str"/>
      <x:c r="M452" s="34" t="str"/>
      <x:c r="N452" s="34" t="str">
        <x:v>Ja</x:v>
      </x:c>
      <x:c r="O452" s="36" t="str"/>
      <x:c r="P452" s="34" t="str">
        <x:v>schwarzkopf igora vibrance natural / fashion schwarzkopf igora vibrance 5-88 5-88 toner</x:v>
      </x:c>
      <x:c r="Q452" s="36" t="str">
        <x:v>Schwarzkopf_IGORA_VIBRANCE_actuele_kleuren(1).xlsx</x:v>
      </x:c>
    </x:row>
    <x:row r="453">
      <x:c r="A453" s="34" t="str">
        <x:v>EH-0452</x:v>
      </x:c>
      <x:c r="B453" s="34" t="str">
        <x:v>Schwarzkopf</x:v>
      </x:c>
      <x:c r="C453" s="34" t="str">
        <x:v>Kleur</x:v>
      </x:c>
      <x:c r="D453" s="34" t="str">
        <x:v>Toner</x:v>
      </x:c>
      <x:c r="E453" s="34" t="str">
        <x:v>IGORA VIBRANCE</x:v>
      </x:c>
      <x:c r="F453" s="34" t="str">
        <x:v>Natural / Fashion</x:v>
      </x:c>
      <x:c r="G453" s="34" t="str">
        <x:v>Schwarzkopf Igora Vibrance 6-0</x:v>
      </x:c>
      <x:c r="H453" s="34" t="str">
        <x:v>6-0</x:v>
      </x:c>
      <x:c r="I453" s="34" t="n">
        <x:v>60</x:v>
      </x:c>
      <x:c r="J453" s="34" t="str">
        <x:v>stuk</x:v>
      </x:c>
      <x:c r="K453" s="34" t="str">
        <x:v>Topline</x:v>
      </x:c>
      <x:c r="L453" s="34" t="str"/>
      <x:c r="M453" s="34" t="str"/>
      <x:c r="N453" s="34" t="str">
        <x:v>Ja</x:v>
      </x:c>
      <x:c r="O453" s="36" t="str"/>
      <x:c r="P453" s="34" t="str">
        <x:v>schwarzkopf igora vibrance natural / fashion schwarzkopf igora vibrance 6-0 6-0 toner</x:v>
      </x:c>
      <x:c r="Q453" s="36" t="str">
        <x:v>Schwarzkopf_IGORA_VIBRANCE_actuele_kleuren(1).xlsx</x:v>
      </x:c>
    </x:row>
    <x:row r="454">
      <x:c r="A454" s="34" t="str">
        <x:v>EH-0453</x:v>
      </x:c>
      <x:c r="B454" s="34" t="str">
        <x:v>Schwarzkopf</x:v>
      </x:c>
      <x:c r="C454" s="34" t="str">
        <x:v>Kleur</x:v>
      </x:c>
      <x:c r="D454" s="34" t="str">
        <x:v>Toner</x:v>
      </x:c>
      <x:c r="E454" s="34" t="str">
        <x:v>IGORA VIBRANCE</x:v>
      </x:c>
      <x:c r="F454" s="34" t="str">
        <x:v>Natural Extra</x:v>
      </x:c>
      <x:c r="G454" s="34" t="str">
        <x:v>Schwarzkopf Igora Vibrance 6-00</x:v>
      </x:c>
      <x:c r="H454" s="34" t="str">
        <x:v>6-00</x:v>
      </x:c>
      <x:c r="I454" s="34" t="n">
        <x:v>60</x:v>
      </x:c>
      <x:c r="J454" s="34" t="str">
        <x:v>stuk</x:v>
      </x:c>
      <x:c r="K454" s="34" t="str">
        <x:v>Topline</x:v>
      </x:c>
      <x:c r="L454" s="34" t="str"/>
      <x:c r="M454" s="34" t="str"/>
      <x:c r="N454" s="34" t="str">
        <x:v>Ja</x:v>
      </x:c>
      <x:c r="O454" s="36" t="str"/>
      <x:c r="P454" s="34" t="str">
        <x:v>schwarzkopf igora vibrance natural extra schwarzkopf igora vibrance 6-00 6-00 toner</x:v>
      </x:c>
      <x:c r="Q454" s="36" t="str">
        <x:v>Schwarzkopf_IGORA_VIBRANCE_actuele_kleuren(1).xlsx</x:v>
      </x:c>
    </x:row>
    <x:row r="455">
      <x:c r="A455" s="34" t="str">
        <x:v>EH-0454</x:v>
      </x:c>
      <x:c r="B455" s="34" t="str">
        <x:v>Schwarzkopf</x:v>
      </x:c>
      <x:c r="C455" s="34" t="str">
        <x:v>Kleur</x:v>
      </x:c>
      <x:c r="D455" s="34" t="str">
        <x:v>Toner</x:v>
      </x:c>
      <x:c r="E455" s="34" t="str">
        <x:v>IGORA VIBRANCE</x:v>
      </x:c>
      <x:c r="F455" s="34" t="str">
        <x:v>Natural / Fashion</x:v>
      </x:c>
      <x:c r="G455" s="34" t="str">
        <x:v>Schwarzkopf Igora Vibrance 6-6</x:v>
      </x:c>
      <x:c r="H455" s="34" t="str">
        <x:v>6-6</x:v>
      </x:c>
      <x:c r="I455" s="34" t="n">
        <x:v>60</x:v>
      </x:c>
      <x:c r="J455" s="34" t="str">
        <x:v>stuk</x:v>
      </x:c>
      <x:c r="K455" s="34" t="str">
        <x:v>Topline</x:v>
      </x:c>
      <x:c r="L455" s="34" t="str"/>
      <x:c r="M455" s="34" t="str"/>
      <x:c r="N455" s="34" t="str">
        <x:v>Ja</x:v>
      </x:c>
      <x:c r="O455" s="36" t="str"/>
      <x:c r="P455" s="34" t="str">
        <x:v>schwarzkopf igora vibrance natural / fashion schwarzkopf igora vibrance 6-6 6-6 toner</x:v>
      </x:c>
      <x:c r="Q455" s="36" t="str">
        <x:v>Schwarzkopf_IGORA_VIBRANCE_actuele_kleuren(1).xlsx</x:v>
      </x:c>
    </x:row>
    <x:row r="456">
      <x:c r="A456" s="34" t="str">
        <x:v>EH-0455</x:v>
      </x:c>
      <x:c r="B456" s="34" t="str">
        <x:v>Schwarzkopf</x:v>
      </x:c>
      <x:c r="C456" s="34" t="str">
        <x:v>Kleur</x:v>
      </x:c>
      <x:c r="D456" s="34" t="str">
        <x:v>Toner</x:v>
      </x:c>
      <x:c r="E456" s="34" t="str">
        <x:v>IGORA VIBRANCE</x:v>
      </x:c>
      <x:c r="F456" s="34" t="str">
        <x:v>Natural / Fashion</x:v>
      </x:c>
      <x:c r="G456" s="34" t="str">
        <x:v>Schwarzkopf Igora Vibrance 6-12</x:v>
      </x:c>
      <x:c r="H456" s="34" t="str">
        <x:v>6-12</x:v>
      </x:c>
      <x:c r="I456" s="34" t="n">
        <x:v>60</x:v>
      </x:c>
      <x:c r="J456" s="34" t="str">
        <x:v>stuk</x:v>
      </x:c>
      <x:c r="K456" s="34" t="str">
        <x:v>Topline</x:v>
      </x:c>
      <x:c r="L456" s="34" t="str"/>
      <x:c r="M456" s="34" t="str"/>
      <x:c r="N456" s="34" t="str">
        <x:v>Ja</x:v>
      </x:c>
      <x:c r="O456" s="36" t="str"/>
      <x:c r="P456" s="34" t="str">
        <x:v>schwarzkopf igora vibrance natural / fashion schwarzkopf igora vibrance 6-12 6-12 toner</x:v>
      </x:c>
      <x:c r="Q456" s="36" t="str">
        <x:v>Schwarzkopf_IGORA_VIBRANCE_actuele_kleuren(1).xlsx</x:v>
      </x:c>
    </x:row>
    <x:row r="457">
      <x:c r="A457" s="34" t="str">
        <x:v>EH-0456</x:v>
      </x:c>
      <x:c r="B457" s="34" t="str">
        <x:v>Schwarzkopf</x:v>
      </x:c>
      <x:c r="C457" s="34" t="str">
        <x:v>Kleur</x:v>
      </x:c>
      <x:c r="D457" s="34" t="str">
        <x:v>Toner</x:v>
      </x:c>
      <x:c r="E457" s="34" t="str">
        <x:v>IGORA VIBRANCE</x:v>
      </x:c>
      <x:c r="F457" s="34" t="str">
        <x:v>Natural / Fashion</x:v>
      </x:c>
      <x:c r="G457" s="34" t="str">
        <x:v>Schwarzkopf Igora Vibrance 6-16</x:v>
      </x:c>
      <x:c r="H457" s="34" t="str">
        <x:v>6-16</x:v>
      </x:c>
      <x:c r="I457" s="34" t="n">
        <x:v>60</x:v>
      </x:c>
      <x:c r="J457" s="34" t="str">
        <x:v>stuk</x:v>
      </x:c>
      <x:c r="K457" s="34" t="str">
        <x:v>Topline</x:v>
      </x:c>
      <x:c r="L457" s="34" t="str"/>
      <x:c r="M457" s="34" t="str"/>
      <x:c r="N457" s="34" t="str">
        <x:v>Ja</x:v>
      </x:c>
      <x:c r="O457" s="36" t="str"/>
      <x:c r="P457" s="34" t="str">
        <x:v>schwarzkopf igora vibrance natural / fashion schwarzkopf igora vibrance 6-16 6-16 toner</x:v>
      </x:c>
      <x:c r="Q457" s="36" t="str">
        <x:v>Schwarzkopf_IGORA_VIBRANCE_actuele_kleuren(1).xlsx</x:v>
      </x:c>
    </x:row>
    <x:row r="458">
      <x:c r="A458" s="34" t="str">
        <x:v>EH-0457</x:v>
      </x:c>
      <x:c r="B458" s="34" t="str">
        <x:v>Schwarzkopf</x:v>
      </x:c>
      <x:c r="C458" s="34" t="str">
        <x:v>Kleur</x:v>
      </x:c>
      <x:c r="D458" s="34" t="str">
        <x:v>Toner</x:v>
      </x:c>
      <x:c r="E458" s="34" t="str">
        <x:v>IGORA VIBRANCE</x:v>
      </x:c>
      <x:c r="F458" s="34" t="str">
        <x:v>Natural / Fashion</x:v>
      </x:c>
      <x:c r="G458" s="34" t="str">
        <x:v>Schwarzkopf Igora Vibrance 6-23</x:v>
      </x:c>
      <x:c r="H458" s="34" t="str">
        <x:v>6-23</x:v>
      </x:c>
      <x:c r="I458" s="34" t="n">
        <x:v>60</x:v>
      </x:c>
      <x:c r="J458" s="34" t="str">
        <x:v>stuk</x:v>
      </x:c>
      <x:c r="K458" s="34" t="str">
        <x:v>Topline</x:v>
      </x:c>
      <x:c r="L458" s="34" t="str"/>
      <x:c r="M458" s="34" t="str"/>
      <x:c r="N458" s="34" t="str">
        <x:v>Ja</x:v>
      </x:c>
      <x:c r="O458" s="36" t="str"/>
      <x:c r="P458" s="34" t="str">
        <x:v>schwarzkopf igora vibrance natural / fashion schwarzkopf igora vibrance 6-23 6-23 toner</x:v>
      </x:c>
      <x:c r="Q458" s="36" t="str">
        <x:v>Schwarzkopf_IGORA_VIBRANCE_actuele_kleuren(1).xlsx</x:v>
      </x:c>
    </x:row>
    <x:row r="459">
      <x:c r="A459" s="34" t="str">
        <x:v>EH-0458</x:v>
      </x:c>
      <x:c r="B459" s="34" t="str">
        <x:v>Schwarzkopf</x:v>
      </x:c>
      <x:c r="C459" s="34" t="str">
        <x:v>Kleur</x:v>
      </x:c>
      <x:c r="D459" s="34" t="str">
        <x:v>Toner</x:v>
      </x:c>
      <x:c r="E459" s="34" t="str">
        <x:v>IGORA VIBRANCE</x:v>
      </x:c>
      <x:c r="F459" s="34" t="str">
        <x:v>Natural / Fashion</x:v>
      </x:c>
      <x:c r="G459" s="34" t="str">
        <x:v>Schwarzkopf Igora Vibrance 6-46</x:v>
      </x:c>
      <x:c r="H459" s="34" t="str">
        <x:v>6-46</x:v>
      </x:c>
      <x:c r="I459" s="34" t="n">
        <x:v>60</x:v>
      </x:c>
      <x:c r="J459" s="34" t="str">
        <x:v>stuk</x:v>
      </x:c>
      <x:c r="K459" s="34" t="str">
        <x:v>Topline</x:v>
      </x:c>
      <x:c r="L459" s="34" t="str"/>
      <x:c r="M459" s="34" t="str"/>
      <x:c r="N459" s="34" t="str">
        <x:v>Ja</x:v>
      </x:c>
      <x:c r="O459" s="36" t="str"/>
      <x:c r="P459" s="34" t="str">
        <x:v>schwarzkopf igora vibrance natural / fashion schwarzkopf igora vibrance 6-46 6-46 toner</x:v>
      </x:c>
      <x:c r="Q459" s="36" t="str">
        <x:v>Schwarzkopf_IGORA_VIBRANCE_actuele_kleuren(1).xlsx</x:v>
      </x:c>
    </x:row>
    <x:row r="460">
      <x:c r="A460" s="34" t="str">
        <x:v>EH-0459</x:v>
      </x:c>
      <x:c r="B460" s="34" t="str">
        <x:v>Schwarzkopf</x:v>
      </x:c>
      <x:c r="C460" s="34" t="str">
        <x:v>Kleur</x:v>
      </x:c>
      <x:c r="D460" s="34" t="str">
        <x:v>Toner</x:v>
      </x:c>
      <x:c r="E460" s="34" t="str">
        <x:v>IGORA VIBRANCE</x:v>
      </x:c>
      <x:c r="F460" s="34" t="str">
        <x:v>Natural / Fashion</x:v>
      </x:c>
      <x:c r="G460" s="34" t="str">
        <x:v>Schwarzkopf Igora Vibrance 6-63</x:v>
      </x:c>
      <x:c r="H460" s="34" t="str">
        <x:v>6-63</x:v>
      </x:c>
      <x:c r="I460" s="34" t="n">
        <x:v>60</x:v>
      </x:c>
      <x:c r="J460" s="34" t="str">
        <x:v>stuk</x:v>
      </x:c>
      <x:c r="K460" s="34" t="str">
        <x:v>Topline</x:v>
      </x:c>
      <x:c r="L460" s="34" t="str"/>
      <x:c r="M460" s="34" t="str"/>
      <x:c r="N460" s="34" t="str">
        <x:v>Ja</x:v>
      </x:c>
      <x:c r="O460" s="36" t="str"/>
      <x:c r="P460" s="34" t="str">
        <x:v>schwarzkopf igora vibrance natural / fashion schwarzkopf igora vibrance 6-63 6-63 toner</x:v>
      </x:c>
      <x:c r="Q460" s="36" t="str">
        <x:v>Schwarzkopf_IGORA_VIBRANCE_actuele_kleuren(1).xlsx</x:v>
      </x:c>
    </x:row>
    <x:row r="461">
      <x:c r="A461" s="34" t="str">
        <x:v>EH-0460</x:v>
      </x:c>
      <x:c r="B461" s="34" t="str">
        <x:v>Schwarzkopf</x:v>
      </x:c>
      <x:c r="C461" s="34" t="str">
        <x:v>Kleur</x:v>
      </x:c>
      <x:c r="D461" s="34" t="str">
        <x:v>Toner</x:v>
      </x:c>
      <x:c r="E461" s="34" t="str">
        <x:v>IGORA VIBRANCE</x:v>
      </x:c>
      <x:c r="F461" s="34" t="str">
        <x:v>Natural / Fashion</x:v>
      </x:c>
      <x:c r="G461" s="34" t="str">
        <x:v>Schwarzkopf Igora Vibrance 6-68</x:v>
      </x:c>
      <x:c r="H461" s="34" t="str">
        <x:v>6-68</x:v>
      </x:c>
      <x:c r="I461" s="34" t="n">
        <x:v>60</x:v>
      </x:c>
      <x:c r="J461" s="34" t="str">
        <x:v>stuk</x:v>
      </x:c>
      <x:c r="K461" s="34" t="str">
        <x:v>Topline</x:v>
      </x:c>
      <x:c r="L461" s="34" t="str"/>
      <x:c r="M461" s="34" t="str"/>
      <x:c r="N461" s="34" t="str">
        <x:v>Ja</x:v>
      </x:c>
      <x:c r="O461" s="36" t="str"/>
      <x:c r="P461" s="34" t="str">
        <x:v>schwarzkopf igora vibrance natural / fashion schwarzkopf igora vibrance 6-68 6-68 toner</x:v>
      </x:c>
      <x:c r="Q461" s="36" t="str">
        <x:v>Schwarzkopf_IGORA_VIBRANCE_actuele_kleuren(1).xlsx</x:v>
      </x:c>
    </x:row>
    <x:row r="462">
      <x:c r="A462" s="34" t="str">
        <x:v>EH-0461</x:v>
      </x:c>
      <x:c r="B462" s="34" t="str">
        <x:v>Schwarzkopf</x:v>
      </x:c>
      <x:c r="C462" s="34" t="str">
        <x:v>Kleur</x:v>
      </x:c>
      <x:c r="D462" s="34" t="str">
        <x:v>Toner</x:v>
      </x:c>
      <x:c r="E462" s="34" t="str">
        <x:v>IGORA VIBRANCE</x:v>
      </x:c>
      <x:c r="F462" s="34" t="str">
        <x:v>Natural / Fashion</x:v>
      </x:c>
      <x:c r="G462" s="34" t="str">
        <x:v>Schwarzkopf Igora Vibrance 6-78</x:v>
      </x:c>
      <x:c r="H462" s="34" t="str">
        <x:v>6-78</x:v>
      </x:c>
      <x:c r="I462" s="34" t="n">
        <x:v>60</x:v>
      </x:c>
      <x:c r="J462" s="34" t="str">
        <x:v>stuk</x:v>
      </x:c>
      <x:c r="K462" s="34" t="str">
        <x:v>Topline</x:v>
      </x:c>
      <x:c r="L462" s="34" t="str"/>
      <x:c r="M462" s="34" t="str"/>
      <x:c r="N462" s="34" t="str">
        <x:v>Ja</x:v>
      </x:c>
      <x:c r="O462" s="36" t="str"/>
      <x:c r="P462" s="34" t="str">
        <x:v>schwarzkopf igora vibrance natural / fashion schwarzkopf igora vibrance 6-78 6-78 toner</x:v>
      </x:c>
      <x:c r="Q462" s="36" t="str">
        <x:v>Schwarzkopf_IGORA_VIBRANCE_actuele_kleuren(1).xlsx</x:v>
      </x:c>
    </x:row>
    <x:row r="463">
      <x:c r="A463" s="34" t="str">
        <x:v>EH-0462</x:v>
      </x:c>
      <x:c r="B463" s="34" t="str">
        <x:v>Schwarzkopf</x:v>
      </x:c>
      <x:c r="C463" s="34" t="str">
        <x:v>Kleur</x:v>
      </x:c>
      <x:c r="D463" s="34" t="str">
        <x:v>Toner</x:v>
      </x:c>
      <x:c r="E463" s="34" t="str">
        <x:v>IGORA VIBRANCE</x:v>
      </x:c>
      <x:c r="F463" s="34" t="str">
        <x:v>Natural / Fashion</x:v>
      </x:c>
      <x:c r="G463" s="34" t="str">
        <x:v>Schwarzkopf Igora Vibrance 6-99</x:v>
      </x:c>
      <x:c r="H463" s="34" t="str">
        <x:v>6-99</x:v>
      </x:c>
      <x:c r="I463" s="34" t="n">
        <x:v>60</x:v>
      </x:c>
      <x:c r="J463" s="34" t="str">
        <x:v>stuk</x:v>
      </x:c>
      <x:c r="K463" s="34" t="str">
        <x:v>Topline</x:v>
      </x:c>
      <x:c r="L463" s="34" t="str"/>
      <x:c r="M463" s="34" t="str"/>
      <x:c r="N463" s="34" t="str">
        <x:v>Ja</x:v>
      </x:c>
      <x:c r="O463" s="36" t="str"/>
      <x:c r="P463" s="34" t="str">
        <x:v>schwarzkopf igora vibrance natural / fashion schwarzkopf igora vibrance 6-99 6-99 toner</x:v>
      </x:c>
      <x:c r="Q463" s="36" t="str">
        <x:v>Schwarzkopf_IGORA_VIBRANCE_actuele_kleuren(1).xlsx</x:v>
      </x:c>
    </x:row>
    <x:row r="464">
      <x:c r="A464" s="34" t="str">
        <x:v>EH-0463</x:v>
      </x:c>
      <x:c r="B464" s="34" t="str">
        <x:v>Schwarzkopf</x:v>
      </x:c>
      <x:c r="C464" s="34" t="str">
        <x:v>Kleur</x:v>
      </x:c>
      <x:c r="D464" s="34" t="str">
        <x:v>Toner</x:v>
      </x:c>
      <x:c r="E464" s="34" t="str">
        <x:v>IGORA VIBRANCE</x:v>
      </x:c>
      <x:c r="F464" s="34" t="str">
        <x:v>Natural / Fashion</x:v>
      </x:c>
      <x:c r="G464" s="34" t="str">
        <x:v>Schwarzkopf Igora Vibrance 7-0</x:v>
      </x:c>
      <x:c r="H464" s="34" t="str">
        <x:v>7-0</x:v>
      </x:c>
      <x:c r="I464" s="34" t="n">
        <x:v>60</x:v>
      </x:c>
      <x:c r="J464" s="34" t="str">
        <x:v>stuk</x:v>
      </x:c>
      <x:c r="K464" s="34" t="str">
        <x:v>Topline</x:v>
      </x:c>
      <x:c r="L464" s="34" t="str"/>
      <x:c r="M464" s="34" t="str"/>
      <x:c r="N464" s="34" t="str">
        <x:v>Ja</x:v>
      </x:c>
      <x:c r="O464" s="36" t="str"/>
      <x:c r="P464" s="34" t="str">
        <x:v>schwarzkopf igora vibrance natural / fashion schwarzkopf igora vibrance 7-0 7-0 toner</x:v>
      </x:c>
      <x:c r="Q464" s="36" t="str">
        <x:v>Schwarzkopf_IGORA_VIBRANCE_actuele_kleuren(1).xlsx</x:v>
      </x:c>
    </x:row>
    <x:row r="465">
      <x:c r="A465" s="34" t="str">
        <x:v>EH-0464</x:v>
      </x:c>
      <x:c r="B465" s="34" t="str">
        <x:v>Schwarzkopf</x:v>
      </x:c>
      <x:c r="C465" s="34" t="str">
        <x:v>Kleur</x:v>
      </x:c>
      <x:c r="D465" s="34" t="str">
        <x:v>Toner</x:v>
      </x:c>
      <x:c r="E465" s="34" t="str">
        <x:v>IGORA VIBRANCE</x:v>
      </x:c>
      <x:c r="F465" s="34" t="str">
        <x:v>Natural Extra</x:v>
      </x:c>
      <x:c r="G465" s="34" t="str">
        <x:v>Schwarzkopf Igora Vibrance 7-00</x:v>
      </x:c>
      <x:c r="H465" s="34" t="str">
        <x:v>7-00</x:v>
      </x:c>
      <x:c r="I465" s="34" t="n">
        <x:v>60</x:v>
      </x:c>
      <x:c r="J465" s="34" t="str">
        <x:v>stuk</x:v>
      </x:c>
      <x:c r="K465" s="34" t="str">
        <x:v>Topline</x:v>
      </x:c>
      <x:c r="L465" s="34" t="str"/>
      <x:c r="M465" s="34" t="str"/>
      <x:c r="N465" s="34" t="str">
        <x:v>Ja</x:v>
      </x:c>
      <x:c r="O465" s="36" t="str"/>
      <x:c r="P465" s="34" t="str">
        <x:v>schwarzkopf igora vibrance natural extra schwarzkopf igora vibrance 7-00 7-00 toner</x:v>
      </x:c>
      <x:c r="Q465" s="36" t="str">
        <x:v>Schwarzkopf_IGORA_VIBRANCE_actuele_kleuren(1).xlsx</x:v>
      </x:c>
    </x:row>
    <x:row r="466">
      <x:c r="A466" s="34" t="str">
        <x:v>EH-0465</x:v>
      </x:c>
      <x:c r="B466" s="34" t="str">
        <x:v>Schwarzkopf</x:v>
      </x:c>
      <x:c r="C466" s="34" t="str">
        <x:v>Kleur</x:v>
      </x:c>
      <x:c r="D466" s="34" t="str">
        <x:v>Toner</x:v>
      </x:c>
      <x:c r="E466" s="34" t="str">
        <x:v>IGORA VIBRANCE</x:v>
      </x:c>
      <x:c r="F466" s="34" t="str">
        <x:v>Natural / Fashion</x:v>
      </x:c>
      <x:c r="G466" s="34" t="str">
        <x:v>Schwarzkopf Igora Vibrance 7-1</x:v>
      </x:c>
      <x:c r="H466" s="34" t="str">
        <x:v>7-1</x:v>
      </x:c>
      <x:c r="I466" s="34" t="n">
        <x:v>60</x:v>
      </x:c>
      <x:c r="J466" s="34" t="str">
        <x:v>stuk</x:v>
      </x:c>
      <x:c r="K466" s="34" t="str">
        <x:v>Topline</x:v>
      </x:c>
      <x:c r="L466" s="34" t="str"/>
      <x:c r="M466" s="34" t="str"/>
      <x:c r="N466" s="34" t="str">
        <x:v>Ja</x:v>
      </x:c>
      <x:c r="O466" s="36" t="str"/>
      <x:c r="P466" s="34" t="str">
        <x:v>schwarzkopf igora vibrance natural / fashion schwarzkopf igora vibrance 7-1 7-1 toner</x:v>
      </x:c>
      <x:c r="Q466" s="36" t="str">
        <x:v>Schwarzkopf_IGORA_VIBRANCE_actuele_kleuren(1).xlsx</x:v>
      </x:c>
    </x:row>
    <x:row r="467">
      <x:c r="A467" s="34" t="str">
        <x:v>EH-0466</x:v>
      </x:c>
      <x:c r="B467" s="34" t="str">
        <x:v>Schwarzkopf</x:v>
      </x:c>
      <x:c r="C467" s="34" t="str">
        <x:v>Kleur</x:v>
      </x:c>
      <x:c r="D467" s="34" t="str">
        <x:v>Toner</x:v>
      </x:c>
      <x:c r="E467" s="34" t="str">
        <x:v>IGORA VIBRANCE</x:v>
      </x:c>
      <x:c r="F467" s="34" t="str">
        <x:v>Natural / Fashion</x:v>
      </x:c>
      <x:c r="G467" s="34" t="str">
        <x:v>Schwarzkopf Igora Vibrance 7-4</x:v>
      </x:c>
      <x:c r="H467" s="34" t="str">
        <x:v>7-4</x:v>
      </x:c>
      <x:c r="I467" s="34" t="n">
        <x:v>60</x:v>
      </x:c>
      <x:c r="J467" s="34" t="str">
        <x:v>stuk</x:v>
      </x:c>
      <x:c r="K467" s="34" t="str">
        <x:v>Topline</x:v>
      </x:c>
      <x:c r="L467" s="34" t="str"/>
      <x:c r="M467" s="34" t="str"/>
      <x:c r="N467" s="34" t="str">
        <x:v>Ja</x:v>
      </x:c>
      <x:c r="O467" s="36" t="str"/>
      <x:c r="P467" s="34" t="str">
        <x:v>schwarzkopf igora vibrance natural / fashion schwarzkopf igora vibrance 7-4 7-4 toner</x:v>
      </x:c>
      <x:c r="Q467" s="36" t="str">
        <x:v>Schwarzkopf_IGORA_VIBRANCE_actuele_kleuren(1).xlsx</x:v>
      </x:c>
    </x:row>
    <x:row r="468">
      <x:c r="A468" s="34" t="str">
        <x:v>EH-0467</x:v>
      </x:c>
      <x:c r="B468" s="34" t="str">
        <x:v>Schwarzkopf</x:v>
      </x:c>
      <x:c r="C468" s="34" t="str">
        <x:v>Kleur</x:v>
      </x:c>
      <x:c r="D468" s="34" t="str">
        <x:v>Toner</x:v>
      </x:c>
      <x:c r="E468" s="34" t="str">
        <x:v>IGORA VIBRANCE</x:v>
      </x:c>
      <x:c r="F468" s="34" t="str">
        <x:v>Natural / Fashion</x:v>
      </x:c>
      <x:c r="G468" s="34" t="str">
        <x:v>Schwarzkopf Igora Vibrance 7-21</x:v>
      </x:c>
      <x:c r="H468" s="34" t="str">
        <x:v>7-21</x:v>
      </x:c>
      <x:c r="I468" s="34" t="n">
        <x:v>60</x:v>
      </x:c>
      <x:c r="J468" s="34" t="str">
        <x:v>stuk</x:v>
      </x:c>
      <x:c r="K468" s="34" t="str">
        <x:v>Topline</x:v>
      </x:c>
      <x:c r="L468" s="34" t="str"/>
      <x:c r="M468" s="34" t="str"/>
      <x:c r="N468" s="34" t="str">
        <x:v>Ja</x:v>
      </x:c>
      <x:c r="O468" s="36" t="str"/>
      <x:c r="P468" s="34" t="str">
        <x:v>schwarzkopf igora vibrance natural / fashion schwarzkopf igora vibrance 7-21 7-21 toner</x:v>
      </x:c>
      <x:c r="Q468" s="36" t="str">
        <x:v>Schwarzkopf_IGORA_VIBRANCE_actuele_kleuren(1).xlsx</x:v>
      </x:c>
    </x:row>
    <x:row r="469">
      <x:c r="A469" s="34" t="str">
        <x:v>EH-0468</x:v>
      </x:c>
      <x:c r="B469" s="34" t="str">
        <x:v>Schwarzkopf</x:v>
      </x:c>
      <x:c r="C469" s="34" t="str">
        <x:v>Kleur</x:v>
      </x:c>
      <x:c r="D469" s="34" t="str">
        <x:v>Toner</x:v>
      </x:c>
      <x:c r="E469" s="34" t="str">
        <x:v>IGORA VIBRANCE</x:v>
      </x:c>
      <x:c r="F469" s="34" t="str">
        <x:v>Natural / Fashion</x:v>
      </x:c>
      <x:c r="G469" s="34" t="str">
        <x:v>Schwarzkopf Igora Vibrance 7-24</x:v>
      </x:c>
      <x:c r="H469" s="34" t="str">
        <x:v>7-24</x:v>
      </x:c>
      <x:c r="I469" s="34" t="n">
        <x:v>60</x:v>
      </x:c>
      <x:c r="J469" s="34" t="str">
        <x:v>stuk</x:v>
      </x:c>
      <x:c r="K469" s="34" t="str">
        <x:v>Topline</x:v>
      </x:c>
      <x:c r="L469" s="34" t="str"/>
      <x:c r="M469" s="34" t="str"/>
      <x:c r="N469" s="34" t="str">
        <x:v>Ja</x:v>
      </x:c>
      <x:c r="O469" s="36" t="str"/>
      <x:c r="P469" s="34" t="str">
        <x:v>schwarzkopf igora vibrance natural / fashion schwarzkopf igora vibrance 7-24 7-24 toner</x:v>
      </x:c>
      <x:c r="Q469" s="36" t="str">
        <x:v>Schwarzkopf_IGORA_VIBRANCE_actuele_kleuren(1).xlsx</x:v>
      </x:c>
    </x:row>
    <x:row r="470">
      <x:c r="A470" s="34" t="str">
        <x:v>EH-0469</x:v>
      </x:c>
      <x:c r="B470" s="34" t="str">
        <x:v>Schwarzkopf</x:v>
      </x:c>
      <x:c r="C470" s="34" t="str">
        <x:v>Kleur</x:v>
      </x:c>
      <x:c r="D470" s="34" t="str">
        <x:v>Toner</x:v>
      </x:c>
      <x:c r="E470" s="34" t="str">
        <x:v>IGORA VIBRANCE</x:v>
      </x:c>
      <x:c r="F470" s="34" t="str">
        <x:v>Natural / Fashion</x:v>
      </x:c>
      <x:c r="G470" s="34" t="str">
        <x:v>Schwarzkopf Igora Vibrance 7-42</x:v>
      </x:c>
      <x:c r="H470" s="34" t="str">
        <x:v>7-42</x:v>
      </x:c>
      <x:c r="I470" s="34" t="n">
        <x:v>60</x:v>
      </x:c>
      <x:c r="J470" s="34" t="str">
        <x:v>stuk</x:v>
      </x:c>
      <x:c r="K470" s="34" t="str">
        <x:v>Topline</x:v>
      </x:c>
      <x:c r="L470" s="34" t="str"/>
      <x:c r="M470" s="34" t="str"/>
      <x:c r="N470" s="34" t="str">
        <x:v>Ja</x:v>
      </x:c>
      <x:c r="O470" s="36" t="str"/>
      <x:c r="P470" s="34" t="str">
        <x:v>schwarzkopf igora vibrance natural / fashion schwarzkopf igora vibrance 7-42 7-42 toner</x:v>
      </x:c>
      <x:c r="Q470" s="36" t="str">
        <x:v>Schwarzkopf_IGORA_VIBRANCE_actuele_kleuren(1).xlsx</x:v>
      </x:c>
    </x:row>
    <x:row r="471">
      <x:c r="A471" s="34" t="str">
        <x:v>EH-0470</x:v>
      </x:c>
      <x:c r="B471" s="34" t="str">
        <x:v>Schwarzkopf</x:v>
      </x:c>
      <x:c r="C471" s="34" t="str">
        <x:v>Kleur</x:v>
      </x:c>
      <x:c r="D471" s="34" t="str">
        <x:v>Toner</x:v>
      </x:c>
      <x:c r="E471" s="34" t="str">
        <x:v>IGORA VIBRANCE</x:v>
      </x:c>
      <x:c r="F471" s="34" t="str">
        <x:v>Natural / Fashion</x:v>
      </x:c>
      <x:c r="G471" s="34" t="str">
        <x:v>Schwarzkopf Igora Vibrance 7-48</x:v>
      </x:c>
      <x:c r="H471" s="34" t="str">
        <x:v>7-48</x:v>
      </x:c>
      <x:c r="I471" s="34" t="n">
        <x:v>60</x:v>
      </x:c>
      <x:c r="J471" s="34" t="str">
        <x:v>stuk</x:v>
      </x:c>
      <x:c r="K471" s="34" t="str">
        <x:v>Topline</x:v>
      </x:c>
      <x:c r="L471" s="34" t="str"/>
      <x:c r="M471" s="34" t="str"/>
      <x:c r="N471" s="34" t="str">
        <x:v>Ja</x:v>
      </x:c>
      <x:c r="O471" s="36" t="str"/>
      <x:c r="P471" s="34" t="str">
        <x:v>schwarzkopf igora vibrance natural / fashion schwarzkopf igora vibrance 7-48 7-48 toner</x:v>
      </x:c>
      <x:c r="Q471" s="36" t="str">
        <x:v>Schwarzkopf_IGORA_VIBRANCE_actuele_kleuren(1).xlsx</x:v>
      </x:c>
    </x:row>
    <x:row r="472">
      <x:c r="A472" s="34" t="str">
        <x:v>EH-0471</x:v>
      </x:c>
      <x:c r="B472" s="34" t="str">
        <x:v>Schwarzkopf</x:v>
      </x:c>
      <x:c r="C472" s="34" t="str">
        <x:v>Kleur</x:v>
      </x:c>
      <x:c r="D472" s="34" t="str">
        <x:v>Toner</x:v>
      </x:c>
      <x:c r="E472" s="34" t="str">
        <x:v>IGORA VIBRANCE</x:v>
      </x:c>
      <x:c r="F472" s="34" t="str">
        <x:v>Natural / Fashion</x:v>
      </x:c>
      <x:c r="G472" s="34" t="str">
        <x:v>Schwarzkopf Igora Vibrance 7-55</x:v>
      </x:c>
      <x:c r="H472" s="34" t="str">
        <x:v>7-55</x:v>
      </x:c>
      <x:c r="I472" s="34" t="n">
        <x:v>60</x:v>
      </x:c>
      <x:c r="J472" s="34" t="str">
        <x:v>stuk</x:v>
      </x:c>
      <x:c r="K472" s="34" t="str">
        <x:v>Topline</x:v>
      </x:c>
      <x:c r="L472" s="34" t="str"/>
      <x:c r="M472" s="34" t="str"/>
      <x:c r="N472" s="34" t="str">
        <x:v>Ja</x:v>
      </x:c>
      <x:c r="O472" s="36" t="str"/>
      <x:c r="P472" s="34" t="str">
        <x:v>schwarzkopf igora vibrance natural / fashion schwarzkopf igora vibrance 7-55 7-55 toner</x:v>
      </x:c>
      <x:c r="Q472" s="36" t="str">
        <x:v>Schwarzkopf_IGORA_VIBRANCE_actuele_kleuren(1).xlsx</x:v>
      </x:c>
    </x:row>
    <x:row r="473">
      <x:c r="A473" s="34" t="str">
        <x:v>EH-0472</x:v>
      </x:c>
      <x:c r="B473" s="34" t="str">
        <x:v>Schwarzkopf</x:v>
      </x:c>
      <x:c r="C473" s="34" t="str">
        <x:v>Kleur</x:v>
      </x:c>
      <x:c r="D473" s="34" t="str">
        <x:v>Toner</x:v>
      </x:c>
      <x:c r="E473" s="34" t="str">
        <x:v>IGORA VIBRANCE</x:v>
      </x:c>
      <x:c r="F473" s="34" t="str">
        <x:v>Natural / Fashion</x:v>
      </x:c>
      <x:c r="G473" s="34" t="str">
        <x:v>Schwarzkopf Igora Vibrance 7-57</x:v>
      </x:c>
      <x:c r="H473" s="34" t="str">
        <x:v>7-57</x:v>
      </x:c>
      <x:c r="I473" s="34" t="n">
        <x:v>60</x:v>
      </x:c>
      <x:c r="J473" s="34" t="str">
        <x:v>stuk</x:v>
      </x:c>
      <x:c r="K473" s="34" t="str">
        <x:v>Topline</x:v>
      </x:c>
      <x:c r="L473" s="34" t="str"/>
      <x:c r="M473" s="34" t="str"/>
      <x:c r="N473" s="34" t="str">
        <x:v>Ja</x:v>
      </x:c>
      <x:c r="O473" s="36" t="str"/>
      <x:c r="P473" s="34" t="str">
        <x:v>schwarzkopf igora vibrance natural / fashion schwarzkopf igora vibrance 7-57 7-57 toner</x:v>
      </x:c>
      <x:c r="Q473" s="36" t="str">
        <x:v>Schwarzkopf_IGORA_VIBRANCE_actuele_kleuren(1).xlsx</x:v>
      </x:c>
    </x:row>
    <x:row r="474">
      <x:c r="A474" s="34" t="str">
        <x:v>EH-0473</x:v>
      </x:c>
      <x:c r="B474" s="34" t="str">
        <x:v>Schwarzkopf</x:v>
      </x:c>
      <x:c r="C474" s="34" t="str">
        <x:v>Kleur</x:v>
      </x:c>
      <x:c r="D474" s="34" t="str">
        <x:v>Toner</x:v>
      </x:c>
      <x:c r="E474" s="34" t="str">
        <x:v>IGORA VIBRANCE</x:v>
      </x:c>
      <x:c r="F474" s="34" t="str">
        <x:v>Natural / Fashion</x:v>
      </x:c>
      <x:c r="G474" s="34" t="str">
        <x:v>Schwarzkopf Igora Vibrance 7-65</x:v>
      </x:c>
      <x:c r="H474" s="34" t="str">
        <x:v>7-65</x:v>
      </x:c>
      <x:c r="I474" s="34" t="n">
        <x:v>60</x:v>
      </x:c>
      <x:c r="J474" s="34" t="str">
        <x:v>stuk</x:v>
      </x:c>
      <x:c r="K474" s="34" t="str">
        <x:v>Topline</x:v>
      </x:c>
      <x:c r="L474" s="34" t="str"/>
      <x:c r="M474" s="34" t="str"/>
      <x:c r="N474" s="34" t="str">
        <x:v>Ja</x:v>
      </x:c>
      <x:c r="O474" s="36" t="str"/>
      <x:c r="P474" s="34" t="str">
        <x:v>schwarzkopf igora vibrance natural / fashion schwarzkopf igora vibrance 7-65 7-65 toner</x:v>
      </x:c>
      <x:c r="Q474" s="36" t="str">
        <x:v>Schwarzkopf_IGORA_VIBRANCE_actuele_kleuren(1).xlsx</x:v>
      </x:c>
    </x:row>
    <x:row r="475">
      <x:c r="A475" s="34" t="str">
        <x:v>EH-0474</x:v>
      </x:c>
      <x:c r="B475" s="34" t="str">
        <x:v>Schwarzkopf</x:v>
      </x:c>
      <x:c r="C475" s="34" t="str">
        <x:v>Kleur</x:v>
      </x:c>
      <x:c r="D475" s="34" t="str">
        <x:v>Toner</x:v>
      </x:c>
      <x:c r="E475" s="34" t="str">
        <x:v>IGORA VIBRANCE</x:v>
      </x:c>
      <x:c r="F475" s="34" t="str">
        <x:v>Natural / Fashion</x:v>
      </x:c>
      <x:c r="G475" s="34" t="str">
        <x:v>Schwarzkopf Igora Vibrance 7-77</x:v>
      </x:c>
      <x:c r="H475" s="34" t="str">
        <x:v>7-77</x:v>
      </x:c>
      <x:c r="I475" s="34" t="n">
        <x:v>60</x:v>
      </x:c>
      <x:c r="J475" s="34" t="str">
        <x:v>stuk</x:v>
      </x:c>
      <x:c r="K475" s="34" t="str">
        <x:v>Topline</x:v>
      </x:c>
      <x:c r="L475" s="34" t="str"/>
      <x:c r="M475" s="34" t="str"/>
      <x:c r="N475" s="34" t="str">
        <x:v>Ja</x:v>
      </x:c>
      <x:c r="O475" s="36" t="str"/>
      <x:c r="P475" s="34" t="str">
        <x:v>schwarzkopf igora vibrance natural / fashion schwarzkopf igora vibrance 7-77 7-77 toner</x:v>
      </x:c>
      <x:c r="Q475" s="36" t="str">
        <x:v>Schwarzkopf_IGORA_VIBRANCE_actuele_kleuren(1).xlsx</x:v>
      </x:c>
    </x:row>
    <x:row r="476">
      <x:c r="A476" s="34" t="str">
        <x:v>EH-0475</x:v>
      </x:c>
      <x:c r="B476" s="34" t="str">
        <x:v>Schwarzkopf</x:v>
      </x:c>
      <x:c r="C476" s="34" t="str">
        <x:v>Kleur</x:v>
      </x:c>
      <x:c r="D476" s="34" t="str">
        <x:v>Toner</x:v>
      </x:c>
      <x:c r="E476" s="34" t="str">
        <x:v>IGORA VIBRANCE</x:v>
      </x:c>
      <x:c r="F476" s="34" t="str">
        <x:v>Natural / Fashion</x:v>
      </x:c>
      <x:c r="G476" s="34" t="str">
        <x:v>Schwarzkopf Igora Vibrance 7-88</x:v>
      </x:c>
      <x:c r="H476" s="34" t="str">
        <x:v>7-88</x:v>
      </x:c>
      <x:c r="I476" s="34" t="n">
        <x:v>60</x:v>
      </x:c>
      <x:c r="J476" s="34" t="str">
        <x:v>stuk</x:v>
      </x:c>
      <x:c r="K476" s="34" t="str">
        <x:v>Topline</x:v>
      </x:c>
      <x:c r="L476" s="34" t="str"/>
      <x:c r="M476" s="34" t="str"/>
      <x:c r="N476" s="34" t="str">
        <x:v>Ja</x:v>
      </x:c>
      <x:c r="O476" s="36" t="str"/>
      <x:c r="P476" s="34" t="str">
        <x:v>schwarzkopf igora vibrance natural / fashion schwarzkopf igora vibrance 7-88 7-88 toner</x:v>
      </x:c>
      <x:c r="Q476" s="36" t="str">
        <x:v>Schwarzkopf_IGORA_VIBRANCE_actuele_kleuren(1).xlsx</x:v>
      </x:c>
    </x:row>
    <x:row r="477">
      <x:c r="A477" s="34" t="str">
        <x:v>EH-0476</x:v>
      </x:c>
      <x:c r="B477" s="34" t="str">
        <x:v>Schwarzkopf</x:v>
      </x:c>
      <x:c r="C477" s="34" t="str">
        <x:v>Kleur</x:v>
      </x:c>
      <x:c r="D477" s="34" t="str">
        <x:v>Toner</x:v>
      </x:c>
      <x:c r="E477" s="34" t="str">
        <x:v>IGORA VIBRANCE</x:v>
      </x:c>
      <x:c r="F477" s="34" t="str">
        <x:v>Natural / Fashion</x:v>
      </x:c>
      <x:c r="G477" s="34" t="str">
        <x:v>Schwarzkopf Igora Vibrance 8-0</x:v>
      </x:c>
      <x:c r="H477" s="34" t="str">
        <x:v>8-0</x:v>
      </x:c>
      <x:c r="I477" s="34" t="n">
        <x:v>60</x:v>
      </x:c>
      <x:c r="J477" s="34" t="str">
        <x:v>stuk</x:v>
      </x:c>
      <x:c r="K477" s="34" t="str">
        <x:v>Topline</x:v>
      </x:c>
      <x:c r="L477" s="34" t="str"/>
      <x:c r="M477" s="34" t="str"/>
      <x:c r="N477" s="34" t="str">
        <x:v>Ja</x:v>
      </x:c>
      <x:c r="O477" s="36" t="str"/>
      <x:c r="P477" s="34" t="str">
        <x:v>schwarzkopf igora vibrance natural / fashion schwarzkopf igora vibrance 8-0 8-0 toner</x:v>
      </x:c>
      <x:c r="Q477" s="36" t="str">
        <x:v>Schwarzkopf_IGORA_VIBRANCE_actuele_kleuren(1).xlsx</x:v>
      </x:c>
    </x:row>
    <x:row r="478">
      <x:c r="A478" s="34" t="str">
        <x:v>EH-0477</x:v>
      </x:c>
      <x:c r="B478" s="34" t="str">
        <x:v>Schwarzkopf</x:v>
      </x:c>
      <x:c r="C478" s="34" t="str">
        <x:v>Kleur</x:v>
      </x:c>
      <x:c r="D478" s="34" t="str">
        <x:v>Toner</x:v>
      </x:c>
      <x:c r="E478" s="34" t="str">
        <x:v>IGORA VIBRANCE</x:v>
      </x:c>
      <x:c r="F478" s="34" t="str">
        <x:v>Natural Extra</x:v>
      </x:c>
      <x:c r="G478" s="34" t="str">
        <x:v>Schwarzkopf Igora Vibrance 8-00</x:v>
      </x:c>
      <x:c r="H478" s="34" t="str">
        <x:v>8-00</x:v>
      </x:c>
      <x:c r="I478" s="34" t="n">
        <x:v>60</x:v>
      </x:c>
      <x:c r="J478" s="34" t="str">
        <x:v>stuk</x:v>
      </x:c>
      <x:c r="K478" s="34" t="str">
        <x:v>Topline</x:v>
      </x:c>
      <x:c r="L478" s="34" t="str"/>
      <x:c r="M478" s="34" t="str"/>
      <x:c r="N478" s="34" t="str">
        <x:v>Ja</x:v>
      </x:c>
      <x:c r="O478" s="36" t="str"/>
      <x:c r="P478" s="34" t="str">
        <x:v>schwarzkopf igora vibrance natural extra schwarzkopf igora vibrance 8-00 8-00 toner</x:v>
      </x:c>
      <x:c r="Q478" s="36" t="str">
        <x:v>Schwarzkopf_IGORA_VIBRANCE_actuele_kleuren(1).xlsx</x:v>
      </x:c>
    </x:row>
    <x:row r="479">
      <x:c r="A479" s="34" t="str">
        <x:v>EH-0478</x:v>
      </x:c>
      <x:c r="B479" s="34" t="str">
        <x:v>Schwarzkopf</x:v>
      </x:c>
      <x:c r="C479" s="34" t="str">
        <x:v>Kleur</x:v>
      </x:c>
      <x:c r="D479" s="34" t="str">
        <x:v>Toner</x:v>
      </x:c>
      <x:c r="E479" s="34" t="str">
        <x:v>IGORA VIBRANCE</x:v>
      </x:c>
      <x:c r="F479" s="34" t="str">
        <x:v>Natural / Fashion</x:v>
      </x:c>
      <x:c r="G479" s="34" t="str">
        <x:v>Schwarzkopf Igora Vibrance 8-11</x:v>
      </x:c>
      <x:c r="H479" s="34" t="str">
        <x:v>8-11</x:v>
      </x:c>
      <x:c r="I479" s="34" t="n">
        <x:v>60</x:v>
      </x:c>
      <x:c r="J479" s="34" t="str">
        <x:v>stuk</x:v>
      </x:c>
      <x:c r="K479" s="34" t="str">
        <x:v>Topline</x:v>
      </x:c>
      <x:c r="L479" s="34" t="str"/>
      <x:c r="M479" s="34" t="str"/>
      <x:c r="N479" s="34" t="str">
        <x:v>Ja</x:v>
      </x:c>
      <x:c r="O479" s="36" t="str"/>
      <x:c r="P479" s="34" t="str">
        <x:v>schwarzkopf igora vibrance natural / fashion schwarzkopf igora vibrance 8-11 8-11 toner</x:v>
      </x:c>
      <x:c r="Q479" s="36" t="str">
        <x:v>Schwarzkopf_IGORA_VIBRANCE_actuele_kleuren(1).xlsx</x:v>
      </x:c>
    </x:row>
    <x:row r="480">
      <x:c r="A480" s="34" t="str">
        <x:v>EH-0479</x:v>
      </x:c>
      <x:c r="B480" s="34" t="str">
        <x:v>Schwarzkopf</x:v>
      </x:c>
      <x:c r="C480" s="34" t="str">
        <x:v>Kleur</x:v>
      </x:c>
      <x:c r="D480" s="34" t="str">
        <x:v>Toner</x:v>
      </x:c>
      <x:c r="E480" s="34" t="str">
        <x:v>IGORA VIBRANCE</x:v>
      </x:c>
      <x:c r="F480" s="34" t="str">
        <x:v>Natural / Fashion</x:v>
      </x:c>
      <x:c r="G480" s="34" t="str">
        <x:v>Schwarzkopf Igora Vibrance 8-19</x:v>
      </x:c>
      <x:c r="H480" s="34" t="str">
        <x:v>8-19</x:v>
      </x:c>
      <x:c r="I480" s="34" t="n">
        <x:v>60</x:v>
      </x:c>
      <x:c r="J480" s="34" t="str">
        <x:v>stuk</x:v>
      </x:c>
      <x:c r="K480" s="34" t="str">
        <x:v>Topline</x:v>
      </x:c>
      <x:c r="L480" s="34" t="str"/>
      <x:c r="M480" s="34" t="str"/>
      <x:c r="N480" s="34" t="str">
        <x:v>Ja</x:v>
      </x:c>
      <x:c r="O480" s="36" t="str"/>
      <x:c r="P480" s="34" t="str">
        <x:v>schwarzkopf igora vibrance natural / fashion schwarzkopf igora vibrance 8-19 8-19 toner</x:v>
      </x:c>
      <x:c r="Q480" s="36" t="str">
        <x:v>Schwarzkopf_IGORA_VIBRANCE_actuele_kleuren(1).xlsx</x:v>
      </x:c>
    </x:row>
    <x:row r="481">
      <x:c r="A481" s="34" t="str">
        <x:v>EH-0480</x:v>
      </x:c>
      <x:c r="B481" s="34" t="str">
        <x:v>Schwarzkopf</x:v>
      </x:c>
      <x:c r="C481" s="34" t="str">
        <x:v>Kleur</x:v>
      </x:c>
      <x:c r="D481" s="34" t="str">
        <x:v>Toner</x:v>
      </x:c>
      <x:c r="E481" s="34" t="str">
        <x:v>IGORA VIBRANCE</x:v>
      </x:c>
      <x:c r="F481" s="34" t="str">
        <x:v>Natural / Fashion</x:v>
      </x:c>
      <x:c r="G481" s="34" t="str">
        <x:v>Schwarzkopf Igora Vibrance 8-46</x:v>
      </x:c>
      <x:c r="H481" s="34" t="str">
        <x:v>8-46</x:v>
      </x:c>
      <x:c r="I481" s="34" t="n">
        <x:v>60</x:v>
      </x:c>
      <x:c r="J481" s="34" t="str">
        <x:v>stuk</x:v>
      </x:c>
      <x:c r="K481" s="34" t="str">
        <x:v>Topline</x:v>
      </x:c>
      <x:c r="L481" s="34" t="str"/>
      <x:c r="M481" s="34" t="str"/>
      <x:c r="N481" s="34" t="str">
        <x:v>Ja</x:v>
      </x:c>
      <x:c r="O481" s="36" t="str"/>
      <x:c r="P481" s="34" t="str">
        <x:v>schwarzkopf igora vibrance natural / fashion schwarzkopf igora vibrance 8-46 8-46 toner</x:v>
      </x:c>
      <x:c r="Q481" s="36" t="str">
        <x:v>Schwarzkopf_IGORA_VIBRANCE_actuele_kleuren(1).xlsx</x:v>
      </x:c>
    </x:row>
    <x:row r="482">
      <x:c r="A482" s="34" t="str">
        <x:v>EH-0481</x:v>
      </x:c>
      <x:c r="B482" s="34" t="str">
        <x:v>Schwarzkopf</x:v>
      </x:c>
      <x:c r="C482" s="34" t="str">
        <x:v>Kleur</x:v>
      </x:c>
      <x:c r="D482" s="34" t="str">
        <x:v>Toner</x:v>
      </x:c>
      <x:c r="E482" s="34" t="str">
        <x:v>IGORA VIBRANCE</x:v>
      </x:c>
      <x:c r="F482" s="34" t="str">
        <x:v>Natural / Fashion</x:v>
      </x:c>
      <x:c r="G482" s="34" t="str">
        <x:v>Schwarzkopf Igora Vibrance 9-0</x:v>
      </x:c>
      <x:c r="H482" s="34" t="str">
        <x:v>9-0</x:v>
      </x:c>
      <x:c r="I482" s="34" t="n">
        <x:v>60</x:v>
      </x:c>
      <x:c r="J482" s="34" t="str">
        <x:v>stuk</x:v>
      </x:c>
      <x:c r="K482" s="34" t="str">
        <x:v>Topline</x:v>
      </x:c>
      <x:c r="L482" s="34" t="str"/>
      <x:c r="M482" s="34" t="str"/>
      <x:c r="N482" s="34" t="str">
        <x:v>Ja</x:v>
      </x:c>
      <x:c r="O482" s="36" t="str"/>
      <x:c r="P482" s="34" t="str">
        <x:v>schwarzkopf igora vibrance natural / fashion schwarzkopf igora vibrance 9-0 9-0 toner</x:v>
      </x:c>
      <x:c r="Q482" s="36" t="str">
        <x:v>Schwarzkopf_IGORA_VIBRANCE_actuele_kleuren(1).xlsx</x:v>
      </x:c>
    </x:row>
    <x:row r="483">
      <x:c r="A483" s="34" t="str">
        <x:v>EH-0482</x:v>
      </x:c>
      <x:c r="B483" s="34" t="str">
        <x:v>Schwarzkopf</x:v>
      </x:c>
      <x:c r="C483" s="34" t="str">
        <x:v>Kleur</x:v>
      </x:c>
      <x:c r="D483" s="34" t="str">
        <x:v>Toner</x:v>
      </x:c>
      <x:c r="E483" s="34" t="str">
        <x:v>IGORA VIBRANCE</x:v>
      </x:c>
      <x:c r="F483" s="34" t="str">
        <x:v>Natural Extra</x:v>
      </x:c>
      <x:c r="G483" s="34" t="str">
        <x:v>Schwarzkopf Igora Vibrance 9-00</x:v>
      </x:c>
      <x:c r="H483" s="34" t="str">
        <x:v>9-00</x:v>
      </x:c>
      <x:c r="I483" s="34" t="n">
        <x:v>60</x:v>
      </x:c>
      <x:c r="J483" s="34" t="str">
        <x:v>stuk</x:v>
      </x:c>
      <x:c r="K483" s="34" t="str">
        <x:v>Topline</x:v>
      </x:c>
      <x:c r="L483" s="34" t="str"/>
      <x:c r="M483" s="34" t="str"/>
      <x:c r="N483" s="34" t="str">
        <x:v>Ja</x:v>
      </x:c>
      <x:c r="O483" s="36" t="str"/>
      <x:c r="P483" s="34" t="str">
        <x:v>schwarzkopf igora vibrance natural extra schwarzkopf igora vibrance 9-00 9-00 toner</x:v>
      </x:c>
      <x:c r="Q483" s="36" t="str">
        <x:v>Schwarzkopf_IGORA_VIBRANCE_actuele_kleuren(1).xlsx</x:v>
      </x:c>
    </x:row>
    <x:row r="484">
      <x:c r="A484" s="34" t="str">
        <x:v>EH-0483</x:v>
      </x:c>
      <x:c r="B484" s="34" t="str">
        <x:v>Schwarzkopf</x:v>
      </x:c>
      <x:c r="C484" s="34" t="str">
        <x:v>Kleur</x:v>
      </x:c>
      <x:c r="D484" s="34" t="str">
        <x:v>Toner</x:v>
      </x:c>
      <x:c r="E484" s="34" t="str">
        <x:v>IGORA VIBRANCE</x:v>
      </x:c>
      <x:c r="F484" s="34" t="str">
        <x:v>Natural / Fashion</x:v>
      </x:c>
      <x:c r="G484" s="34" t="str">
        <x:v>Schwarzkopf Igora Vibrance 9-1</x:v>
      </x:c>
      <x:c r="H484" s="34" t="str">
        <x:v>9-1</x:v>
      </x:c>
      <x:c r="I484" s="34" t="n">
        <x:v>60</x:v>
      </x:c>
      <x:c r="J484" s="34" t="str">
        <x:v>stuk</x:v>
      </x:c>
      <x:c r="K484" s="34" t="str">
        <x:v>Topline</x:v>
      </x:c>
      <x:c r="L484" s="34" t="str"/>
      <x:c r="M484" s="34" t="str"/>
      <x:c r="N484" s="34" t="str">
        <x:v>Ja</x:v>
      </x:c>
      <x:c r="O484" s="36" t="str"/>
      <x:c r="P484" s="34" t="str">
        <x:v>schwarzkopf igora vibrance natural / fashion schwarzkopf igora vibrance 9-1 9-1 toner</x:v>
      </x:c>
      <x:c r="Q484" s="36" t="str">
        <x:v>Schwarzkopf_IGORA_VIBRANCE_actuele_kleuren(1).xlsx</x:v>
      </x:c>
    </x:row>
    <x:row r="485">
      <x:c r="A485" s="34" t="str">
        <x:v>EH-0484</x:v>
      </x:c>
      <x:c r="B485" s="34" t="str">
        <x:v>Schwarzkopf</x:v>
      </x:c>
      <x:c r="C485" s="34" t="str">
        <x:v>Kleur</x:v>
      </x:c>
      <x:c r="D485" s="34" t="str">
        <x:v>Toner</x:v>
      </x:c>
      <x:c r="E485" s="34" t="str">
        <x:v>IGORA VIBRANCE</x:v>
      </x:c>
      <x:c r="F485" s="34" t="str">
        <x:v>Natural / Fashion</x:v>
      </x:c>
      <x:c r="G485" s="34" t="str">
        <x:v>Schwarzkopf Igora Vibrance 9-4</x:v>
      </x:c>
      <x:c r="H485" s="34" t="str">
        <x:v>9-4</x:v>
      </x:c>
      <x:c r="I485" s="34" t="n">
        <x:v>60</x:v>
      </x:c>
      <x:c r="J485" s="34" t="str">
        <x:v>stuk</x:v>
      </x:c>
      <x:c r="K485" s="34" t="str">
        <x:v>Topline</x:v>
      </x:c>
      <x:c r="L485" s="34" t="str"/>
      <x:c r="M485" s="34" t="str"/>
      <x:c r="N485" s="34" t="str">
        <x:v>Ja</x:v>
      </x:c>
      <x:c r="O485" s="36" t="str"/>
      <x:c r="P485" s="34" t="str">
        <x:v>schwarzkopf igora vibrance natural / fashion schwarzkopf igora vibrance 9-4 9-4 toner</x:v>
      </x:c>
      <x:c r="Q485" s="36" t="str">
        <x:v>Schwarzkopf_IGORA_VIBRANCE_actuele_kleuren(1).xlsx</x:v>
      </x:c>
    </x:row>
    <x:row r="486">
      <x:c r="A486" s="34" t="str">
        <x:v>EH-0485</x:v>
      </x:c>
      <x:c r="B486" s="34" t="str">
        <x:v>Schwarzkopf</x:v>
      </x:c>
      <x:c r="C486" s="34" t="str">
        <x:v>Kleur</x:v>
      </x:c>
      <x:c r="D486" s="34" t="str">
        <x:v>Toner</x:v>
      </x:c>
      <x:c r="E486" s="34" t="str">
        <x:v>IGORA VIBRANCE</x:v>
      </x:c>
      <x:c r="F486" s="34" t="str">
        <x:v>Natural / Fashion</x:v>
      </x:c>
      <x:c r="G486" s="34" t="str">
        <x:v>Schwarzkopf Igora Vibrance 9-7</x:v>
      </x:c>
      <x:c r="H486" s="34" t="str">
        <x:v>9-7</x:v>
      </x:c>
      <x:c r="I486" s="34" t="n">
        <x:v>60</x:v>
      </x:c>
      <x:c r="J486" s="34" t="str">
        <x:v>stuk</x:v>
      </x:c>
      <x:c r="K486" s="34" t="str">
        <x:v>Topline</x:v>
      </x:c>
      <x:c r="L486" s="34" t="str"/>
      <x:c r="M486" s="34" t="str"/>
      <x:c r="N486" s="34" t="str">
        <x:v>Ja</x:v>
      </x:c>
      <x:c r="O486" s="36" t="str"/>
      <x:c r="P486" s="34" t="str">
        <x:v>schwarzkopf igora vibrance natural / fashion schwarzkopf igora vibrance 9-7 9-7 toner</x:v>
      </x:c>
      <x:c r="Q486" s="36" t="str">
        <x:v>Schwarzkopf_IGORA_VIBRANCE_actuele_kleuren(1).xlsx</x:v>
      </x:c>
    </x:row>
    <x:row r="487">
      <x:c r="A487" s="34" t="str">
        <x:v>EH-0486</x:v>
      </x:c>
      <x:c r="B487" s="34" t="str">
        <x:v>Schwarzkopf</x:v>
      </x:c>
      <x:c r="C487" s="34" t="str">
        <x:v>Kleur</x:v>
      </x:c>
      <x:c r="D487" s="34" t="str">
        <x:v>Toner</x:v>
      </x:c>
      <x:c r="E487" s="34" t="str">
        <x:v>IGORA VIBRANCE</x:v>
      </x:c>
      <x:c r="F487" s="34" t="str">
        <x:v>Natural / Fashion</x:v>
      </x:c>
      <x:c r="G487" s="34" t="str">
        <x:v>Schwarzkopf Igora Vibrance 9-12</x:v>
      </x:c>
      <x:c r="H487" s="34" t="str">
        <x:v>9-12</x:v>
      </x:c>
      <x:c r="I487" s="34" t="n">
        <x:v>60</x:v>
      </x:c>
      <x:c r="J487" s="34" t="str">
        <x:v>stuk</x:v>
      </x:c>
      <x:c r="K487" s="34" t="str">
        <x:v>Topline</x:v>
      </x:c>
      <x:c r="L487" s="34" t="str"/>
      <x:c r="M487" s="34" t="str"/>
      <x:c r="N487" s="34" t="str">
        <x:v>Ja</x:v>
      </x:c>
      <x:c r="O487" s="36" t="str"/>
      <x:c r="P487" s="34" t="str">
        <x:v>schwarzkopf igora vibrance natural / fashion schwarzkopf igora vibrance 9-12 9-12 toner</x:v>
      </x:c>
      <x:c r="Q487" s="36" t="str">
        <x:v>Schwarzkopf_IGORA_VIBRANCE_actuele_kleuren(1).xlsx</x:v>
      </x:c>
    </x:row>
    <x:row r="488">
      <x:c r="A488" s="34" t="str">
        <x:v>EH-0487</x:v>
      </x:c>
      <x:c r="B488" s="34" t="str">
        <x:v>Schwarzkopf</x:v>
      </x:c>
      <x:c r="C488" s="34" t="str">
        <x:v>Kleur</x:v>
      </x:c>
      <x:c r="D488" s="34" t="str">
        <x:v>Toner</x:v>
      </x:c>
      <x:c r="E488" s="34" t="str">
        <x:v>IGORA VIBRANCE</x:v>
      </x:c>
      <x:c r="F488" s="34" t="str">
        <x:v>Natural / Fashion</x:v>
      </x:c>
      <x:c r="G488" s="34" t="str">
        <x:v>Schwarzkopf Igora Vibrance 9-24</x:v>
      </x:c>
      <x:c r="H488" s="34" t="str">
        <x:v>9-24</x:v>
      </x:c>
      <x:c r="I488" s="34" t="n">
        <x:v>60</x:v>
      </x:c>
      <x:c r="J488" s="34" t="str">
        <x:v>stuk</x:v>
      </x:c>
      <x:c r="K488" s="34" t="str">
        <x:v>Topline</x:v>
      </x:c>
      <x:c r="L488" s="34" t="str"/>
      <x:c r="M488" s="34" t="str"/>
      <x:c r="N488" s="34" t="str">
        <x:v>Ja</x:v>
      </x:c>
      <x:c r="O488" s="36" t="str"/>
      <x:c r="P488" s="34" t="str">
        <x:v>schwarzkopf igora vibrance natural / fashion schwarzkopf igora vibrance 9-24 9-24 toner</x:v>
      </x:c>
      <x:c r="Q488" s="36" t="str">
        <x:v>Schwarzkopf_IGORA_VIBRANCE_actuele_kleuren(1).xlsx</x:v>
      </x:c>
    </x:row>
    <x:row r="489">
      <x:c r="A489" s="34" t="str">
        <x:v>EH-0488</x:v>
      </x:c>
      <x:c r="B489" s="34" t="str">
        <x:v>Schwarzkopf</x:v>
      </x:c>
      <x:c r="C489" s="34" t="str">
        <x:v>Kleur</x:v>
      </x:c>
      <x:c r="D489" s="34" t="str">
        <x:v>Toner</x:v>
      </x:c>
      <x:c r="E489" s="34" t="str">
        <x:v>IGORA VIBRANCE</x:v>
      </x:c>
      <x:c r="F489" s="34" t="str">
        <x:v>Natural / Fashion</x:v>
      </x:c>
      <x:c r="G489" s="34" t="str">
        <x:v>Schwarzkopf Igora Vibrance 9-42</x:v>
      </x:c>
      <x:c r="H489" s="34" t="str">
        <x:v>9-42</x:v>
      </x:c>
      <x:c r="I489" s="34" t="n">
        <x:v>60</x:v>
      </x:c>
      <x:c r="J489" s="34" t="str">
        <x:v>stuk</x:v>
      </x:c>
      <x:c r="K489" s="34" t="str">
        <x:v>Topline</x:v>
      </x:c>
      <x:c r="L489" s="34" t="str"/>
      <x:c r="M489" s="34" t="str"/>
      <x:c r="N489" s="34" t="str">
        <x:v>Ja</x:v>
      </x:c>
      <x:c r="O489" s="36" t="str"/>
      <x:c r="P489" s="34" t="str">
        <x:v>schwarzkopf igora vibrance natural / fashion schwarzkopf igora vibrance 9-42 9-42 toner</x:v>
      </x:c>
      <x:c r="Q489" s="36" t="str">
        <x:v>Schwarzkopf_IGORA_VIBRANCE_actuele_kleuren(1).xlsx</x:v>
      </x:c>
    </x:row>
    <x:row r="490">
      <x:c r="A490" s="34" t="str">
        <x:v>EH-0489</x:v>
      </x:c>
      <x:c r="B490" s="34" t="str">
        <x:v>Schwarzkopf</x:v>
      </x:c>
      <x:c r="C490" s="34" t="str">
        <x:v>Kleur</x:v>
      </x:c>
      <x:c r="D490" s="34" t="str">
        <x:v>Toner</x:v>
      </x:c>
      <x:c r="E490" s="34" t="str">
        <x:v>IGORA VIBRANCE</x:v>
      </x:c>
      <x:c r="F490" s="34" t="str">
        <x:v>Natural / Fashion</x:v>
      </x:c>
      <x:c r="G490" s="34" t="str">
        <x:v>Schwarzkopf Igora Vibrance 9-55</x:v>
      </x:c>
      <x:c r="H490" s="34" t="str">
        <x:v>9-55</x:v>
      </x:c>
      <x:c r="I490" s="34" t="n">
        <x:v>60</x:v>
      </x:c>
      <x:c r="J490" s="34" t="str">
        <x:v>stuk</x:v>
      </x:c>
      <x:c r="K490" s="34" t="str">
        <x:v>Topline</x:v>
      </x:c>
      <x:c r="L490" s="34" t="str"/>
      <x:c r="M490" s="34" t="str"/>
      <x:c r="N490" s="34" t="str">
        <x:v>Ja</x:v>
      </x:c>
      <x:c r="O490" s="36" t="str"/>
      <x:c r="P490" s="34" t="str">
        <x:v>schwarzkopf igora vibrance natural / fashion schwarzkopf igora vibrance 9-55 9-55 toner</x:v>
      </x:c>
      <x:c r="Q490" s="36" t="str">
        <x:v>Schwarzkopf_IGORA_VIBRANCE_actuele_kleuren(1).xlsx</x:v>
      </x:c>
    </x:row>
    <x:row r="491">
      <x:c r="A491" s="34" t="str">
        <x:v>EH-0490</x:v>
      </x:c>
      <x:c r="B491" s="34" t="str">
        <x:v>Schwarzkopf</x:v>
      </x:c>
      <x:c r="C491" s="34" t="str">
        <x:v>Kleur</x:v>
      </x:c>
      <x:c r="D491" s="34" t="str">
        <x:v>Toner</x:v>
      </x:c>
      <x:c r="E491" s="34" t="str">
        <x:v>IGORA VIBRANCE</x:v>
      </x:c>
      <x:c r="F491" s="34" t="str">
        <x:v>Natural / Fashion</x:v>
      </x:c>
      <x:c r="G491" s="34" t="str">
        <x:v>Schwarzkopf Igora Vibrance 9-57</x:v>
      </x:c>
      <x:c r="H491" s="34" t="str">
        <x:v>9-57</x:v>
      </x:c>
      <x:c r="I491" s="34" t="n">
        <x:v>60</x:v>
      </x:c>
      <x:c r="J491" s="34" t="str">
        <x:v>stuk</x:v>
      </x:c>
      <x:c r="K491" s="34" t="str">
        <x:v>Topline</x:v>
      </x:c>
      <x:c r="L491" s="34" t="str"/>
      <x:c r="M491" s="34" t="str"/>
      <x:c r="N491" s="34" t="str">
        <x:v>Ja</x:v>
      </x:c>
      <x:c r="O491" s="36" t="str"/>
      <x:c r="P491" s="34" t="str">
        <x:v>schwarzkopf igora vibrance natural / fashion schwarzkopf igora vibrance 9-57 9-57 toner</x:v>
      </x:c>
      <x:c r="Q491" s="36" t="str">
        <x:v>Schwarzkopf_IGORA_VIBRANCE_actuele_kleuren(1).xlsx</x:v>
      </x:c>
    </x:row>
    <x:row r="492">
      <x:c r="A492" s="34" t="str">
        <x:v>EH-0491</x:v>
      </x:c>
      <x:c r="B492" s="34" t="str">
        <x:v>Schwarzkopf</x:v>
      </x:c>
      <x:c r="C492" s="34" t="str">
        <x:v>Kleur</x:v>
      </x:c>
      <x:c r="D492" s="34" t="str">
        <x:v>Toner</x:v>
      </x:c>
      <x:c r="E492" s="34" t="str">
        <x:v>IGORA VIBRANCE</x:v>
      </x:c>
      <x:c r="F492" s="34" t="str">
        <x:v>Natural / Fashion</x:v>
      </x:c>
      <x:c r="G492" s="34" t="str">
        <x:v>Schwarzkopf Igora Vibrance 9-65</x:v>
      </x:c>
      <x:c r="H492" s="34" t="str">
        <x:v>9-65</x:v>
      </x:c>
      <x:c r="I492" s="34" t="n">
        <x:v>60</x:v>
      </x:c>
      <x:c r="J492" s="34" t="str">
        <x:v>stuk</x:v>
      </x:c>
      <x:c r="K492" s="34" t="str">
        <x:v>Topline</x:v>
      </x:c>
      <x:c r="L492" s="34" t="str"/>
      <x:c r="M492" s="34" t="str"/>
      <x:c r="N492" s="34" t="str">
        <x:v>Ja</x:v>
      </x:c>
      <x:c r="O492" s="36" t="str"/>
      <x:c r="P492" s="34" t="str">
        <x:v>schwarzkopf igora vibrance natural / fashion schwarzkopf igora vibrance 9-65 9-65 toner</x:v>
      </x:c>
      <x:c r="Q492" s="36" t="str">
        <x:v>Schwarzkopf_IGORA_VIBRANCE_actuele_kleuren(1).xlsx</x:v>
      </x:c>
    </x:row>
    <x:row r="493">
      <x:c r="A493" s="34" t="str">
        <x:v>EH-0492</x:v>
      </x:c>
      <x:c r="B493" s="34" t="str">
        <x:v>Schwarzkopf</x:v>
      </x:c>
      <x:c r="C493" s="34" t="str">
        <x:v>Kleur</x:v>
      </x:c>
      <x:c r="D493" s="34" t="str">
        <x:v>Toner</x:v>
      </x:c>
      <x:c r="E493" s="34" t="str">
        <x:v>IGORA VIBRANCE</x:v>
      </x:c>
      <x:c r="F493" s="34" t="str">
        <x:v>Pastel Toner</x:v>
      </x:c>
      <x:c r="G493" s="34" t="str">
        <x:v>Schwarzkopf Igora Vibrance 9,5-1</x:v>
      </x:c>
      <x:c r="H493" s="34" t="str">
        <x:v>9,5-1</x:v>
      </x:c>
      <x:c r="I493" s="34" t="n">
        <x:v>60</x:v>
      </x:c>
      <x:c r="J493" s="34" t="str">
        <x:v>stuk</x:v>
      </x:c>
      <x:c r="K493" s="34" t="str">
        <x:v>Topline</x:v>
      </x:c>
      <x:c r="L493" s="34" t="str"/>
      <x:c r="M493" s="34" t="str"/>
      <x:c r="N493" s="34" t="str">
        <x:v>Ja</x:v>
      </x:c>
      <x:c r="O493" s="36" t="str"/>
      <x:c r="P493" s="34" t="str">
        <x:v>schwarzkopf igora vibrance pastel toner schwarzkopf igora vibrance 9,5-1 9,5-1 toner</x:v>
      </x:c>
      <x:c r="Q493" s="36" t="str">
        <x:v>Schwarzkopf_IGORA_VIBRANCE_actuele_kleuren(1).xlsx</x:v>
      </x:c>
    </x:row>
    <x:row r="494">
      <x:c r="A494" s="34" t="str">
        <x:v>EH-0493</x:v>
      </x:c>
      <x:c r="B494" s="34" t="str">
        <x:v>Schwarzkopf</x:v>
      </x:c>
      <x:c r="C494" s="34" t="str">
        <x:v>Kleur</x:v>
      </x:c>
      <x:c r="D494" s="34" t="str">
        <x:v>Toner</x:v>
      </x:c>
      <x:c r="E494" s="34" t="str">
        <x:v>IGORA VIBRANCE</x:v>
      </x:c>
      <x:c r="F494" s="34" t="str">
        <x:v>Pastel Toner</x:v>
      </x:c>
      <x:c r="G494" s="34" t="str">
        <x:v>Schwarzkopf Igora Vibrance 9,5-4</x:v>
      </x:c>
      <x:c r="H494" s="34" t="str">
        <x:v>9,5-4</x:v>
      </x:c>
      <x:c r="I494" s="34" t="n">
        <x:v>60</x:v>
      </x:c>
      <x:c r="J494" s="34" t="str">
        <x:v>stuk</x:v>
      </x:c>
      <x:c r="K494" s="34" t="str">
        <x:v>Topline</x:v>
      </x:c>
      <x:c r="L494" s="34" t="str"/>
      <x:c r="M494" s="34" t="str"/>
      <x:c r="N494" s="34" t="str">
        <x:v>Ja</x:v>
      </x:c>
      <x:c r="O494" s="36" t="str"/>
      <x:c r="P494" s="34" t="str">
        <x:v>schwarzkopf igora vibrance pastel toner schwarzkopf igora vibrance 9,5-4 9,5-4 toner</x:v>
      </x:c>
      <x:c r="Q494" s="36" t="str">
        <x:v>Schwarzkopf_IGORA_VIBRANCE_actuele_kleuren(1).xlsx</x:v>
      </x:c>
    </x:row>
    <x:row r="495">
      <x:c r="A495" s="34" t="str">
        <x:v>EH-0494</x:v>
      </x:c>
      <x:c r="B495" s="34" t="str">
        <x:v>Schwarzkopf</x:v>
      </x:c>
      <x:c r="C495" s="34" t="str">
        <x:v>Kleur</x:v>
      </x:c>
      <x:c r="D495" s="34" t="str">
        <x:v>Toner</x:v>
      </x:c>
      <x:c r="E495" s="34" t="str">
        <x:v>IGORA VIBRANCE</x:v>
      </x:c>
      <x:c r="F495" s="34" t="str">
        <x:v>Pastel Toner</x:v>
      </x:c>
      <x:c r="G495" s="34" t="str">
        <x:v>Schwarzkopf Igora Vibrance 9,5-5</x:v>
      </x:c>
      <x:c r="H495" s="34" t="str">
        <x:v>9,5-5</x:v>
      </x:c>
      <x:c r="I495" s="34" t="n">
        <x:v>60</x:v>
      </x:c>
      <x:c r="J495" s="34" t="str">
        <x:v>stuk</x:v>
      </x:c>
      <x:c r="K495" s="34" t="str">
        <x:v>Topline</x:v>
      </x:c>
      <x:c r="L495" s="34" t="str"/>
      <x:c r="M495" s="34" t="str"/>
      <x:c r="N495" s="34" t="str">
        <x:v>Ja</x:v>
      </x:c>
      <x:c r="O495" s="36" t="str"/>
      <x:c r="P495" s="34" t="str">
        <x:v>schwarzkopf igora vibrance pastel toner schwarzkopf igora vibrance 9,5-5 9,5-5 toner</x:v>
      </x:c>
      <x:c r="Q495" s="36" t="str">
        <x:v>Schwarzkopf_IGORA_VIBRANCE_actuele_kleuren(1).xlsx</x:v>
      </x:c>
    </x:row>
    <x:row r="496">
      <x:c r="A496" s="34" t="str">
        <x:v>EH-0495</x:v>
      </x:c>
      <x:c r="B496" s="34" t="str">
        <x:v>Schwarzkopf</x:v>
      </x:c>
      <x:c r="C496" s="34" t="str">
        <x:v>Kleur</x:v>
      </x:c>
      <x:c r="D496" s="34" t="str">
        <x:v>Toner</x:v>
      </x:c>
      <x:c r="E496" s="34" t="str">
        <x:v>IGORA VIBRANCE</x:v>
      </x:c>
      <x:c r="F496" s="34" t="str">
        <x:v>Pastel Toner</x:v>
      </x:c>
      <x:c r="G496" s="34" t="str">
        <x:v>Schwarzkopf Igora Vibrance 9,5-9</x:v>
      </x:c>
      <x:c r="H496" s="34" t="str">
        <x:v>9,5-9</x:v>
      </x:c>
      <x:c r="I496" s="34" t="n">
        <x:v>60</x:v>
      </x:c>
      <x:c r="J496" s="34" t="str">
        <x:v>stuk</x:v>
      </x:c>
      <x:c r="K496" s="34" t="str">
        <x:v>Topline</x:v>
      </x:c>
      <x:c r="L496" s="34" t="str"/>
      <x:c r="M496" s="34" t="str"/>
      <x:c r="N496" s="34" t="str">
        <x:v>Ja</x:v>
      </x:c>
      <x:c r="O496" s="36" t="str"/>
      <x:c r="P496" s="34" t="str">
        <x:v>schwarzkopf igora vibrance pastel toner schwarzkopf igora vibrance 9,5-9 9,5-9 toner</x:v>
      </x:c>
      <x:c r="Q496" s="36" t="str">
        <x:v>Schwarzkopf_IGORA_VIBRANCE_actuele_kleuren(1).xlsx</x:v>
      </x:c>
    </x:row>
    <x:row r="497">
      <x:c r="A497" s="34" t="str">
        <x:v>EH-0496</x:v>
      </x:c>
      <x:c r="B497" s="34" t="str">
        <x:v>Schwarzkopf</x:v>
      </x:c>
      <x:c r="C497" s="34" t="str">
        <x:v>Kleur</x:v>
      </x:c>
      <x:c r="D497" s="34" t="str">
        <x:v>Toner</x:v>
      </x:c>
      <x:c r="E497" s="34" t="str">
        <x:v>IGORA VIBRANCE</x:v>
      </x:c>
      <x:c r="F497" s="34" t="str">
        <x:v>Pastel Toner</x:v>
      </x:c>
      <x:c r="G497" s="34" t="str">
        <x:v>Schwarzkopf Igora Vibrance 9,5-11</x:v>
      </x:c>
      <x:c r="H497" s="34" t="str">
        <x:v>9,5-11</x:v>
      </x:c>
      <x:c r="I497" s="34" t="n">
        <x:v>60</x:v>
      </x:c>
      <x:c r="J497" s="34" t="str">
        <x:v>stuk</x:v>
      </x:c>
      <x:c r="K497" s="34" t="str">
        <x:v>Topline</x:v>
      </x:c>
      <x:c r="L497" s="34" t="str"/>
      <x:c r="M497" s="34" t="str"/>
      <x:c r="N497" s="34" t="str">
        <x:v>Ja</x:v>
      </x:c>
      <x:c r="O497" s="36" t="str"/>
      <x:c r="P497" s="34" t="str">
        <x:v>schwarzkopf igora vibrance pastel toner schwarzkopf igora vibrance 9,5-11 9,5-11 toner</x:v>
      </x:c>
      <x:c r="Q497" s="36" t="str">
        <x:v>Schwarzkopf_IGORA_VIBRANCE_actuele_kleuren(1).xlsx</x:v>
      </x:c>
    </x:row>
    <x:row r="498">
      <x:c r="A498" s="34" t="str">
        <x:v>EH-0497</x:v>
      </x:c>
      <x:c r="B498" s="34" t="str">
        <x:v>Schwarzkopf</x:v>
      </x:c>
      <x:c r="C498" s="34" t="str">
        <x:v>Kleur</x:v>
      </x:c>
      <x:c r="D498" s="34" t="str">
        <x:v>Toner</x:v>
      </x:c>
      <x:c r="E498" s="34" t="str">
        <x:v>IGORA VIBRANCE</x:v>
      </x:c>
      <x:c r="F498" s="34" t="str">
        <x:v>Pastel Toner</x:v>
      </x:c>
      <x:c r="G498" s="34" t="str">
        <x:v>Schwarzkopf Igora Vibrance 9,5-19</x:v>
      </x:c>
      <x:c r="H498" s="34" t="str">
        <x:v>9,5-19</x:v>
      </x:c>
      <x:c r="I498" s="34" t="n">
        <x:v>60</x:v>
      </x:c>
      <x:c r="J498" s="34" t="str">
        <x:v>stuk</x:v>
      </x:c>
      <x:c r="K498" s="34" t="str">
        <x:v>Topline</x:v>
      </x:c>
      <x:c r="L498" s="34" t="str"/>
      <x:c r="M498" s="34" t="str"/>
      <x:c r="N498" s="34" t="str">
        <x:v>Ja</x:v>
      </x:c>
      <x:c r="O498" s="36" t="str"/>
      <x:c r="P498" s="34" t="str">
        <x:v>schwarzkopf igora vibrance pastel toner schwarzkopf igora vibrance 9,5-19 9,5-19 toner</x:v>
      </x:c>
      <x:c r="Q498" s="36" t="str">
        <x:v>Schwarzkopf_IGORA_VIBRANCE_actuele_kleuren(1).xlsx</x:v>
      </x:c>
    </x:row>
    <x:row r="499">
      <x:c r="A499" s="34" t="str">
        <x:v>EH-0498</x:v>
      </x:c>
      <x:c r="B499" s="34" t="str">
        <x:v>Schwarzkopf</x:v>
      </x:c>
      <x:c r="C499" s="34" t="str">
        <x:v>Kleur</x:v>
      </x:c>
      <x:c r="D499" s="34" t="str">
        <x:v>Toner</x:v>
      </x:c>
      <x:c r="E499" s="34" t="str">
        <x:v>IGORA VIBRANCE</x:v>
      </x:c>
      <x:c r="F499" s="34" t="str">
        <x:v>Pastel Toner</x:v>
      </x:c>
      <x:c r="G499" s="34" t="str">
        <x:v>Schwarzkopf Igora Vibrance 9,5-21</x:v>
      </x:c>
      <x:c r="H499" s="34" t="str">
        <x:v>9,5-21</x:v>
      </x:c>
      <x:c r="I499" s="34" t="n">
        <x:v>60</x:v>
      </x:c>
      <x:c r="J499" s="34" t="str">
        <x:v>stuk</x:v>
      </x:c>
      <x:c r="K499" s="34" t="str">
        <x:v>Topline</x:v>
      </x:c>
      <x:c r="L499" s="34" t="str"/>
      <x:c r="M499" s="34" t="str"/>
      <x:c r="N499" s="34" t="str">
        <x:v>Ja</x:v>
      </x:c>
      <x:c r="O499" s="36" t="str"/>
      <x:c r="P499" s="34" t="str">
        <x:v>schwarzkopf igora vibrance pastel toner schwarzkopf igora vibrance 9,5-21 9,5-21 toner</x:v>
      </x:c>
      <x:c r="Q499" s="36" t="str">
        <x:v>Schwarzkopf_IGORA_VIBRANCE_actuele_kleuren(1).xlsx</x:v>
      </x:c>
    </x:row>
    <x:row r="500">
      <x:c r="A500" s="34" t="str">
        <x:v>EH-0499</x:v>
      </x:c>
      <x:c r="B500" s="34" t="str">
        <x:v>Schwarzkopf</x:v>
      </x:c>
      <x:c r="C500" s="34" t="str">
        <x:v>Kleur</x:v>
      </x:c>
      <x:c r="D500" s="34" t="str">
        <x:v>Toner</x:v>
      </x:c>
      <x:c r="E500" s="34" t="str">
        <x:v>IGORA VIBRANCE</x:v>
      </x:c>
      <x:c r="F500" s="34" t="str">
        <x:v>Pastel Toner</x:v>
      </x:c>
      <x:c r="G500" s="34" t="str">
        <x:v>Schwarzkopf Igora Vibrance 9,5-24</x:v>
      </x:c>
      <x:c r="H500" s="34" t="str">
        <x:v>9,5-24</x:v>
      </x:c>
      <x:c r="I500" s="34" t="n">
        <x:v>60</x:v>
      </x:c>
      <x:c r="J500" s="34" t="str">
        <x:v>stuk</x:v>
      </x:c>
      <x:c r="K500" s="34" t="str">
        <x:v>Topline</x:v>
      </x:c>
      <x:c r="L500" s="34" t="str"/>
      <x:c r="M500" s="34" t="str"/>
      <x:c r="N500" s="34" t="str">
        <x:v>Ja</x:v>
      </x:c>
      <x:c r="O500" s="36" t="str"/>
      <x:c r="P500" s="34" t="str">
        <x:v>schwarzkopf igora vibrance pastel toner schwarzkopf igora vibrance 9,5-24 9,5-24 toner</x:v>
      </x:c>
      <x:c r="Q500" s="36" t="str">
        <x:v>Schwarzkopf_IGORA_VIBRANCE_actuele_kleuren(1).xlsx</x:v>
      </x:c>
    </x:row>
    <x:row r="501">
      <x:c r="A501" s="34" t="str">
        <x:v>EH-0500</x:v>
      </x:c>
      <x:c r="B501" s="34" t="str">
        <x:v>Schwarzkopf</x:v>
      </x:c>
      <x:c r="C501" s="34" t="str">
        <x:v>Kleur</x:v>
      </x:c>
      <x:c r="D501" s="34" t="str">
        <x:v>Toner</x:v>
      </x:c>
      <x:c r="E501" s="34" t="str">
        <x:v>IGORA VIBRANCE</x:v>
      </x:c>
      <x:c r="F501" s="34" t="str">
        <x:v>Pastel Toner</x:v>
      </x:c>
      <x:c r="G501" s="34" t="str">
        <x:v>Schwarzkopf Igora Vibrance 9,5-46</x:v>
      </x:c>
      <x:c r="H501" s="34" t="str">
        <x:v>9,5-46</x:v>
      </x:c>
      <x:c r="I501" s="34" t="n">
        <x:v>60</x:v>
      </x:c>
      <x:c r="J501" s="34" t="str">
        <x:v>stuk</x:v>
      </x:c>
      <x:c r="K501" s="34" t="str">
        <x:v>Topline</x:v>
      </x:c>
      <x:c r="L501" s="34" t="str"/>
      <x:c r="M501" s="34" t="str"/>
      <x:c r="N501" s="34" t="str">
        <x:v>Ja</x:v>
      </x:c>
      <x:c r="O501" s="36" t="str"/>
      <x:c r="P501" s="34" t="str">
        <x:v>schwarzkopf igora vibrance pastel toner schwarzkopf igora vibrance 9,5-46 9,5-46 toner</x:v>
      </x:c>
      <x:c r="Q501" s="36" t="str">
        <x:v>Schwarzkopf_IGORA_VIBRANCE_actuele_kleuren(1).xlsx</x:v>
      </x:c>
    </x:row>
    <x:row r="502">
      <x:c r="A502" s="34" t="str">
        <x:v>EH-0501</x:v>
      </x:c>
      <x:c r="B502" s="34" t="str">
        <x:v>Schwarzkopf</x:v>
      </x:c>
      <x:c r="C502" s="34" t="str">
        <x:v>Kleur</x:v>
      </x:c>
      <x:c r="D502" s="34" t="str">
        <x:v>Toner</x:v>
      </x:c>
      <x:c r="E502" s="34" t="str">
        <x:v>IGORA VIBRANCE</x:v>
      </x:c>
      <x:c r="F502" s="34" t="str">
        <x:v>Pastel Toner</x:v>
      </x:c>
      <x:c r="G502" s="34" t="str">
        <x:v>Schwarzkopf Igora Vibrance 9,5-47</x:v>
      </x:c>
      <x:c r="H502" s="34" t="str">
        <x:v>9,5-47</x:v>
      </x:c>
      <x:c r="I502" s="34" t="n">
        <x:v>60</x:v>
      </x:c>
      <x:c r="J502" s="34" t="str">
        <x:v>stuk</x:v>
      </x:c>
      <x:c r="K502" s="34" t="str">
        <x:v>Topline</x:v>
      </x:c>
      <x:c r="L502" s="34" t="str"/>
      <x:c r="M502" s="34" t="str"/>
      <x:c r="N502" s="34" t="str">
        <x:v>Ja</x:v>
      </x:c>
      <x:c r="O502" s="36" t="str"/>
      <x:c r="P502" s="34" t="str">
        <x:v>schwarzkopf igora vibrance pastel toner schwarzkopf igora vibrance 9,5-47 9,5-47 toner</x:v>
      </x:c>
      <x:c r="Q502" s="36" t="str">
        <x:v>Schwarzkopf_IGORA_VIBRANCE_actuele_kleuren(1).xlsx</x:v>
      </x:c>
    </x:row>
    <x:row r="503">
      <x:c r="A503" s="34" t="str">
        <x:v>EH-0502</x:v>
      </x:c>
      <x:c r="B503" s="34" t="str">
        <x:v>Schwarzkopf</x:v>
      </x:c>
      <x:c r="C503" s="34" t="str">
        <x:v>Kleur</x:v>
      </x:c>
      <x:c r="D503" s="34" t="str">
        <x:v>Toner</x:v>
      </x:c>
      <x:c r="E503" s="34" t="str">
        <x:v>IGORA VIBRANCE</x:v>
      </x:c>
      <x:c r="F503" s="34" t="str">
        <x:v>Pastel Toner</x:v>
      </x:c>
      <x:c r="G503" s="34" t="str">
        <x:v>Schwarzkopf Igora Vibrance 9,5-49</x:v>
      </x:c>
      <x:c r="H503" s="34" t="str">
        <x:v>9,5-49</x:v>
      </x:c>
      <x:c r="I503" s="34" t="n">
        <x:v>60</x:v>
      </x:c>
      <x:c r="J503" s="34" t="str">
        <x:v>stuk</x:v>
      </x:c>
      <x:c r="K503" s="34" t="str">
        <x:v>Topline</x:v>
      </x:c>
      <x:c r="L503" s="34" t="str"/>
      <x:c r="M503" s="34" t="str"/>
      <x:c r="N503" s="34" t="str">
        <x:v>Ja</x:v>
      </x:c>
      <x:c r="O503" s="36" t="str"/>
      <x:c r="P503" s="34" t="str">
        <x:v>schwarzkopf igora vibrance pastel toner schwarzkopf igora vibrance 9,5-49 9,5-49 toner</x:v>
      </x:c>
      <x:c r="Q503" s="36" t="str">
        <x:v>Schwarzkopf_IGORA_VIBRANCE_actuele_kleuren(1).xlsx</x:v>
      </x:c>
    </x:row>
    <x:row r="504">
      <x:c r="A504" s="34" t="str">
        <x:v>EH-0503</x:v>
      </x:c>
      <x:c r="B504" s="34" t="str">
        <x:v>Schwarzkopf</x:v>
      </x:c>
      <x:c r="C504" s="34" t="str">
        <x:v>Kleur</x:v>
      </x:c>
      <x:c r="D504" s="34" t="str">
        <x:v>Toner</x:v>
      </x:c>
      <x:c r="E504" s="34" t="str">
        <x:v>IGORA VIBRANCE</x:v>
      </x:c>
      <x:c r="F504" s="34" t="str">
        <x:v>Pastel Toner</x:v>
      </x:c>
      <x:c r="G504" s="34" t="str">
        <x:v>Schwarzkopf Igora Vibrance 9,5-98</x:v>
      </x:c>
      <x:c r="H504" s="34" t="str">
        <x:v>9,5-98</x:v>
      </x:c>
      <x:c r="I504" s="34" t="n">
        <x:v>60</x:v>
      </x:c>
      <x:c r="J504" s="34" t="str">
        <x:v>stuk</x:v>
      </x:c>
      <x:c r="K504" s="34" t="str">
        <x:v>Topline</x:v>
      </x:c>
      <x:c r="L504" s="34" t="str"/>
      <x:c r="M504" s="34" t="str"/>
      <x:c r="N504" s="34" t="str">
        <x:v>Ja</x:v>
      </x:c>
      <x:c r="O504" s="36" t="str"/>
      <x:c r="P504" s="34" t="str">
        <x:v>schwarzkopf igora vibrance pastel toner schwarzkopf igora vibrance 9,5-98 9,5-98 toner</x:v>
      </x:c>
      <x:c r="Q504" s="36" t="str">
        <x:v>Schwarzkopf_IGORA_VIBRANCE_actuele_kleuren(1).xlsx</x:v>
      </x:c>
    </x:row>
    <x:row r="505">
      <x:c r="A505" s="34" t="str">
        <x:v>EH-0504</x:v>
      </x:c>
      <x:c r="B505" s="34" t="str">
        <x:v>Schwarzkopf</x:v>
      </x:c>
      <x:c r="C505" s="34" t="str">
        <x:v>Kleur</x:v>
      </x:c>
      <x:c r="D505" s="34" t="str">
        <x:v>Toner</x:v>
      </x:c>
      <x:c r="E505" s="34" t="str">
        <x:v>IGORA VIBRANCE</x:v>
      </x:c>
      <x:c r="F505" s="34" t="str">
        <x:v>Soft Toner</x:v>
      </x:c>
      <x:c r="G505" s="34" t="str">
        <x:v>Schwarzkopf Igora Vibrance 10-1</x:v>
      </x:c>
      <x:c r="H505" s="34" t="str">
        <x:v>10-1</x:v>
      </x:c>
      <x:c r="I505" s="34" t="n">
        <x:v>60</x:v>
      </x:c>
      <x:c r="J505" s="34" t="str">
        <x:v>stuk</x:v>
      </x:c>
      <x:c r="K505" s="34" t="str">
        <x:v>Topline</x:v>
      </x:c>
      <x:c r="L505" s="34" t="str"/>
      <x:c r="M505" s="34" t="str"/>
      <x:c r="N505" s="34" t="str">
        <x:v>Ja</x:v>
      </x:c>
      <x:c r="O505" s="36" t="str"/>
      <x:c r="P505" s="34" t="str">
        <x:v>schwarzkopf igora vibrance soft toner schwarzkopf igora vibrance 10-1 10-1 toner</x:v>
      </x:c>
      <x:c r="Q505" s="36" t="str">
        <x:v>Schwarzkopf_IGORA_VIBRANCE_actuele_kleuren(1).xlsx</x:v>
      </x:c>
    </x:row>
    <x:row r="506">
      <x:c r="A506" s="34" t="str">
        <x:v>EH-0505</x:v>
      </x:c>
      <x:c r="B506" s="34" t="str">
        <x:v>Schwarzkopf</x:v>
      </x:c>
      <x:c r="C506" s="34" t="str">
        <x:v>Kleur</x:v>
      </x:c>
      <x:c r="D506" s="34" t="str">
        <x:v>Toner</x:v>
      </x:c>
      <x:c r="E506" s="34" t="str">
        <x:v>IGORA VIBRANCE</x:v>
      </x:c>
      <x:c r="F506" s="34" t="str">
        <x:v>Soft Toner</x:v>
      </x:c>
      <x:c r="G506" s="34" t="str">
        <x:v>Schwarzkopf Igora Vibrance 10-4</x:v>
      </x:c>
      <x:c r="H506" s="34" t="str">
        <x:v>10-4</x:v>
      </x:c>
      <x:c r="I506" s="34" t="n">
        <x:v>60</x:v>
      </x:c>
      <x:c r="J506" s="34" t="str">
        <x:v>stuk</x:v>
      </x:c>
      <x:c r="K506" s="34" t="str">
        <x:v>Topline</x:v>
      </x:c>
      <x:c r="L506" s="34" t="str"/>
      <x:c r="M506" s="34" t="str"/>
      <x:c r="N506" s="34" t="str">
        <x:v>Ja</x:v>
      </x:c>
      <x:c r="O506" s="36" t="str"/>
      <x:c r="P506" s="34" t="str">
        <x:v>schwarzkopf igora vibrance soft toner schwarzkopf igora vibrance 10-4 10-4 toner</x:v>
      </x:c>
      <x:c r="Q506" s="36" t="str">
        <x:v>Schwarzkopf_IGORA_VIBRANCE_actuele_kleuren(1).xlsx</x:v>
      </x:c>
    </x:row>
    <x:row r="507">
      <x:c r="A507" s="34" t="str">
        <x:v>EH-0506</x:v>
      </x:c>
      <x:c r="B507" s="34" t="str">
        <x:v>Schwarzkopf</x:v>
      </x:c>
      <x:c r="C507" s="34" t="str">
        <x:v>Kleur</x:v>
      </x:c>
      <x:c r="D507" s="34" t="str">
        <x:v>Toner</x:v>
      </x:c>
      <x:c r="E507" s="34" t="str">
        <x:v>IGORA VIBRANCE</x:v>
      </x:c>
      <x:c r="F507" s="34" t="str">
        <x:v>Soft Toner</x:v>
      </x:c>
      <x:c r="G507" s="34" t="str">
        <x:v>Schwarzkopf Igora Vibrance 10-5</x:v>
      </x:c>
      <x:c r="H507" s="34" t="str">
        <x:v>10-5</x:v>
      </x:c>
      <x:c r="I507" s="34" t="n">
        <x:v>60</x:v>
      </x:c>
      <x:c r="J507" s="34" t="str">
        <x:v>stuk</x:v>
      </x:c>
      <x:c r="K507" s="34" t="str">
        <x:v>Topline</x:v>
      </x:c>
      <x:c r="L507" s="34" t="str"/>
      <x:c r="M507" s="34" t="str"/>
      <x:c r="N507" s="34" t="str">
        <x:v>Ja</x:v>
      </x:c>
      <x:c r="O507" s="36" t="str"/>
      <x:c r="P507" s="34" t="str">
        <x:v>schwarzkopf igora vibrance soft toner schwarzkopf igora vibrance 10-5 10-5 toner</x:v>
      </x:c>
      <x:c r="Q507" s="36" t="str">
        <x:v>Schwarzkopf_IGORA_VIBRANCE_actuele_kleuren(1).xlsx</x:v>
      </x:c>
    </x:row>
    <x:row r="508">
      <x:c r="A508" s="34" t="str">
        <x:v>EH-0507</x:v>
      </x:c>
      <x:c r="B508" s="34" t="str">
        <x:v>Schwarzkopf</x:v>
      </x:c>
      <x:c r="C508" s="34" t="str">
        <x:v>Kleur</x:v>
      </x:c>
      <x:c r="D508" s="34" t="str">
        <x:v>Toner</x:v>
      </x:c>
      <x:c r="E508" s="34" t="str">
        <x:v>IGORA VIBRANCE</x:v>
      </x:c>
      <x:c r="F508" s="34" t="str">
        <x:v>Soft Toner</x:v>
      </x:c>
      <x:c r="G508" s="34" t="str">
        <x:v>Schwarzkopf Igora Vibrance 10-12</x:v>
      </x:c>
      <x:c r="H508" s="34" t="str">
        <x:v>10-12</x:v>
      </x:c>
      <x:c r="I508" s="34" t="n">
        <x:v>60</x:v>
      </x:c>
      <x:c r="J508" s="34" t="str">
        <x:v>stuk</x:v>
      </x:c>
      <x:c r="K508" s="34" t="str">
        <x:v>Topline</x:v>
      </x:c>
      <x:c r="L508" s="34" t="str"/>
      <x:c r="M508" s="34" t="str"/>
      <x:c r="N508" s="34" t="str">
        <x:v>Ja</x:v>
      </x:c>
      <x:c r="O508" s="36" t="str"/>
      <x:c r="P508" s="34" t="str">
        <x:v>schwarzkopf igora vibrance soft toner schwarzkopf igora vibrance 10-12 10-12 toner</x:v>
      </x:c>
      <x:c r="Q508" s="36" t="str">
        <x:v>Schwarzkopf_IGORA_VIBRANCE_actuele_kleuren(1).xlsx</x:v>
      </x:c>
    </x:row>
    <x:row r="509">
      <x:c r="A509" s="34" t="str">
        <x:v>EH-0508</x:v>
      </x:c>
      <x:c r="B509" s="34" t="str">
        <x:v>Schwarzkopf</x:v>
      </x:c>
      <x:c r="C509" s="34" t="str">
        <x:v>Kleur</x:v>
      </x:c>
      <x:c r="D509" s="34" t="str">
        <x:v>Toner</x:v>
      </x:c>
      <x:c r="E509" s="34" t="str">
        <x:v>IGORA VIBRANCE</x:v>
      </x:c>
      <x:c r="F509" s="34" t="str">
        <x:v>Soft Toner</x:v>
      </x:c>
      <x:c r="G509" s="34" t="str">
        <x:v>Schwarzkopf Igora Vibrance 10-19</x:v>
      </x:c>
      <x:c r="H509" s="34" t="str">
        <x:v>10-19</x:v>
      </x:c>
      <x:c r="I509" s="34" t="n">
        <x:v>60</x:v>
      </x:c>
      <x:c r="J509" s="34" t="str">
        <x:v>stuk</x:v>
      </x:c>
      <x:c r="K509" s="34" t="str">
        <x:v>Topline</x:v>
      </x:c>
      <x:c r="L509" s="34" t="str"/>
      <x:c r="M509" s="34" t="str"/>
      <x:c r="N509" s="34" t="str">
        <x:v>Ja</x:v>
      </x:c>
      <x:c r="O509" s="36" t="str"/>
      <x:c r="P509" s="34" t="str">
        <x:v>schwarzkopf igora vibrance soft toner schwarzkopf igora vibrance 10-19 10-19 toner</x:v>
      </x:c>
      <x:c r="Q509" s="36" t="str">
        <x:v>Schwarzkopf_IGORA_VIBRANCE_actuele_kleuren(1).xlsx</x:v>
      </x:c>
    </x:row>
    <x:row r="510">
      <x:c r="A510" s="34" t="str">
        <x:v>EH-0509</x:v>
      </x:c>
      <x:c r="B510" s="34" t="str">
        <x:v>Schwarzkopf</x:v>
      </x:c>
      <x:c r="C510" s="34" t="str">
        <x:v>Kleur</x:v>
      </x:c>
      <x:c r="D510" s="34" t="str">
        <x:v>Toner</x:v>
      </x:c>
      <x:c r="E510" s="34" t="str">
        <x:v>IGORA VIBRANCE</x:v>
      </x:c>
      <x:c r="F510" s="34" t="str">
        <x:v>Soft Toner</x:v>
      </x:c>
      <x:c r="G510" s="34" t="str">
        <x:v>Schwarzkopf Igora Vibrance 10-42</x:v>
      </x:c>
      <x:c r="H510" s="34" t="str">
        <x:v>10-42</x:v>
      </x:c>
      <x:c r="I510" s="34" t="n">
        <x:v>60</x:v>
      </x:c>
      <x:c r="J510" s="34" t="str">
        <x:v>stuk</x:v>
      </x:c>
      <x:c r="K510" s="34" t="str">
        <x:v>Topline</x:v>
      </x:c>
      <x:c r="L510" s="34" t="str"/>
      <x:c r="M510" s="34" t="str"/>
      <x:c r="N510" s="34" t="str">
        <x:v>Ja</x:v>
      </x:c>
      <x:c r="O510" s="36" t="str"/>
      <x:c r="P510" s="34" t="str">
        <x:v>schwarzkopf igora vibrance soft toner schwarzkopf igora vibrance 10-42 10-42 toner</x:v>
      </x:c>
      <x:c r="Q510" s="36" t="str">
        <x:v>Schwarzkopf_IGORA_VIBRANCE_actuele_kleuren(1).xlsx</x:v>
      </x:c>
    </x:row>
    <x:row r="511">
      <x:c r="A511" s="34" t="str">
        <x:v>EH-0510</x:v>
      </x:c>
      <x:c r="B511" s="34" t="str">
        <x:v>Schwarzkopf</x:v>
      </x:c>
      <x:c r="C511" s="34" t="str">
        <x:v>Kleur</x:v>
      </x:c>
      <x:c r="D511" s="34" t="str">
        <x:v>Toner</x:v>
      </x:c>
      <x:c r="E511" s="34" t="str">
        <x:v>IGORA VIBRANCE</x:v>
      </x:c>
      <x:c r="F511" s="34" t="str">
        <x:v>Soft Toner</x:v>
      </x:c>
      <x:c r="G511" s="34" t="str">
        <x:v>Schwarzkopf Igora Vibrance 10-51</x:v>
      </x:c>
      <x:c r="H511" s="34" t="str">
        <x:v>10-51</x:v>
      </x:c>
      <x:c r="I511" s="34" t="n">
        <x:v>60</x:v>
      </x:c>
      <x:c r="J511" s="34" t="str">
        <x:v>stuk</x:v>
      </x:c>
      <x:c r="K511" s="34" t="str">
        <x:v>Topline</x:v>
      </x:c>
      <x:c r="L511" s="34" t="str"/>
      <x:c r="M511" s="34" t="str"/>
      <x:c r="N511" s="34" t="str">
        <x:v>Ja</x:v>
      </x:c>
      <x:c r="O511" s="36" t="str"/>
      <x:c r="P511" s="34" t="str">
        <x:v>schwarzkopf igora vibrance soft toner schwarzkopf igora vibrance 10-51 10-51 toner</x:v>
      </x:c>
      <x:c r="Q511" s="36" t="str">
        <x:v>Schwarzkopf_IGORA_VIBRANCE_actuele_kleuren(1).xlsx</x:v>
      </x:c>
    </x:row>
    <x:row r="512">
      <x:c r="A512" s="34" t="str">
        <x:v>EH-0511</x:v>
      </x:c>
      <x:c r="B512" s="34" t="str">
        <x:v>Schwarzkopf</x:v>
      </x:c>
      <x:c r="C512" s="34" t="str">
        <x:v>Kleur</x:v>
      </x:c>
      <x:c r="D512" s="34" t="str">
        <x:v>Toner</x:v>
      </x:c>
      <x:c r="E512" s="34" t="str">
        <x:v>IGORA VIBRANCE</x:v>
      </x:c>
      <x:c r="F512" s="34" t="str">
        <x:v>Soft Toner</x:v>
      </x:c>
      <x:c r="G512" s="34" t="str">
        <x:v>Schwarzkopf Igora Vibrance 10-57</x:v>
      </x:c>
      <x:c r="H512" s="34" t="str">
        <x:v>10-57</x:v>
      </x:c>
      <x:c r="I512" s="34" t="n">
        <x:v>60</x:v>
      </x:c>
      <x:c r="J512" s="34" t="str">
        <x:v>stuk</x:v>
      </x:c>
      <x:c r="K512" s="34" t="str">
        <x:v>Topline</x:v>
      </x:c>
      <x:c r="L512" s="34" t="str"/>
      <x:c r="M512" s="34" t="str"/>
      <x:c r="N512" s="34" t="str">
        <x:v>Ja</x:v>
      </x:c>
      <x:c r="O512" s="36" t="str"/>
      <x:c r="P512" s="34" t="str">
        <x:v>schwarzkopf igora vibrance soft toner schwarzkopf igora vibrance 10-57 10-57 toner</x:v>
      </x:c>
      <x:c r="Q512" s="36" t="str">
        <x:v>Schwarzkopf_IGORA_VIBRANCE_actuele_kleuren(1).xlsx</x:v>
      </x:c>
    </x:row>
    <x:row r="513">
      <x:c r="A513" s="34" t="str">
        <x:v>EH-0512</x:v>
      </x:c>
      <x:c r="B513" s="34" t="str">
        <x:v>Schwarzkopf</x:v>
      </x:c>
      <x:c r="C513" s="34" t="str">
        <x:v>Kleur</x:v>
      </x:c>
      <x:c r="D513" s="34" t="str">
        <x:v>Toner</x:v>
      </x:c>
      <x:c r="E513" s="34" t="str">
        <x:v>IGORA VIBRANCE</x:v>
      </x:c>
      <x:c r="F513" s="34" t="str">
        <x:v>Soft Toner</x:v>
      </x:c>
      <x:c r="G513" s="34" t="str">
        <x:v>Schwarzkopf Igora Vibrance 10-91</x:v>
      </x:c>
      <x:c r="H513" s="34" t="str">
        <x:v>10-91</x:v>
      </x:c>
      <x:c r="I513" s="34" t="n">
        <x:v>60</x:v>
      </x:c>
      <x:c r="J513" s="34" t="str">
        <x:v>stuk</x:v>
      </x:c>
      <x:c r="K513" s="34" t="str">
        <x:v>Topline</x:v>
      </x:c>
      <x:c r="L513" s="34" t="str"/>
      <x:c r="M513" s="34" t="str"/>
      <x:c r="N513" s="34" t="str">
        <x:v>Ja</x:v>
      </x:c>
      <x:c r="O513" s="36" t="str"/>
      <x:c r="P513" s="34" t="str">
        <x:v>schwarzkopf igora vibrance soft toner schwarzkopf igora vibrance 10-91 10-91 toner</x:v>
      </x:c>
      <x:c r="Q513" s="36" t="str">
        <x:v>Schwarzkopf_IGORA_VIBRANCE_actuele_kleuren(1).xlsx</x:v>
      </x:c>
    </x:row>
    <x:row r="514">
      <x:c r="A514" s="34" t="str">
        <x:v>EH-0513</x:v>
      </x:c>
      <x:c r="B514" s="34" t="str">
        <x:v>Wella</x:v>
      </x:c>
      <x:c r="C514" s="34" t="str">
        <x:v>Kleur</x:v>
      </x:c>
      <x:c r="D514" s="34" t="str">
        <x:v>Toner</x:v>
      </x:c>
      <x:c r="E514" s="34" t="str">
        <x:v>Color Touch</x:v>
      </x:c>
      <x:c r="F514" s="34" t="str">
        <x:v>Special Mix</x:v>
      </x:c>
      <x:c r="G514" s="34" t="str">
        <x:v>Wella Color Touch 0/00</x:v>
      </x:c>
      <x:c r="H514" s="34" t="str">
        <x:v>0/00</x:v>
      </x:c>
      <x:c r="I514" s="34" t="n">
        <x:v>60</x:v>
      </x:c>
      <x:c r="J514" s="34" t="str">
        <x:v>stuk</x:v>
      </x:c>
      <x:c r="K514" s="34" t="str">
        <x:v>Topline</x:v>
      </x:c>
      <x:c r="L514" s="34" t="str"/>
      <x:c r="M514" s="34" t="str"/>
      <x:c r="N514" s="34" t="str">
        <x:v>Ja</x:v>
      </x:c>
      <x:c r="O514" s="36" t="str"/>
      <x:c r="P514" s="34" t="str">
        <x:v>wella color touch special mix wella color touch 0/00 0/00 toner</x:v>
      </x:c>
      <x:c r="Q514" s="36" t="str">
        <x:v>Wella_Color_Touch_Plus_Shinefinity_actuele_kleuren(1).xlsx</x:v>
      </x:c>
    </x:row>
    <x:row r="515">
      <x:c r="A515" s="34" t="str">
        <x:v>EH-0514</x:v>
      </x:c>
      <x:c r="B515" s="34" t="str">
        <x:v>Wella</x:v>
      </x:c>
      <x:c r="C515" s="34" t="str">
        <x:v>Kleur</x:v>
      </x:c>
      <x:c r="D515" s="34" t="str">
        <x:v>Toner</x:v>
      </x:c>
      <x:c r="E515" s="34" t="str">
        <x:v>Color Touch</x:v>
      </x:c>
      <x:c r="F515" s="34" t="str">
        <x:v>Special Mix</x:v>
      </x:c>
      <x:c r="G515" s="34" t="str">
        <x:v>Wella Color Touch 0/34</x:v>
      </x:c>
      <x:c r="H515" s="34" t="str">
        <x:v>0/34</x:v>
      </x:c>
      <x:c r="I515" s="34" t="n">
        <x:v>60</x:v>
      </x:c>
      <x:c r="J515" s="34" t="str">
        <x:v>stuk</x:v>
      </x:c>
      <x:c r="K515" s="34" t="str">
        <x:v>Topline</x:v>
      </x:c>
      <x:c r="L515" s="34" t="str"/>
      <x:c r="M515" s="34" t="str"/>
      <x:c r="N515" s="34" t="str">
        <x:v>Ja</x:v>
      </x:c>
      <x:c r="O515" s="36" t="str"/>
      <x:c r="P515" s="34" t="str">
        <x:v>wella color touch special mix wella color touch 0/34 0/34 toner</x:v>
      </x:c>
      <x:c r="Q515" s="36" t="str">
        <x:v>Wella_Color_Touch_Plus_Shinefinity_actuele_kleuren(1).xlsx</x:v>
      </x:c>
    </x:row>
    <x:row r="516">
      <x:c r="A516" s="34" t="str">
        <x:v>EH-0515</x:v>
      </x:c>
      <x:c r="B516" s="34" t="str">
        <x:v>Wella</x:v>
      </x:c>
      <x:c r="C516" s="34" t="str">
        <x:v>Kleur</x:v>
      </x:c>
      <x:c r="D516" s="34" t="str">
        <x:v>Toner</x:v>
      </x:c>
      <x:c r="E516" s="34" t="str">
        <x:v>Color Touch</x:v>
      </x:c>
      <x:c r="F516" s="34" t="str">
        <x:v>Special Mix</x:v>
      </x:c>
      <x:c r="G516" s="34" t="str">
        <x:v>Wella Color Touch 0/45</x:v>
      </x:c>
      <x:c r="H516" s="34" t="str">
        <x:v>0/45</x:v>
      </x:c>
      <x:c r="I516" s="34" t="n">
        <x:v>60</x:v>
      </x:c>
      <x:c r="J516" s="34" t="str">
        <x:v>stuk</x:v>
      </x:c>
      <x:c r="K516" s="34" t="str">
        <x:v>Topline</x:v>
      </x:c>
      <x:c r="L516" s="34" t="str"/>
      <x:c r="M516" s="34" t="str"/>
      <x:c r="N516" s="34" t="str">
        <x:v>Ja</x:v>
      </x:c>
      <x:c r="O516" s="36" t="str"/>
      <x:c r="P516" s="34" t="str">
        <x:v>wella color touch special mix wella color touch 0/45 0/45 toner</x:v>
      </x:c>
      <x:c r="Q516" s="36" t="str">
        <x:v>Wella_Color_Touch_Plus_Shinefinity_actuele_kleuren(1).xlsx</x:v>
      </x:c>
    </x:row>
    <x:row r="517">
      <x:c r="A517" s="34" t="str">
        <x:v>EH-0516</x:v>
      </x:c>
      <x:c r="B517" s="34" t="str">
        <x:v>Wella</x:v>
      </x:c>
      <x:c r="C517" s="34" t="str">
        <x:v>Kleur</x:v>
      </x:c>
      <x:c r="D517" s="34" t="str">
        <x:v>Toner</x:v>
      </x:c>
      <x:c r="E517" s="34" t="str">
        <x:v>Color Touch</x:v>
      </x:c>
      <x:c r="F517" s="34" t="str">
        <x:v>Special Mix</x:v>
      </x:c>
      <x:c r="G517" s="34" t="str">
        <x:v>Wella Color Touch 0/56</x:v>
      </x:c>
      <x:c r="H517" s="34" t="str">
        <x:v>0/56</x:v>
      </x:c>
      <x:c r="I517" s="34" t="n">
        <x:v>60</x:v>
      </x:c>
      <x:c r="J517" s="34" t="str">
        <x:v>stuk</x:v>
      </x:c>
      <x:c r="K517" s="34" t="str">
        <x:v>Topline</x:v>
      </x:c>
      <x:c r="L517" s="34" t="str"/>
      <x:c r="M517" s="34" t="str"/>
      <x:c r="N517" s="34" t="str">
        <x:v>Ja</x:v>
      </x:c>
      <x:c r="O517" s="36" t="str"/>
      <x:c r="P517" s="34" t="str">
        <x:v>wella color touch special mix wella color touch 0/56 0/56 toner</x:v>
      </x:c>
      <x:c r="Q517" s="36" t="str">
        <x:v>Wella_Color_Touch_Plus_Shinefinity_actuele_kleuren(1).xlsx</x:v>
      </x:c>
    </x:row>
    <x:row r="518">
      <x:c r="A518" s="34" t="str">
        <x:v>EH-0517</x:v>
      </x:c>
      <x:c r="B518" s="34" t="str">
        <x:v>Wella</x:v>
      </x:c>
      <x:c r="C518" s="34" t="str">
        <x:v>Kleur</x:v>
      </x:c>
      <x:c r="D518" s="34" t="str">
        <x:v>Toner</x:v>
      </x:c>
      <x:c r="E518" s="34" t="str">
        <x:v>Color Touch</x:v>
      </x:c>
      <x:c r="F518" s="34" t="str">
        <x:v>Special Mix</x:v>
      </x:c>
      <x:c r="G518" s="34" t="str">
        <x:v>Wella Color Touch 0/68</x:v>
      </x:c>
      <x:c r="H518" s="34" t="str">
        <x:v>0/68</x:v>
      </x:c>
      <x:c r="I518" s="34" t="n">
        <x:v>60</x:v>
      </x:c>
      <x:c r="J518" s="34" t="str">
        <x:v>stuk</x:v>
      </x:c>
      <x:c r="K518" s="34" t="str">
        <x:v>Topline</x:v>
      </x:c>
      <x:c r="L518" s="34" t="str"/>
      <x:c r="M518" s="34" t="str"/>
      <x:c r="N518" s="34" t="str">
        <x:v>Ja</x:v>
      </x:c>
      <x:c r="O518" s="36" t="str"/>
      <x:c r="P518" s="34" t="str">
        <x:v>wella color touch special mix wella color touch 0/68 0/68 toner</x:v>
      </x:c>
      <x:c r="Q518" s="36" t="str">
        <x:v>Wella_Color_Touch_Plus_Shinefinity_actuele_kleuren(1).xlsx</x:v>
      </x:c>
    </x:row>
    <x:row r="519">
      <x:c r="A519" s="34" t="str">
        <x:v>EH-0518</x:v>
      </x:c>
      <x:c r="B519" s="34" t="str">
        <x:v>Wella</x:v>
      </x:c>
      <x:c r="C519" s="34" t="str">
        <x:v>Kleur</x:v>
      </x:c>
      <x:c r="D519" s="34" t="str">
        <x:v>Toner</x:v>
      </x:c>
      <x:c r="E519" s="34" t="str">
        <x:v>Color Touch</x:v>
      </x:c>
      <x:c r="F519" s="34" t="str">
        <x:v>Special Mix</x:v>
      </x:c>
      <x:c r="G519" s="34" t="str">
        <x:v>Wella Color Touch 0/88</x:v>
      </x:c>
      <x:c r="H519" s="34" t="str">
        <x:v>0/88</x:v>
      </x:c>
      <x:c r="I519" s="34" t="n">
        <x:v>60</x:v>
      </x:c>
      <x:c r="J519" s="34" t="str">
        <x:v>stuk</x:v>
      </x:c>
      <x:c r="K519" s="34" t="str">
        <x:v>Topline</x:v>
      </x:c>
      <x:c r="L519" s="34" t="str"/>
      <x:c r="M519" s="34" t="str"/>
      <x:c r="N519" s="34" t="str">
        <x:v>Ja</x:v>
      </x:c>
      <x:c r="O519" s="36" t="str"/>
      <x:c r="P519" s="34" t="str">
        <x:v>wella color touch special mix wella color touch 0/88 0/88 toner</x:v>
      </x:c>
      <x:c r="Q519" s="36" t="str">
        <x:v>Wella_Color_Touch_Plus_Shinefinity_actuele_kleuren(1).xlsx</x:v>
      </x:c>
    </x:row>
    <x:row r="520">
      <x:c r="A520" s="34" t="str">
        <x:v>EH-0519</x:v>
      </x:c>
      <x:c r="B520" s="34" t="str">
        <x:v>Wella</x:v>
      </x:c>
      <x:c r="C520" s="34" t="str">
        <x:v>Kleur</x:v>
      </x:c>
      <x:c r="D520" s="34" t="str">
        <x:v>Toner</x:v>
      </x:c>
      <x:c r="E520" s="34" t="str">
        <x:v>Color Touch</x:v>
      </x:c>
      <x:c r="F520" s="34" t="str">
        <x:v>Pure Naturals</x:v>
      </x:c>
      <x:c r="G520" s="34" t="str">
        <x:v>Wella Color Touch 2/0</x:v>
      </x:c>
      <x:c r="H520" s="34" t="str">
        <x:v>2/0</x:v>
      </x:c>
      <x:c r="I520" s="34" t="n">
        <x:v>60</x:v>
      </x:c>
      <x:c r="J520" s="34" t="str">
        <x:v>stuk</x:v>
      </x:c>
      <x:c r="K520" s="34" t="str">
        <x:v>Topline</x:v>
      </x:c>
      <x:c r="L520" s="34" t="str"/>
      <x:c r="M520" s="34" t="str"/>
      <x:c r="N520" s="34" t="str">
        <x:v>Ja</x:v>
      </x:c>
      <x:c r="O520" s="36" t="str"/>
      <x:c r="P520" s="34" t="str">
        <x:v>wella color touch pure naturals wella color touch 2/0 2/0 toner</x:v>
      </x:c>
      <x:c r="Q520" s="36" t="str">
        <x:v>Wella_Color_Touch_Plus_Shinefinity_actuele_kleuren(1).xlsx</x:v>
      </x:c>
    </x:row>
    <x:row r="521">
      <x:c r="A521" s="34" t="str">
        <x:v>EH-0520</x:v>
      </x:c>
      <x:c r="B521" s="34" t="str">
        <x:v>Wella</x:v>
      </x:c>
      <x:c r="C521" s="34" t="str">
        <x:v>Kleur</x:v>
      </x:c>
      <x:c r="D521" s="34" t="str">
        <x:v>Toner</x:v>
      </x:c>
      <x:c r="E521" s="34" t="str">
        <x:v>Color Touch</x:v>
      </x:c>
      <x:c r="F521" s="34" t="str">
        <x:v>Rich Naturals</x:v>
      </x:c>
      <x:c r="G521" s="34" t="str">
        <x:v>Wella Color Touch 2/8</x:v>
      </x:c>
      <x:c r="H521" s="34" t="str">
        <x:v>2/8</x:v>
      </x:c>
      <x:c r="I521" s="34" t="n">
        <x:v>60</x:v>
      </x:c>
      <x:c r="J521" s="34" t="str">
        <x:v>stuk</x:v>
      </x:c>
      <x:c r="K521" s="34" t="str">
        <x:v>Topline</x:v>
      </x:c>
      <x:c r="L521" s="34" t="str"/>
      <x:c r="M521" s="34" t="str"/>
      <x:c r="N521" s="34" t="str">
        <x:v>Ja</x:v>
      </x:c>
      <x:c r="O521" s="36" t="str"/>
      <x:c r="P521" s="34" t="str">
        <x:v>wella color touch rich naturals wella color touch 2/8 2/8 toner</x:v>
      </x:c>
      <x:c r="Q521" s="36" t="str">
        <x:v>Wella_Color_Touch_Plus_Shinefinity_actuele_kleuren(1).xlsx</x:v>
      </x:c>
    </x:row>
    <x:row r="522">
      <x:c r="A522" s="34" t="str">
        <x:v>EH-0521</x:v>
      </x:c>
      <x:c r="B522" s="34" t="str">
        <x:v>Wella</x:v>
      </x:c>
      <x:c r="C522" s="34" t="str">
        <x:v>Kleur</x:v>
      </x:c>
      <x:c r="D522" s="34" t="str">
        <x:v>Toner</x:v>
      </x:c>
      <x:c r="E522" s="34" t="str">
        <x:v>Color Touch</x:v>
      </x:c>
      <x:c r="F522" s="34" t="str">
        <x:v>Pure Naturals</x:v>
      </x:c>
      <x:c r="G522" s="34" t="str">
        <x:v>Wella Color Touch 3/0</x:v>
      </x:c>
      <x:c r="H522" s="34" t="str">
        <x:v>3/0</x:v>
      </x:c>
      <x:c r="I522" s="34" t="n">
        <x:v>60</x:v>
      </x:c>
      <x:c r="J522" s="34" t="str">
        <x:v>stuk</x:v>
      </x:c>
      <x:c r="K522" s="34" t="str">
        <x:v>Topline</x:v>
      </x:c>
      <x:c r="L522" s="34" t="str"/>
      <x:c r="M522" s="34" t="str"/>
      <x:c r="N522" s="34" t="str">
        <x:v>Ja</x:v>
      </x:c>
      <x:c r="O522" s="36" t="str"/>
      <x:c r="P522" s="34" t="str">
        <x:v>wella color touch pure naturals wella color touch 3/0 3/0 toner</x:v>
      </x:c>
      <x:c r="Q522" s="36" t="str">
        <x:v>Wella_Color_Touch_Plus_Shinefinity_actuele_kleuren(1).xlsx</x:v>
      </x:c>
    </x:row>
    <x:row r="523">
      <x:c r="A523" s="34" t="str">
        <x:v>EH-0522</x:v>
      </x:c>
      <x:c r="B523" s="34" t="str">
        <x:v>Wella</x:v>
      </x:c>
      <x:c r="C523" s="34" t="str">
        <x:v>Kleur</x:v>
      </x:c>
      <x:c r="D523" s="34" t="str">
        <x:v>Toner</x:v>
      </x:c>
      <x:c r="E523" s="34" t="str">
        <x:v>Color Touch</x:v>
      </x:c>
      <x:c r="F523" s="34" t="str">
        <x:v>Vibrant Reds</x:v>
      </x:c>
      <x:c r="G523" s="34" t="str">
        <x:v>Wella Color Touch 3/5</x:v>
      </x:c>
      <x:c r="H523" s="34" t="str">
        <x:v>3/5</x:v>
      </x:c>
      <x:c r="I523" s="34" t="n">
        <x:v>60</x:v>
      </x:c>
      <x:c r="J523" s="34" t="str">
        <x:v>stuk</x:v>
      </x:c>
      <x:c r="K523" s="34" t="str">
        <x:v>Topline</x:v>
      </x:c>
      <x:c r="L523" s="34" t="str"/>
      <x:c r="M523" s="34" t="str"/>
      <x:c r="N523" s="34" t="str">
        <x:v>Ja</x:v>
      </x:c>
      <x:c r="O523" s="36" t="str"/>
      <x:c r="P523" s="34" t="str">
        <x:v>wella color touch vibrant reds wella color touch 3/5 3/5 toner</x:v>
      </x:c>
      <x:c r="Q523" s="36" t="str">
        <x:v>Wella_Color_Touch_Plus_Shinefinity_actuele_kleuren(1).xlsx</x:v>
      </x:c>
    </x:row>
    <x:row r="524">
      <x:c r="A524" s="34" t="str">
        <x:v>EH-0523</x:v>
      </x:c>
      <x:c r="B524" s="34" t="str">
        <x:v>Wella</x:v>
      </x:c>
      <x:c r="C524" s="34" t="str">
        <x:v>Kleur</x:v>
      </x:c>
      <x:c r="D524" s="34" t="str">
        <x:v>Toner</x:v>
      </x:c>
      <x:c r="E524" s="34" t="str">
        <x:v>Color Touch</x:v>
      </x:c>
      <x:c r="F524" s="34" t="str">
        <x:v>Vibrant Reds</x:v>
      </x:c>
      <x:c r="G524" s="34" t="str">
        <x:v>Wella Color Touch 3/66</x:v>
      </x:c>
      <x:c r="H524" s="34" t="str">
        <x:v>3/66</x:v>
      </x:c>
      <x:c r="I524" s="34" t="n">
        <x:v>60</x:v>
      </x:c>
      <x:c r="J524" s="34" t="str">
        <x:v>stuk</x:v>
      </x:c>
      <x:c r="K524" s="34" t="str">
        <x:v>Topline</x:v>
      </x:c>
      <x:c r="L524" s="34" t="str"/>
      <x:c r="M524" s="34" t="str"/>
      <x:c r="N524" s="34" t="str">
        <x:v>Ja</x:v>
      </x:c>
      <x:c r="O524" s="36" t="str"/>
      <x:c r="P524" s="34" t="str">
        <x:v>wella color touch vibrant reds wella color touch 3/66 3/66 toner</x:v>
      </x:c>
      <x:c r="Q524" s="36" t="str">
        <x:v>Wella_Color_Touch_Plus_Shinefinity_actuele_kleuren(1).xlsx</x:v>
      </x:c>
    </x:row>
    <x:row r="525">
      <x:c r="A525" s="34" t="str">
        <x:v>EH-0524</x:v>
      </x:c>
      <x:c r="B525" s="34" t="str">
        <x:v>Wella</x:v>
      </x:c>
      <x:c r="C525" s="34" t="str">
        <x:v>Kleur</x:v>
      </x:c>
      <x:c r="D525" s="34" t="str">
        <x:v>Toner</x:v>
      </x:c>
      <x:c r="E525" s="34" t="str">
        <x:v>Color Touch</x:v>
      </x:c>
      <x:c r="F525" s="34" t="str">
        <x:v>Vibrant Reds</x:v>
      </x:c>
      <x:c r="G525" s="34" t="str">
        <x:v>Wella Color Touch 3/68</x:v>
      </x:c>
      <x:c r="H525" s="34" t="str">
        <x:v>3/68</x:v>
      </x:c>
      <x:c r="I525" s="34" t="n">
        <x:v>60</x:v>
      </x:c>
      <x:c r="J525" s="34" t="str">
        <x:v>stuk</x:v>
      </x:c>
      <x:c r="K525" s="34" t="str">
        <x:v>Topline</x:v>
      </x:c>
      <x:c r="L525" s="34" t="str"/>
      <x:c r="M525" s="34" t="str"/>
      <x:c r="N525" s="34" t="str">
        <x:v>Ja</x:v>
      </x:c>
      <x:c r="O525" s="36" t="str"/>
      <x:c r="P525" s="34" t="str">
        <x:v>wella color touch vibrant reds wella color touch 3/68 3/68 toner</x:v>
      </x:c>
      <x:c r="Q525" s="36" t="str">
        <x:v>Wella_Color_Touch_Plus_Shinefinity_actuele_kleuren(1).xlsx</x:v>
      </x:c>
    </x:row>
    <x:row r="526">
      <x:c r="A526" s="34" t="str">
        <x:v>EH-0525</x:v>
      </x:c>
      <x:c r="B526" s="34" t="str">
        <x:v>Wella</x:v>
      </x:c>
      <x:c r="C526" s="34" t="str">
        <x:v>Kleur</x:v>
      </x:c>
      <x:c r="D526" s="34" t="str">
        <x:v>Toner</x:v>
      </x:c>
      <x:c r="E526" s="34" t="str">
        <x:v>Color Touch</x:v>
      </x:c>
      <x:c r="F526" s="34" t="str">
        <x:v>Pure Naturals</x:v>
      </x:c>
      <x:c r="G526" s="34" t="str">
        <x:v>Wella Color Touch 4/0</x:v>
      </x:c>
      <x:c r="H526" s="34" t="str">
        <x:v>4/0</x:v>
      </x:c>
      <x:c r="I526" s="34" t="n">
        <x:v>60</x:v>
      </x:c>
      <x:c r="J526" s="34" t="str">
        <x:v>stuk</x:v>
      </x:c>
      <x:c r="K526" s="34" t="str">
        <x:v>Topline</x:v>
      </x:c>
      <x:c r="L526" s="34" t="str"/>
      <x:c r="M526" s="34" t="str"/>
      <x:c r="N526" s="34" t="str">
        <x:v>Ja</x:v>
      </x:c>
      <x:c r="O526" s="36" t="str"/>
      <x:c r="P526" s="34" t="str">
        <x:v>wella color touch pure naturals wella color touch 4/0 4/0 toner</x:v>
      </x:c>
      <x:c r="Q526" s="36" t="str">
        <x:v>Wella_Color_Touch_Plus_Shinefinity_actuele_kleuren(1).xlsx</x:v>
      </x:c>
    </x:row>
    <x:row r="527">
      <x:c r="A527" s="34" t="str">
        <x:v>EH-0526</x:v>
      </x:c>
      <x:c r="B527" s="34" t="str">
        <x:v>Wella</x:v>
      </x:c>
      <x:c r="C527" s="34" t="str">
        <x:v>Kleur</x:v>
      </x:c>
      <x:c r="D527" s="34" t="str">
        <x:v>Toner</x:v>
      </x:c>
      <x:c r="E527" s="34" t="str">
        <x:v>Color Touch</x:v>
      </x:c>
      <x:c r="F527" s="34" t="str">
        <x:v>Vibrant Reds</x:v>
      </x:c>
      <x:c r="G527" s="34" t="str">
        <x:v>Wella Color Touch 4/5</x:v>
      </x:c>
      <x:c r="H527" s="34" t="str">
        <x:v>4/5</x:v>
      </x:c>
      <x:c r="I527" s="34" t="n">
        <x:v>60</x:v>
      </x:c>
      <x:c r="J527" s="34" t="str">
        <x:v>stuk</x:v>
      </x:c>
      <x:c r="K527" s="34" t="str">
        <x:v>Topline</x:v>
      </x:c>
      <x:c r="L527" s="34" t="str"/>
      <x:c r="M527" s="34" t="str"/>
      <x:c r="N527" s="34" t="str">
        <x:v>Ja</x:v>
      </x:c>
      <x:c r="O527" s="36" t="str"/>
      <x:c r="P527" s="34" t="str">
        <x:v>wella color touch vibrant reds wella color touch 4/5 4/5 toner</x:v>
      </x:c>
      <x:c r="Q527" s="36" t="str">
        <x:v>Wella_Color_Touch_Plus_Shinefinity_actuele_kleuren(1).xlsx</x:v>
      </x:c>
    </x:row>
    <x:row r="528">
      <x:c r="A528" s="34" t="str">
        <x:v>EH-0527</x:v>
      </x:c>
      <x:c r="B528" s="34" t="str">
        <x:v>Wella</x:v>
      </x:c>
      <x:c r="C528" s="34" t="str">
        <x:v>Kleur</x:v>
      </x:c>
      <x:c r="D528" s="34" t="str">
        <x:v>Toner</x:v>
      </x:c>
      <x:c r="E528" s="34" t="str">
        <x:v>Color Touch</x:v>
      </x:c>
      <x:c r="F528" s="34" t="str">
        <x:v>Vibrant Reds</x:v>
      </x:c>
      <x:c r="G528" s="34" t="str">
        <x:v>Wella Color Touch 4/6</x:v>
      </x:c>
      <x:c r="H528" s="34" t="str">
        <x:v>4/6</x:v>
      </x:c>
      <x:c r="I528" s="34" t="n">
        <x:v>60</x:v>
      </x:c>
      <x:c r="J528" s="34" t="str">
        <x:v>stuk</x:v>
      </x:c>
      <x:c r="K528" s="34" t="str">
        <x:v>Topline</x:v>
      </x:c>
      <x:c r="L528" s="34" t="str"/>
      <x:c r="M528" s="34" t="str"/>
      <x:c r="N528" s="34" t="str">
        <x:v>Ja</x:v>
      </x:c>
      <x:c r="O528" s="36" t="str"/>
      <x:c r="P528" s="34" t="str">
        <x:v>wella color touch vibrant reds wella color touch 4/6 4/6 toner</x:v>
      </x:c>
      <x:c r="Q528" s="36" t="str">
        <x:v>Wella_Color_Touch_Plus_Shinefinity_actuele_kleuren(1).xlsx</x:v>
      </x:c>
    </x:row>
    <x:row r="529">
      <x:c r="A529" s="34" t="str">
        <x:v>EH-0528</x:v>
      </x:c>
      <x:c r="B529" s="34" t="str">
        <x:v>Wella</x:v>
      </x:c>
      <x:c r="C529" s="34" t="str">
        <x:v>Kleur</x:v>
      </x:c>
      <x:c r="D529" s="34" t="str">
        <x:v>Toner</x:v>
      </x:c>
      <x:c r="E529" s="34" t="str">
        <x:v>Color Touch</x:v>
      </x:c>
      <x:c r="F529" s="34" t="str">
        <x:v>Vibrant Reds</x:v>
      </x:c>
      <x:c r="G529" s="34" t="str">
        <x:v>Wella Color Touch 4/57</x:v>
      </x:c>
      <x:c r="H529" s="34" t="str">
        <x:v>4/57</x:v>
      </x:c>
      <x:c r="I529" s="34" t="n">
        <x:v>60</x:v>
      </x:c>
      <x:c r="J529" s="34" t="str">
        <x:v>stuk</x:v>
      </x:c>
      <x:c r="K529" s="34" t="str">
        <x:v>Topline</x:v>
      </x:c>
      <x:c r="L529" s="34" t="str"/>
      <x:c r="M529" s="34" t="str"/>
      <x:c r="N529" s="34" t="str">
        <x:v>Ja</x:v>
      </x:c>
      <x:c r="O529" s="36" t="str"/>
      <x:c r="P529" s="34" t="str">
        <x:v>wella color touch vibrant reds wella color touch 4/57 4/57 toner</x:v>
      </x:c>
      <x:c r="Q529" s="36" t="str">
        <x:v>Wella_Color_Touch_Plus_Shinefinity_actuele_kleuren(1).xlsx</x:v>
      </x:c>
    </x:row>
    <x:row r="530">
      <x:c r="A530" s="34" t="str">
        <x:v>EH-0529</x:v>
      </x:c>
      <x:c r="B530" s="34" t="str">
        <x:v>Wella</x:v>
      </x:c>
      <x:c r="C530" s="34" t="str">
        <x:v>Kleur</x:v>
      </x:c>
      <x:c r="D530" s="34" t="str">
        <x:v>Toner</x:v>
      </x:c>
      <x:c r="E530" s="34" t="str">
        <x:v>Color Touch</x:v>
      </x:c>
      <x:c r="F530" s="34" t="str">
        <x:v>Deep Browns</x:v>
      </x:c>
      <x:c r="G530" s="34" t="str">
        <x:v>Wella Color Touch 4/71</x:v>
      </x:c>
      <x:c r="H530" s="34" t="str">
        <x:v>4/71</x:v>
      </x:c>
      <x:c r="I530" s="34" t="n">
        <x:v>60</x:v>
      </x:c>
      <x:c r="J530" s="34" t="str">
        <x:v>stuk</x:v>
      </x:c>
      <x:c r="K530" s="34" t="str">
        <x:v>Topline</x:v>
      </x:c>
      <x:c r="L530" s="34" t="str"/>
      <x:c r="M530" s="34" t="str"/>
      <x:c r="N530" s="34" t="str">
        <x:v>Ja</x:v>
      </x:c>
      <x:c r="O530" s="36" t="str"/>
      <x:c r="P530" s="34" t="str">
        <x:v>wella color touch deep browns wella color touch 4/71 4/71 toner</x:v>
      </x:c>
      <x:c r="Q530" s="36" t="str">
        <x:v>Wella_Color_Touch_Plus_Shinefinity_actuele_kleuren(1).xlsx</x:v>
      </x:c>
    </x:row>
    <x:row r="531">
      <x:c r="A531" s="34" t="str">
        <x:v>EH-0530</x:v>
      </x:c>
      <x:c r="B531" s="34" t="str">
        <x:v>Wella</x:v>
      </x:c>
      <x:c r="C531" s="34" t="str">
        <x:v>Kleur</x:v>
      </x:c>
      <x:c r="D531" s="34" t="str">
        <x:v>Toner</x:v>
      </x:c>
      <x:c r="E531" s="34" t="str">
        <x:v>Color Touch</x:v>
      </x:c>
      <x:c r="F531" s="34" t="str">
        <x:v>Deep Browns</x:v>
      </x:c>
      <x:c r="G531" s="34" t="str">
        <x:v>Wella Color Touch 4/77</x:v>
      </x:c>
      <x:c r="H531" s="34" t="str">
        <x:v>4/77</x:v>
      </x:c>
      <x:c r="I531" s="34" t="n">
        <x:v>60</x:v>
      </x:c>
      <x:c r="J531" s="34" t="str">
        <x:v>stuk</x:v>
      </x:c>
      <x:c r="K531" s="34" t="str">
        <x:v>Topline</x:v>
      </x:c>
      <x:c r="L531" s="34" t="str"/>
      <x:c r="M531" s="34" t="str"/>
      <x:c r="N531" s="34" t="str">
        <x:v>Ja</x:v>
      </x:c>
      <x:c r="O531" s="36" t="str"/>
      <x:c r="P531" s="34" t="str">
        <x:v>wella color touch deep browns wella color touch 4/77 4/77 toner</x:v>
      </x:c>
      <x:c r="Q531" s="36" t="str">
        <x:v>Wella_Color_Touch_Plus_Shinefinity_actuele_kleuren(1).xlsx</x:v>
      </x:c>
    </x:row>
    <x:row r="532">
      <x:c r="A532" s="34" t="str">
        <x:v>EH-0531</x:v>
      </x:c>
      <x:c r="B532" s="34" t="str">
        <x:v>Wella</x:v>
      </x:c>
      <x:c r="C532" s="34" t="str">
        <x:v>Kleur</x:v>
      </x:c>
      <x:c r="D532" s="34" t="str">
        <x:v>Toner</x:v>
      </x:c>
      <x:c r="E532" s="34" t="str">
        <x:v>Color Touch</x:v>
      </x:c>
      <x:c r="F532" s="34" t="str">
        <x:v>Pure Naturals</x:v>
      </x:c>
      <x:c r="G532" s="34" t="str">
        <x:v>Wella Color Touch 5/0</x:v>
      </x:c>
      <x:c r="H532" s="34" t="str">
        <x:v>5/0</x:v>
      </x:c>
      <x:c r="I532" s="34" t="n">
        <x:v>60</x:v>
      </x:c>
      <x:c r="J532" s="34" t="str">
        <x:v>stuk</x:v>
      </x:c>
      <x:c r="K532" s="34" t="str">
        <x:v>Topline</x:v>
      </x:c>
      <x:c r="L532" s="34" t="str"/>
      <x:c r="M532" s="34" t="str"/>
      <x:c r="N532" s="34" t="str">
        <x:v>Ja</x:v>
      </x:c>
      <x:c r="O532" s="36" t="str"/>
      <x:c r="P532" s="34" t="str">
        <x:v>wella color touch pure naturals wella color touch 5/0 5/0 toner</x:v>
      </x:c>
      <x:c r="Q532" s="36" t="str">
        <x:v>Wella_Color_Touch_Plus_Shinefinity_actuele_kleuren(1).xlsx</x:v>
      </x:c>
    </x:row>
    <x:row r="533">
      <x:c r="A533" s="34" t="str">
        <x:v>EH-0532</x:v>
      </x:c>
      <x:c r="B533" s="34" t="str">
        <x:v>Wella</x:v>
      </x:c>
      <x:c r="C533" s="34" t="str">
        <x:v>Kleur</x:v>
      </x:c>
      <x:c r="D533" s="34" t="str">
        <x:v>Toner</x:v>
      </x:c>
      <x:c r="E533" s="34" t="str">
        <x:v>Color Touch</x:v>
      </x:c>
      <x:c r="F533" s="34" t="str">
        <x:v>Rich Naturals</x:v>
      </x:c>
      <x:c r="G533" s="34" t="str">
        <x:v>Wella Color Touch 5/1</x:v>
      </x:c>
      <x:c r="H533" s="34" t="str">
        <x:v>5/1</x:v>
      </x:c>
      <x:c r="I533" s="34" t="n">
        <x:v>60</x:v>
      </x:c>
      <x:c r="J533" s="34" t="str">
        <x:v>stuk</x:v>
      </x:c>
      <x:c r="K533" s="34" t="str">
        <x:v>Topline</x:v>
      </x:c>
      <x:c r="L533" s="34" t="str"/>
      <x:c r="M533" s="34" t="str"/>
      <x:c r="N533" s="34" t="str">
        <x:v>Ja</x:v>
      </x:c>
      <x:c r="O533" s="36" t="str"/>
      <x:c r="P533" s="34" t="str">
        <x:v>wella color touch rich naturals wella color touch 5/1 5/1 toner</x:v>
      </x:c>
      <x:c r="Q533" s="36" t="str">
        <x:v>Wella_Color_Touch_Plus_Shinefinity_actuele_kleuren(1).xlsx</x:v>
      </x:c>
    </x:row>
    <x:row r="534">
      <x:c r="A534" s="34" t="str">
        <x:v>EH-0533</x:v>
      </x:c>
      <x:c r="B534" s="34" t="str">
        <x:v>Wella</x:v>
      </x:c>
      <x:c r="C534" s="34" t="str">
        <x:v>Kleur</x:v>
      </x:c>
      <x:c r="D534" s="34" t="str">
        <x:v>Toner</x:v>
      </x:c>
      <x:c r="E534" s="34" t="str">
        <x:v>Color Touch</x:v>
      </x:c>
      <x:c r="F534" s="34" t="str">
        <x:v>Pure Naturals</x:v>
      </x:c>
      <x:c r="G534" s="34" t="str">
        <x:v>Wella Color Touch 5/03</x:v>
      </x:c>
      <x:c r="H534" s="34" t="str">
        <x:v>5/03</x:v>
      </x:c>
      <x:c r="I534" s="34" t="n">
        <x:v>60</x:v>
      </x:c>
      <x:c r="J534" s="34" t="str">
        <x:v>stuk</x:v>
      </x:c>
      <x:c r="K534" s="34" t="str">
        <x:v>Topline</x:v>
      </x:c>
      <x:c r="L534" s="34" t="str"/>
      <x:c r="M534" s="34" t="str"/>
      <x:c r="N534" s="34" t="str">
        <x:v>Ja</x:v>
      </x:c>
      <x:c r="O534" s="36" t="str"/>
      <x:c r="P534" s="34" t="str">
        <x:v>wella color touch pure naturals wella color touch 5/03 5/03 toner</x:v>
      </x:c>
      <x:c r="Q534" s="36" t="str">
        <x:v>Wella_Color_Touch_Plus_Shinefinity_actuele_kleuren(1).xlsx</x:v>
      </x:c>
    </x:row>
    <x:row r="535">
      <x:c r="A535" s="34" t="str">
        <x:v>EH-0534</x:v>
      </x:c>
      <x:c r="B535" s="34" t="str">
        <x:v>Wella</x:v>
      </x:c>
      <x:c r="C535" s="34" t="str">
        <x:v>Kleur</x:v>
      </x:c>
      <x:c r="D535" s="34" t="str">
        <x:v>Toner</x:v>
      </x:c>
      <x:c r="E535" s="34" t="str">
        <x:v>Color Touch</x:v>
      </x:c>
      <x:c r="F535" s="34" t="str">
        <x:v>Rich Naturals</x:v>
      </x:c>
      <x:c r="G535" s="34" t="str">
        <x:v>Wella Color Touch 5/3</x:v>
      </x:c>
      <x:c r="H535" s="34" t="str">
        <x:v>5/3</x:v>
      </x:c>
      <x:c r="I535" s="34" t="n">
        <x:v>60</x:v>
      </x:c>
      <x:c r="J535" s="34" t="str">
        <x:v>stuk</x:v>
      </x:c>
      <x:c r="K535" s="34" t="str">
        <x:v>Topline</x:v>
      </x:c>
      <x:c r="L535" s="34" t="str"/>
      <x:c r="M535" s="34" t="str"/>
      <x:c r="N535" s="34" t="str">
        <x:v>Ja</x:v>
      </x:c>
      <x:c r="O535" s="36" t="str"/>
      <x:c r="P535" s="34" t="str">
        <x:v>wella color touch rich naturals wella color touch 5/3 5/3 toner</x:v>
      </x:c>
      <x:c r="Q535" s="36" t="str">
        <x:v>Wella_Color_Touch_Plus_Shinefinity_actuele_kleuren(1).xlsx</x:v>
      </x:c>
    </x:row>
    <x:row r="536">
      <x:c r="A536" s="34" t="str">
        <x:v>EH-0535</x:v>
      </x:c>
      <x:c r="B536" s="34" t="str">
        <x:v>Wella</x:v>
      </x:c>
      <x:c r="C536" s="34" t="str">
        <x:v>Kleur</x:v>
      </x:c>
      <x:c r="D536" s="34" t="str">
        <x:v>Toner</x:v>
      </x:c>
      <x:c r="E536" s="34" t="str">
        <x:v>Color Touch</x:v>
      </x:c>
      <x:c r="F536" s="34" t="str">
        <x:v>Vibrant Reds</x:v>
      </x:c>
      <x:c r="G536" s="34" t="str">
        <x:v>Wella Color Touch 5/4</x:v>
      </x:c>
      <x:c r="H536" s="34" t="str">
        <x:v>5/4</x:v>
      </x:c>
      <x:c r="I536" s="34" t="n">
        <x:v>60</x:v>
      </x:c>
      <x:c r="J536" s="34" t="str">
        <x:v>stuk</x:v>
      </x:c>
      <x:c r="K536" s="34" t="str">
        <x:v>Topline</x:v>
      </x:c>
      <x:c r="L536" s="34" t="str"/>
      <x:c r="M536" s="34" t="str"/>
      <x:c r="N536" s="34" t="str">
        <x:v>Ja</x:v>
      </x:c>
      <x:c r="O536" s="36" t="str"/>
      <x:c r="P536" s="34" t="str">
        <x:v>wella color touch vibrant reds wella color touch 5/4 5/4 toner</x:v>
      </x:c>
      <x:c r="Q536" s="36" t="str">
        <x:v>Wella_Color_Touch_Plus_Shinefinity_actuele_kleuren(1).xlsx</x:v>
      </x:c>
    </x:row>
    <x:row r="537">
      <x:c r="A537" s="34" t="str">
        <x:v>EH-0536</x:v>
      </x:c>
      <x:c r="B537" s="34" t="str">
        <x:v>Wella</x:v>
      </x:c>
      <x:c r="C537" s="34" t="str">
        <x:v>Kleur</x:v>
      </x:c>
      <x:c r="D537" s="34" t="str">
        <x:v>Toner</x:v>
      </x:c>
      <x:c r="E537" s="34" t="str">
        <x:v>Color Touch</x:v>
      </x:c>
      <x:c r="F537" s="34" t="str">
        <x:v>Vibrant Reds</x:v>
      </x:c>
      <x:c r="G537" s="34" t="str">
        <x:v>Wella Color Touch 5/5</x:v>
      </x:c>
      <x:c r="H537" s="34" t="str">
        <x:v>5/5</x:v>
      </x:c>
      <x:c r="I537" s="34" t="n">
        <x:v>60</x:v>
      </x:c>
      <x:c r="J537" s="34" t="str">
        <x:v>stuk</x:v>
      </x:c>
      <x:c r="K537" s="34" t="str">
        <x:v>Topline</x:v>
      </x:c>
      <x:c r="L537" s="34" t="str"/>
      <x:c r="M537" s="34" t="str"/>
      <x:c r="N537" s="34" t="str">
        <x:v>Ja</x:v>
      </x:c>
      <x:c r="O537" s="36" t="str"/>
      <x:c r="P537" s="34" t="str">
        <x:v>wella color touch vibrant reds wella color touch 5/5 5/5 toner</x:v>
      </x:c>
      <x:c r="Q537" s="36" t="str">
        <x:v>Wella_Color_Touch_Plus_Shinefinity_actuele_kleuren(1).xlsx</x:v>
      </x:c>
    </x:row>
    <x:row r="538">
      <x:c r="A538" s="34" t="str">
        <x:v>EH-0537</x:v>
      </x:c>
      <x:c r="B538" s="34" t="str">
        <x:v>Wella</x:v>
      </x:c>
      <x:c r="C538" s="34" t="str">
        <x:v>Kleur</x:v>
      </x:c>
      <x:c r="D538" s="34" t="str">
        <x:v>Toner</x:v>
      </x:c>
      <x:c r="E538" s="34" t="str">
        <x:v>Color Touch</x:v>
      </x:c>
      <x:c r="F538" s="34" t="str">
        <x:v>Rich Naturals</x:v>
      </x:c>
      <x:c r="G538" s="34" t="str">
        <x:v>Wella Color Touch 5/37</x:v>
      </x:c>
      <x:c r="H538" s="34" t="str">
        <x:v>5/37</x:v>
      </x:c>
      <x:c r="I538" s="34" t="n">
        <x:v>60</x:v>
      </x:c>
      <x:c r="J538" s="34" t="str">
        <x:v>stuk</x:v>
      </x:c>
      <x:c r="K538" s="34" t="str">
        <x:v>Topline</x:v>
      </x:c>
      <x:c r="L538" s="34" t="str"/>
      <x:c r="M538" s="34" t="str"/>
      <x:c r="N538" s="34" t="str">
        <x:v>Ja</x:v>
      </x:c>
      <x:c r="O538" s="36" t="str"/>
      <x:c r="P538" s="34" t="str">
        <x:v>wella color touch rich naturals wella color touch 5/37 5/37 toner</x:v>
      </x:c>
      <x:c r="Q538" s="36" t="str">
        <x:v>Wella_Color_Touch_Plus_Shinefinity_actuele_kleuren(1).xlsx</x:v>
      </x:c>
    </x:row>
    <x:row r="539">
      <x:c r="A539" s="34" t="str">
        <x:v>EH-0538</x:v>
      </x:c>
      <x:c r="B539" s="34" t="str">
        <x:v>Wella</x:v>
      </x:c>
      <x:c r="C539" s="34" t="str">
        <x:v>Kleur</x:v>
      </x:c>
      <x:c r="D539" s="34" t="str">
        <x:v>Toner</x:v>
      </x:c>
      <x:c r="E539" s="34" t="str">
        <x:v>Color Touch</x:v>
      </x:c>
      <x:c r="F539" s="34" t="str">
        <x:v>Vibrant Reds</x:v>
      </x:c>
      <x:c r="G539" s="34" t="str">
        <x:v>Wella Color Touch 5/66</x:v>
      </x:c>
      <x:c r="H539" s="34" t="str">
        <x:v>5/66</x:v>
      </x:c>
      <x:c r="I539" s="34" t="n">
        <x:v>60</x:v>
      </x:c>
      <x:c r="J539" s="34" t="str">
        <x:v>stuk</x:v>
      </x:c>
      <x:c r="K539" s="34" t="str">
        <x:v>Topline</x:v>
      </x:c>
      <x:c r="L539" s="34" t="str"/>
      <x:c r="M539" s="34" t="str"/>
      <x:c r="N539" s="34" t="str">
        <x:v>Ja</x:v>
      </x:c>
      <x:c r="O539" s="36" t="str"/>
      <x:c r="P539" s="34" t="str">
        <x:v>wella color touch vibrant reds wella color touch 5/66 5/66 toner</x:v>
      </x:c>
      <x:c r="Q539" s="36" t="str">
        <x:v>Wella_Color_Touch_Plus_Shinefinity_actuele_kleuren(1).xlsx</x:v>
      </x:c>
    </x:row>
    <x:row r="540">
      <x:c r="A540" s="34" t="str">
        <x:v>EH-0539</x:v>
      </x:c>
      <x:c r="B540" s="34" t="str">
        <x:v>Wella</x:v>
      </x:c>
      <x:c r="C540" s="34" t="str">
        <x:v>Kleur</x:v>
      </x:c>
      <x:c r="D540" s="34" t="str">
        <x:v>Toner</x:v>
      </x:c>
      <x:c r="E540" s="34" t="str">
        <x:v>Color Touch</x:v>
      </x:c>
      <x:c r="F540" s="34" t="str">
        <x:v>Deep Browns</x:v>
      </x:c>
      <x:c r="G540" s="34" t="str">
        <x:v>Wella Color Touch 5/71</x:v>
      </x:c>
      <x:c r="H540" s="34" t="str">
        <x:v>5/71</x:v>
      </x:c>
      <x:c r="I540" s="34" t="n">
        <x:v>60</x:v>
      </x:c>
      <x:c r="J540" s="34" t="str">
        <x:v>stuk</x:v>
      </x:c>
      <x:c r="K540" s="34" t="str">
        <x:v>Topline</x:v>
      </x:c>
      <x:c r="L540" s="34" t="str"/>
      <x:c r="M540" s="34" t="str"/>
      <x:c r="N540" s="34" t="str">
        <x:v>Ja</x:v>
      </x:c>
      <x:c r="O540" s="36" t="str"/>
      <x:c r="P540" s="34" t="str">
        <x:v>wella color touch deep browns wella color touch 5/71 5/71 toner</x:v>
      </x:c>
      <x:c r="Q540" s="36" t="str">
        <x:v>Wella_Color_Touch_Plus_Shinefinity_actuele_kleuren(1).xlsx</x:v>
      </x:c>
    </x:row>
    <x:row r="541">
      <x:c r="A541" s="34" t="str">
        <x:v>EH-0540</x:v>
      </x:c>
      <x:c r="B541" s="34" t="str">
        <x:v>Wella</x:v>
      </x:c>
      <x:c r="C541" s="34" t="str">
        <x:v>Kleur</x:v>
      </x:c>
      <x:c r="D541" s="34" t="str">
        <x:v>Toner</x:v>
      </x:c>
      <x:c r="E541" s="34" t="str">
        <x:v>Color Touch</x:v>
      </x:c>
      <x:c r="F541" s="34" t="str">
        <x:v>Deep Browns</x:v>
      </x:c>
      <x:c r="G541" s="34" t="str">
        <x:v>Wella Color Touch 5/73</x:v>
      </x:c>
      <x:c r="H541" s="34" t="str">
        <x:v>5/73</x:v>
      </x:c>
      <x:c r="I541" s="34" t="n">
        <x:v>60</x:v>
      </x:c>
      <x:c r="J541" s="34" t="str">
        <x:v>stuk</x:v>
      </x:c>
      <x:c r="K541" s="34" t="str">
        <x:v>Topline</x:v>
      </x:c>
      <x:c r="L541" s="34" t="str"/>
      <x:c r="M541" s="34" t="str"/>
      <x:c r="N541" s="34" t="str">
        <x:v>Ja</x:v>
      </x:c>
      <x:c r="O541" s="36" t="str"/>
      <x:c r="P541" s="34" t="str">
        <x:v>wella color touch deep browns wella color touch 5/73 5/73 toner</x:v>
      </x:c>
      <x:c r="Q541" s="36" t="str">
        <x:v>Wella_Color_Touch_Plus_Shinefinity_actuele_kleuren(1).xlsx</x:v>
      </x:c>
    </x:row>
    <x:row r="542">
      <x:c r="A542" s="34" t="str">
        <x:v>EH-0541</x:v>
      </x:c>
      <x:c r="B542" s="34" t="str">
        <x:v>Wella</x:v>
      </x:c>
      <x:c r="C542" s="34" t="str">
        <x:v>Kleur</x:v>
      </x:c>
      <x:c r="D542" s="34" t="str">
        <x:v>Toner</x:v>
      </x:c>
      <x:c r="E542" s="34" t="str">
        <x:v>Color Touch</x:v>
      </x:c>
      <x:c r="F542" s="34" t="str">
        <x:v>Deep Browns</x:v>
      </x:c>
      <x:c r="G542" s="34" t="str">
        <x:v>Wella Color Touch 5/75</x:v>
      </x:c>
      <x:c r="H542" s="34" t="str">
        <x:v>5/75</x:v>
      </x:c>
      <x:c r="I542" s="34" t="n">
        <x:v>60</x:v>
      </x:c>
      <x:c r="J542" s="34" t="str">
        <x:v>stuk</x:v>
      </x:c>
      <x:c r="K542" s="34" t="str">
        <x:v>Topline</x:v>
      </x:c>
      <x:c r="L542" s="34" t="str"/>
      <x:c r="M542" s="34" t="str"/>
      <x:c r="N542" s="34" t="str">
        <x:v>Ja</x:v>
      </x:c>
      <x:c r="O542" s="36" t="str"/>
      <x:c r="P542" s="34" t="str">
        <x:v>wella color touch deep browns wella color touch 5/75 5/75 toner</x:v>
      </x:c>
      <x:c r="Q542" s="36" t="str">
        <x:v>Wella_Color_Touch_Plus_Shinefinity_actuele_kleuren(1).xlsx</x:v>
      </x:c>
    </x:row>
    <x:row r="543">
      <x:c r="A543" s="34" t="str">
        <x:v>EH-0542</x:v>
      </x:c>
      <x:c r="B543" s="34" t="str">
        <x:v>Wella</x:v>
      </x:c>
      <x:c r="C543" s="34" t="str">
        <x:v>Kleur</x:v>
      </x:c>
      <x:c r="D543" s="34" t="str">
        <x:v>Toner</x:v>
      </x:c>
      <x:c r="E543" s="34" t="str">
        <x:v>Color Touch</x:v>
      </x:c>
      <x:c r="F543" s="34" t="str">
        <x:v>Rich Naturals</x:v>
      </x:c>
      <x:c r="G543" s="34" t="str">
        <x:v>Wella Color Touch 5/97</x:v>
      </x:c>
      <x:c r="H543" s="34" t="str">
        <x:v>5/97</x:v>
      </x:c>
      <x:c r="I543" s="34" t="n">
        <x:v>60</x:v>
      </x:c>
      <x:c r="J543" s="34" t="str">
        <x:v>stuk</x:v>
      </x:c>
      <x:c r="K543" s="34" t="str">
        <x:v>Topline</x:v>
      </x:c>
      <x:c r="L543" s="34" t="str"/>
      <x:c r="M543" s="34" t="str"/>
      <x:c r="N543" s="34" t="str">
        <x:v>Ja</x:v>
      </x:c>
      <x:c r="O543" s="36" t="str"/>
      <x:c r="P543" s="34" t="str">
        <x:v>wella color touch rich naturals wella color touch 5/97 5/97 toner</x:v>
      </x:c>
      <x:c r="Q543" s="36" t="str">
        <x:v>Wella_Color_Touch_Plus_Shinefinity_actuele_kleuren(1).xlsx</x:v>
      </x:c>
    </x:row>
    <x:row r="544">
      <x:c r="A544" s="34" t="str">
        <x:v>EH-0543</x:v>
      </x:c>
      <x:c r="B544" s="34" t="str">
        <x:v>Wella</x:v>
      </x:c>
      <x:c r="C544" s="34" t="str">
        <x:v>Kleur</x:v>
      </x:c>
      <x:c r="D544" s="34" t="str">
        <x:v>Toner</x:v>
      </x:c>
      <x:c r="E544" s="34" t="str">
        <x:v>Color Touch</x:v>
      </x:c>
      <x:c r="F544" s="34" t="str">
        <x:v>Pure Naturals</x:v>
      </x:c>
      <x:c r="G544" s="34" t="str">
        <x:v>Wella Color Touch 6/0</x:v>
      </x:c>
      <x:c r="H544" s="34" t="str">
        <x:v>6/0</x:v>
      </x:c>
      <x:c r="I544" s="34" t="n">
        <x:v>60</x:v>
      </x:c>
      <x:c r="J544" s="34" t="str">
        <x:v>stuk</x:v>
      </x:c>
      <x:c r="K544" s="34" t="str">
        <x:v>Topline</x:v>
      </x:c>
      <x:c r="L544" s="34" t="str"/>
      <x:c r="M544" s="34" t="str"/>
      <x:c r="N544" s="34" t="str">
        <x:v>Ja</x:v>
      </x:c>
      <x:c r="O544" s="36" t="str"/>
      <x:c r="P544" s="34" t="str">
        <x:v>wella color touch pure naturals wella color touch 6/0 6/0 toner</x:v>
      </x:c>
      <x:c r="Q544" s="36" t="str">
        <x:v>Wella_Color_Touch_Plus_Shinefinity_actuele_kleuren(1).xlsx</x:v>
      </x:c>
    </x:row>
    <x:row r="545">
      <x:c r="A545" s="34" t="str">
        <x:v>EH-0544</x:v>
      </x:c>
      <x:c r="B545" s="34" t="str">
        <x:v>Wella</x:v>
      </x:c>
      <x:c r="C545" s="34" t="str">
        <x:v>Kleur</x:v>
      </x:c>
      <x:c r="D545" s="34" t="str">
        <x:v>Toner</x:v>
      </x:c>
      <x:c r="E545" s="34" t="str">
        <x:v>Color Touch</x:v>
      </x:c>
      <x:c r="F545" s="34" t="str">
        <x:v>Rich Naturals</x:v>
      </x:c>
      <x:c r="G545" s="34" t="str">
        <x:v>Wella Color Touch 6/3</x:v>
      </x:c>
      <x:c r="H545" s="34" t="str">
        <x:v>6/3</x:v>
      </x:c>
      <x:c r="I545" s="34" t="n">
        <x:v>60</x:v>
      </x:c>
      <x:c r="J545" s="34" t="str">
        <x:v>stuk</x:v>
      </x:c>
      <x:c r="K545" s="34" t="str">
        <x:v>Topline</x:v>
      </x:c>
      <x:c r="L545" s="34" t="str"/>
      <x:c r="M545" s="34" t="str"/>
      <x:c r="N545" s="34" t="str">
        <x:v>Ja</x:v>
      </x:c>
      <x:c r="O545" s="36" t="str"/>
      <x:c r="P545" s="34" t="str">
        <x:v>wella color touch rich naturals wella color touch 6/3 6/3 toner</x:v>
      </x:c>
      <x:c r="Q545" s="36" t="str">
        <x:v>Wella_Color_Touch_Plus_Shinefinity_actuele_kleuren(1).xlsx</x:v>
      </x:c>
    </x:row>
    <x:row r="546">
      <x:c r="A546" s="34" t="str">
        <x:v>EH-0545</x:v>
      </x:c>
      <x:c r="B546" s="34" t="str">
        <x:v>Wella</x:v>
      </x:c>
      <x:c r="C546" s="34" t="str">
        <x:v>Kleur</x:v>
      </x:c>
      <x:c r="D546" s="34" t="str">
        <x:v>Toner</x:v>
      </x:c>
      <x:c r="E546" s="34" t="str">
        <x:v>Color Touch</x:v>
      </x:c>
      <x:c r="F546" s="34" t="str">
        <x:v>Vibrant Reds</x:v>
      </x:c>
      <x:c r="G546" s="34" t="str">
        <x:v>Wella Color Touch 6/4</x:v>
      </x:c>
      <x:c r="H546" s="34" t="str">
        <x:v>6/4</x:v>
      </x:c>
      <x:c r="I546" s="34" t="n">
        <x:v>60</x:v>
      </x:c>
      <x:c r="J546" s="34" t="str">
        <x:v>stuk</x:v>
      </x:c>
      <x:c r="K546" s="34" t="str">
        <x:v>Topline</x:v>
      </x:c>
      <x:c r="L546" s="34" t="str"/>
      <x:c r="M546" s="34" t="str"/>
      <x:c r="N546" s="34" t="str">
        <x:v>Ja</x:v>
      </x:c>
      <x:c r="O546" s="36" t="str"/>
      <x:c r="P546" s="34" t="str">
        <x:v>wella color touch vibrant reds wella color touch 6/4 6/4 toner</x:v>
      </x:c>
      <x:c r="Q546" s="36" t="str">
        <x:v>Wella_Color_Touch_Plus_Shinefinity_actuele_kleuren(1).xlsx</x:v>
      </x:c>
    </x:row>
    <x:row r="547">
      <x:c r="A547" s="34" t="str">
        <x:v>EH-0546</x:v>
      </x:c>
      <x:c r="B547" s="34" t="str">
        <x:v>Wella</x:v>
      </x:c>
      <x:c r="C547" s="34" t="str">
        <x:v>Kleur</x:v>
      </x:c>
      <x:c r="D547" s="34" t="str">
        <x:v>Toner</x:v>
      </x:c>
      <x:c r="E547" s="34" t="str">
        <x:v>Color Touch</x:v>
      </x:c>
      <x:c r="F547" s="34" t="str">
        <x:v>Deep Browns</x:v>
      </x:c>
      <x:c r="G547" s="34" t="str">
        <x:v>Wella Color Touch 6/7</x:v>
      </x:c>
      <x:c r="H547" s="34" t="str">
        <x:v>6/7</x:v>
      </x:c>
      <x:c r="I547" s="34" t="n">
        <x:v>60</x:v>
      </x:c>
      <x:c r="J547" s="34" t="str">
        <x:v>stuk</x:v>
      </x:c>
      <x:c r="K547" s="34" t="str">
        <x:v>Topline</x:v>
      </x:c>
      <x:c r="L547" s="34" t="str"/>
      <x:c r="M547" s="34" t="str"/>
      <x:c r="N547" s="34" t="str">
        <x:v>Ja</x:v>
      </x:c>
      <x:c r="O547" s="36" t="str"/>
      <x:c r="P547" s="34" t="str">
        <x:v>wella color touch deep browns wella color touch 6/7 6/7 toner</x:v>
      </x:c>
      <x:c r="Q547" s="36" t="str">
        <x:v>Wella_Color_Touch_Plus_Shinefinity_actuele_kleuren(1).xlsx</x:v>
      </x:c>
    </x:row>
    <x:row r="548">
      <x:c r="A548" s="34" t="str">
        <x:v>EH-0547</x:v>
      </x:c>
      <x:c r="B548" s="34" t="str">
        <x:v>Wella</x:v>
      </x:c>
      <x:c r="C548" s="34" t="str">
        <x:v>Kleur</x:v>
      </x:c>
      <x:c r="D548" s="34" t="str">
        <x:v>Toner</x:v>
      </x:c>
      <x:c r="E548" s="34" t="str">
        <x:v>Color Touch</x:v>
      </x:c>
      <x:c r="F548" s="34" t="str">
        <x:v>Rich Naturals</x:v>
      </x:c>
      <x:c r="G548" s="34" t="str">
        <x:v>Wella Color Touch 6/35</x:v>
      </x:c>
      <x:c r="H548" s="34" t="str">
        <x:v>6/35</x:v>
      </x:c>
      <x:c r="I548" s="34" t="n">
        <x:v>60</x:v>
      </x:c>
      <x:c r="J548" s="34" t="str">
        <x:v>stuk</x:v>
      </x:c>
      <x:c r="K548" s="34" t="str">
        <x:v>Topline</x:v>
      </x:c>
      <x:c r="L548" s="34" t="str"/>
      <x:c r="M548" s="34" t="str"/>
      <x:c r="N548" s="34" t="str">
        <x:v>Ja</x:v>
      </x:c>
      <x:c r="O548" s="36" t="str"/>
      <x:c r="P548" s="34" t="str">
        <x:v>wella color touch rich naturals wella color touch 6/35 6/35 toner</x:v>
      </x:c>
      <x:c r="Q548" s="36" t="str">
        <x:v>Wella_Color_Touch_Plus_Shinefinity_actuele_kleuren(1).xlsx</x:v>
      </x:c>
    </x:row>
    <x:row r="549">
      <x:c r="A549" s="34" t="str">
        <x:v>EH-0548</x:v>
      </x:c>
      <x:c r="B549" s="34" t="str">
        <x:v>Wella</x:v>
      </x:c>
      <x:c r="C549" s="34" t="str">
        <x:v>Kleur</x:v>
      </x:c>
      <x:c r="D549" s="34" t="str">
        <x:v>Toner</x:v>
      </x:c>
      <x:c r="E549" s="34" t="str">
        <x:v>Color Touch</x:v>
      </x:c>
      <x:c r="F549" s="34" t="str">
        <x:v>Rich Naturals</x:v>
      </x:c>
      <x:c r="G549" s="34" t="str">
        <x:v>Wella Color Touch 6/37</x:v>
      </x:c>
      <x:c r="H549" s="34" t="str">
        <x:v>6/37</x:v>
      </x:c>
      <x:c r="I549" s="34" t="n">
        <x:v>60</x:v>
      </x:c>
      <x:c r="J549" s="34" t="str">
        <x:v>stuk</x:v>
      </x:c>
      <x:c r="K549" s="34" t="str">
        <x:v>Topline</x:v>
      </x:c>
      <x:c r="L549" s="34" t="str"/>
      <x:c r="M549" s="34" t="str"/>
      <x:c r="N549" s="34" t="str">
        <x:v>Ja</x:v>
      </x:c>
      <x:c r="O549" s="36" t="str"/>
      <x:c r="P549" s="34" t="str">
        <x:v>wella color touch rich naturals wella color touch 6/37 6/37 toner</x:v>
      </x:c>
      <x:c r="Q549" s="36" t="str">
        <x:v>Wella_Color_Touch_Plus_Shinefinity_actuele_kleuren(1).xlsx</x:v>
      </x:c>
    </x:row>
    <x:row r="550">
      <x:c r="A550" s="34" t="str">
        <x:v>EH-0549</x:v>
      </x:c>
      <x:c r="B550" s="34" t="str">
        <x:v>Wella</x:v>
      </x:c>
      <x:c r="C550" s="34" t="str">
        <x:v>Kleur</x:v>
      </x:c>
      <x:c r="D550" s="34" t="str">
        <x:v>Toner</x:v>
      </x:c>
      <x:c r="E550" s="34" t="str">
        <x:v>Color Touch</x:v>
      </x:c>
      <x:c r="F550" s="34" t="str">
        <x:v>Vibrant Reds</x:v>
      </x:c>
      <x:c r="G550" s="34" t="str">
        <x:v>Wella Color Touch 6/45</x:v>
      </x:c>
      <x:c r="H550" s="34" t="str">
        <x:v>6/45</x:v>
      </x:c>
      <x:c r="I550" s="34" t="n">
        <x:v>60</x:v>
      </x:c>
      <x:c r="J550" s="34" t="str">
        <x:v>stuk</x:v>
      </x:c>
      <x:c r="K550" s="34" t="str">
        <x:v>Topline</x:v>
      </x:c>
      <x:c r="L550" s="34" t="str"/>
      <x:c r="M550" s="34" t="str"/>
      <x:c r="N550" s="34" t="str">
        <x:v>Ja</x:v>
      </x:c>
      <x:c r="O550" s="36" t="str"/>
      <x:c r="P550" s="34" t="str">
        <x:v>wella color touch vibrant reds wella color touch 6/45 6/45 toner</x:v>
      </x:c>
      <x:c r="Q550" s="36" t="str">
        <x:v>Wella_Color_Touch_Plus_Shinefinity_actuele_kleuren(1).xlsx</x:v>
      </x:c>
    </x:row>
    <x:row r="551">
      <x:c r="A551" s="34" t="str">
        <x:v>EH-0550</x:v>
      </x:c>
      <x:c r="B551" s="34" t="str">
        <x:v>Wella</x:v>
      </x:c>
      <x:c r="C551" s="34" t="str">
        <x:v>Kleur</x:v>
      </x:c>
      <x:c r="D551" s="34" t="str">
        <x:v>Toner</x:v>
      </x:c>
      <x:c r="E551" s="34" t="str">
        <x:v>Color Touch</x:v>
      </x:c>
      <x:c r="F551" s="34" t="str">
        <x:v>Vibrant Reds</x:v>
      </x:c>
      <x:c r="G551" s="34" t="str">
        <x:v>Wella Color Touch 6/47</x:v>
      </x:c>
      <x:c r="H551" s="34" t="str">
        <x:v>6/47</x:v>
      </x:c>
      <x:c r="I551" s="34" t="n">
        <x:v>60</x:v>
      </x:c>
      <x:c r="J551" s="34" t="str">
        <x:v>stuk</x:v>
      </x:c>
      <x:c r="K551" s="34" t="str">
        <x:v>Topline</x:v>
      </x:c>
      <x:c r="L551" s="34" t="str"/>
      <x:c r="M551" s="34" t="str"/>
      <x:c r="N551" s="34" t="str">
        <x:v>Ja</x:v>
      </x:c>
      <x:c r="O551" s="36" t="str"/>
      <x:c r="P551" s="34" t="str">
        <x:v>wella color touch vibrant reds wella color touch 6/47 6/47 toner</x:v>
      </x:c>
      <x:c r="Q551" s="36" t="str">
        <x:v>Wella_Color_Touch_Plus_Shinefinity_actuele_kleuren(1).xlsx</x:v>
      </x:c>
    </x:row>
    <x:row r="552">
      <x:c r="A552" s="34" t="str">
        <x:v>EH-0551</x:v>
      </x:c>
      <x:c r="B552" s="34" t="str">
        <x:v>Wella</x:v>
      </x:c>
      <x:c r="C552" s="34" t="str">
        <x:v>Kleur</x:v>
      </x:c>
      <x:c r="D552" s="34" t="str">
        <x:v>Toner</x:v>
      </x:c>
      <x:c r="E552" s="34" t="str">
        <x:v>Color Touch</x:v>
      </x:c>
      <x:c r="F552" s="34" t="str">
        <x:v>Vibrant Reds</x:v>
      </x:c>
      <x:c r="G552" s="34" t="str">
        <x:v>Wella Color Touch 6/57</x:v>
      </x:c>
      <x:c r="H552" s="34" t="str">
        <x:v>6/57</x:v>
      </x:c>
      <x:c r="I552" s="34" t="n">
        <x:v>60</x:v>
      </x:c>
      <x:c r="J552" s="34" t="str">
        <x:v>stuk</x:v>
      </x:c>
      <x:c r="K552" s="34" t="str">
        <x:v>Topline</x:v>
      </x:c>
      <x:c r="L552" s="34" t="str"/>
      <x:c r="M552" s="34" t="str"/>
      <x:c r="N552" s="34" t="str">
        <x:v>Ja</x:v>
      </x:c>
      <x:c r="O552" s="36" t="str"/>
      <x:c r="P552" s="34" t="str">
        <x:v>wella color touch vibrant reds wella color touch 6/57 6/57 toner</x:v>
      </x:c>
      <x:c r="Q552" s="36" t="str">
        <x:v>Wella_Color_Touch_Plus_Shinefinity_actuele_kleuren(1).xlsx</x:v>
      </x:c>
    </x:row>
    <x:row r="553">
      <x:c r="A553" s="34" t="str">
        <x:v>EH-0552</x:v>
      </x:c>
      <x:c r="B553" s="34" t="str">
        <x:v>Wella</x:v>
      </x:c>
      <x:c r="C553" s="34" t="str">
        <x:v>Kleur</x:v>
      </x:c>
      <x:c r="D553" s="34" t="str">
        <x:v>Toner</x:v>
      </x:c>
      <x:c r="E553" s="34" t="str">
        <x:v>Color Touch</x:v>
      </x:c>
      <x:c r="F553" s="34" t="str">
        <x:v>Deep Browns</x:v>
      </x:c>
      <x:c r="G553" s="34" t="str">
        <x:v>Wella Color Touch 6/71</x:v>
      </x:c>
      <x:c r="H553" s="34" t="str">
        <x:v>6/71</x:v>
      </x:c>
      <x:c r="I553" s="34" t="n">
        <x:v>60</x:v>
      </x:c>
      <x:c r="J553" s="34" t="str">
        <x:v>stuk</x:v>
      </x:c>
      <x:c r="K553" s="34" t="str">
        <x:v>Topline</x:v>
      </x:c>
      <x:c r="L553" s="34" t="str"/>
      <x:c r="M553" s="34" t="str"/>
      <x:c r="N553" s="34" t="str">
        <x:v>Ja</x:v>
      </x:c>
      <x:c r="O553" s="36" t="str"/>
      <x:c r="P553" s="34" t="str">
        <x:v>wella color touch deep browns wella color touch 6/71 6/71 toner</x:v>
      </x:c>
      <x:c r="Q553" s="36" t="str">
        <x:v>Wella_Color_Touch_Plus_Shinefinity_actuele_kleuren(1).xlsx</x:v>
      </x:c>
    </x:row>
    <x:row r="554">
      <x:c r="A554" s="34" t="str">
        <x:v>EH-0553</x:v>
      </x:c>
      <x:c r="B554" s="34" t="str">
        <x:v>Wella</x:v>
      </x:c>
      <x:c r="C554" s="34" t="str">
        <x:v>Kleur</x:v>
      </x:c>
      <x:c r="D554" s="34" t="str">
        <x:v>Toner</x:v>
      </x:c>
      <x:c r="E554" s="34" t="str">
        <x:v>Color Touch</x:v>
      </x:c>
      <x:c r="F554" s="34" t="str">
        <x:v>Deep Browns</x:v>
      </x:c>
      <x:c r="G554" s="34" t="str">
        <x:v>Wella Color Touch 6/73</x:v>
      </x:c>
      <x:c r="H554" s="34" t="str">
        <x:v>6/73</x:v>
      </x:c>
      <x:c r="I554" s="34" t="n">
        <x:v>60</x:v>
      </x:c>
      <x:c r="J554" s="34" t="str">
        <x:v>stuk</x:v>
      </x:c>
      <x:c r="K554" s="34" t="str">
        <x:v>Topline</x:v>
      </x:c>
      <x:c r="L554" s="34" t="str"/>
      <x:c r="M554" s="34" t="str"/>
      <x:c r="N554" s="34" t="str">
        <x:v>Ja</x:v>
      </x:c>
      <x:c r="O554" s="36" t="str"/>
      <x:c r="P554" s="34" t="str">
        <x:v>wella color touch deep browns wella color touch 6/73 6/73 toner</x:v>
      </x:c>
      <x:c r="Q554" s="36" t="str">
        <x:v>Wella_Color_Touch_Plus_Shinefinity_actuele_kleuren(1).xlsx</x:v>
      </x:c>
    </x:row>
    <x:row r="555">
      <x:c r="A555" s="34" t="str">
        <x:v>EH-0554</x:v>
      </x:c>
      <x:c r="B555" s="34" t="str">
        <x:v>Wella</x:v>
      </x:c>
      <x:c r="C555" s="34" t="str">
        <x:v>Kleur</x:v>
      </x:c>
      <x:c r="D555" s="34" t="str">
        <x:v>Toner</x:v>
      </x:c>
      <x:c r="E555" s="34" t="str">
        <x:v>Color Touch</x:v>
      </x:c>
      <x:c r="F555" s="34" t="str">
        <x:v>Deep Browns</x:v>
      </x:c>
      <x:c r="G555" s="34" t="str">
        <x:v>Wella Color Touch 6/75</x:v>
      </x:c>
      <x:c r="H555" s="34" t="str">
        <x:v>6/75</x:v>
      </x:c>
      <x:c r="I555" s="34" t="n">
        <x:v>60</x:v>
      </x:c>
      <x:c r="J555" s="34" t="str">
        <x:v>stuk</x:v>
      </x:c>
      <x:c r="K555" s="34" t="str">
        <x:v>Topline</x:v>
      </x:c>
      <x:c r="L555" s="34" t="str"/>
      <x:c r="M555" s="34" t="str"/>
      <x:c r="N555" s="34" t="str">
        <x:v>Ja</x:v>
      </x:c>
      <x:c r="O555" s="36" t="str"/>
      <x:c r="P555" s="34" t="str">
        <x:v>wella color touch deep browns wella color touch 6/75 6/75 toner</x:v>
      </x:c>
      <x:c r="Q555" s="36" t="str">
        <x:v>Wella_Color_Touch_Plus_Shinefinity_actuele_kleuren(1).xlsx</x:v>
      </x:c>
    </x:row>
    <x:row r="556">
      <x:c r="A556" s="34" t="str">
        <x:v>EH-0555</x:v>
      </x:c>
      <x:c r="B556" s="34" t="str">
        <x:v>Wella</x:v>
      </x:c>
      <x:c r="C556" s="34" t="str">
        <x:v>Kleur</x:v>
      </x:c>
      <x:c r="D556" s="34" t="str">
        <x:v>Toner</x:v>
      </x:c>
      <x:c r="E556" s="34" t="str">
        <x:v>Color Touch</x:v>
      </x:c>
      <x:c r="F556" s="34" t="str">
        <x:v>Deep Browns</x:v>
      </x:c>
      <x:c r="G556" s="34" t="str">
        <x:v>Wella Color Touch 6/77</x:v>
      </x:c>
      <x:c r="H556" s="34" t="str">
        <x:v>6/77</x:v>
      </x:c>
      <x:c r="I556" s="34" t="n">
        <x:v>60</x:v>
      </x:c>
      <x:c r="J556" s="34" t="str">
        <x:v>stuk</x:v>
      </x:c>
      <x:c r="K556" s="34" t="str">
        <x:v>Topline</x:v>
      </x:c>
      <x:c r="L556" s="34" t="str"/>
      <x:c r="M556" s="34" t="str"/>
      <x:c r="N556" s="34" t="str">
        <x:v>Ja</x:v>
      </x:c>
      <x:c r="O556" s="36" t="str"/>
      <x:c r="P556" s="34" t="str">
        <x:v>wella color touch deep browns wella color touch 6/77 6/77 toner</x:v>
      </x:c>
      <x:c r="Q556" s="36" t="str">
        <x:v>Wella_Color_Touch_Plus_Shinefinity_actuele_kleuren(1).xlsx</x:v>
      </x:c>
    </x:row>
    <x:row r="557">
      <x:c r="A557" s="34" t="str">
        <x:v>EH-0556</x:v>
      </x:c>
      <x:c r="B557" s="34" t="str">
        <x:v>Wella</x:v>
      </x:c>
      <x:c r="C557" s="34" t="str">
        <x:v>Kleur</x:v>
      </x:c>
      <x:c r="D557" s="34" t="str">
        <x:v>Toner</x:v>
      </x:c>
      <x:c r="E557" s="34" t="str">
        <x:v>Color Touch</x:v>
      </x:c>
      <x:c r="F557" s="34" t="str">
        <x:v>Pure Naturals</x:v>
      </x:c>
      <x:c r="G557" s="34" t="str">
        <x:v>Wella Color Touch 7/0</x:v>
      </x:c>
      <x:c r="H557" s="34" t="str">
        <x:v>7/0</x:v>
      </x:c>
      <x:c r="I557" s="34" t="n">
        <x:v>60</x:v>
      </x:c>
      <x:c r="J557" s="34" t="str">
        <x:v>stuk</x:v>
      </x:c>
      <x:c r="K557" s="34" t="str">
        <x:v>Topline</x:v>
      </x:c>
      <x:c r="L557" s="34" t="str"/>
      <x:c r="M557" s="34" t="str"/>
      <x:c r="N557" s="34" t="str">
        <x:v>Ja</x:v>
      </x:c>
      <x:c r="O557" s="36" t="str"/>
      <x:c r="P557" s="34" t="str">
        <x:v>wella color touch pure naturals wella color touch 7/0 7/0 toner</x:v>
      </x:c>
      <x:c r="Q557" s="36" t="str">
        <x:v>Wella_Color_Touch_Plus_Shinefinity_actuele_kleuren(1).xlsx</x:v>
      </x:c>
    </x:row>
    <x:row r="558">
      <x:c r="A558" s="34" t="str">
        <x:v>EH-0557</x:v>
      </x:c>
      <x:c r="B558" s="34" t="str">
        <x:v>Wella</x:v>
      </x:c>
      <x:c r="C558" s="34" t="str">
        <x:v>Kleur</x:v>
      </x:c>
      <x:c r="D558" s="34" t="str">
        <x:v>Toner</x:v>
      </x:c>
      <x:c r="E558" s="34" t="str">
        <x:v>Color Touch</x:v>
      </x:c>
      <x:c r="F558" s="34" t="str">
        <x:v>Rich Naturals</x:v>
      </x:c>
      <x:c r="G558" s="34" t="str">
        <x:v>Wella Color Touch 7/1</x:v>
      </x:c>
      <x:c r="H558" s="34" t="str">
        <x:v>7/1</x:v>
      </x:c>
      <x:c r="I558" s="34" t="n">
        <x:v>60</x:v>
      </x:c>
      <x:c r="J558" s="34" t="str">
        <x:v>stuk</x:v>
      </x:c>
      <x:c r="K558" s="34" t="str">
        <x:v>Topline</x:v>
      </x:c>
      <x:c r="L558" s="34" t="str"/>
      <x:c r="M558" s="34" t="str"/>
      <x:c r="N558" s="34" t="str">
        <x:v>Ja</x:v>
      </x:c>
      <x:c r="O558" s="36" t="str"/>
      <x:c r="P558" s="34" t="str">
        <x:v>wella color touch rich naturals wella color touch 7/1 7/1 toner</x:v>
      </x:c>
      <x:c r="Q558" s="36" t="str">
        <x:v>Wella_Color_Touch_Plus_Shinefinity_actuele_kleuren(1).xlsx</x:v>
      </x:c>
    </x:row>
    <x:row r="559">
      <x:c r="A559" s="34" t="str">
        <x:v>EH-0558</x:v>
      </x:c>
      <x:c r="B559" s="34" t="str">
        <x:v>Wella</x:v>
      </x:c>
      <x:c r="C559" s="34" t="str">
        <x:v>Kleur</x:v>
      </x:c>
      <x:c r="D559" s="34" t="str">
        <x:v>Toner</x:v>
      </x:c>
      <x:c r="E559" s="34" t="str">
        <x:v>Color Touch</x:v>
      </x:c>
      <x:c r="F559" s="34" t="str">
        <x:v>Pure Naturals</x:v>
      </x:c>
      <x:c r="G559" s="34" t="str">
        <x:v>Wella Color Touch 7/03</x:v>
      </x:c>
      <x:c r="H559" s="34" t="str">
        <x:v>7/03</x:v>
      </x:c>
      <x:c r="I559" s="34" t="n">
        <x:v>60</x:v>
      </x:c>
      <x:c r="J559" s="34" t="str">
        <x:v>stuk</x:v>
      </x:c>
      <x:c r="K559" s="34" t="str">
        <x:v>Topline</x:v>
      </x:c>
      <x:c r="L559" s="34" t="str"/>
      <x:c r="M559" s="34" t="str"/>
      <x:c r="N559" s="34" t="str">
        <x:v>Ja</x:v>
      </x:c>
      <x:c r="O559" s="36" t="str"/>
      <x:c r="P559" s="34" t="str">
        <x:v>wella color touch pure naturals wella color touch 7/03 7/03 toner</x:v>
      </x:c>
      <x:c r="Q559" s="36" t="str">
        <x:v>Wella_Color_Touch_Plus_Shinefinity_actuele_kleuren(1).xlsx</x:v>
      </x:c>
    </x:row>
    <x:row r="560">
      <x:c r="A560" s="34" t="str">
        <x:v>EH-0559</x:v>
      </x:c>
      <x:c r="B560" s="34" t="str">
        <x:v>Wella</x:v>
      </x:c>
      <x:c r="C560" s="34" t="str">
        <x:v>Kleur</x:v>
      </x:c>
      <x:c r="D560" s="34" t="str">
        <x:v>Toner</x:v>
      </x:c>
      <x:c r="E560" s="34" t="str">
        <x:v>Color Touch</x:v>
      </x:c>
      <x:c r="F560" s="34" t="str">
        <x:v>Rich Naturals</x:v>
      </x:c>
      <x:c r="G560" s="34" t="str">
        <x:v>Wella Color Touch 7/3</x:v>
      </x:c>
      <x:c r="H560" s="34" t="str">
        <x:v>7/3</x:v>
      </x:c>
      <x:c r="I560" s="34" t="n">
        <x:v>60</x:v>
      </x:c>
      <x:c r="J560" s="34" t="str">
        <x:v>stuk</x:v>
      </x:c>
      <x:c r="K560" s="34" t="str">
        <x:v>Topline</x:v>
      </x:c>
      <x:c r="L560" s="34" t="str"/>
      <x:c r="M560" s="34" t="str"/>
      <x:c r="N560" s="34" t="str">
        <x:v>Ja</x:v>
      </x:c>
      <x:c r="O560" s="36" t="str"/>
      <x:c r="P560" s="34" t="str">
        <x:v>wella color touch rich naturals wella color touch 7/3 7/3 toner</x:v>
      </x:c>
      <x:c r="Q560" s="36" t="str">
        <x:v>Wella_Color_Touch_Plus_Shinefinity_actuele_kleuren(1).xlsx</x:v>
      </x:c>
    </x:row>
    <x:row r="561">
      <x:c r="A561" s="34" t="str">
        <x:v>EH-0560</x:v>
      </x:c>
      <x:c r="B561" s="34" t="str">
        <x:v>Wella</x:v>
      </x:c>
      <x:c r="C561" s="34" t="str">
        <x:v>Kleur</x:v>
      </x:c>
      <x:c r="D561" s="34" t="str">
        <x:v>Toner</x:v>
      </x:c>
      <x:c r="E561" s="34" t="str">
        <x:v>Color Touch</x:v>
      </x:c>
      <x:c r="F561" s="34" t="str">
        <x:v>Vibrant Reds</x:v>
      </x:c>
      <x:c r="G561" s="34" t="str">
        <x:v>Wella Color Touch 7/4</x:v>
      </x:c>
      <x:c r="H561" s="34" t="str">
        <x:v>7/4</x:v>
      </x:c>
      <x:c r="I561" s="34" t="n">
        <x:v>60</x:v>
      </x:c>
      <x:c r="J561" s="34" t="str">
        <x:v>stuk</x:v>
      </x:c>
      <x:c r="K561" s="34" t="str">
        <x:v>Topline</x:v>
      </x:c>
      <x:c r="L561" s="34" t="str"/>
      <x:c r="M561" s="34" t="str"/>
      <x:c r="N561" s="34" t="str">
        <x:v>Ja</x:v>
      </x:c>
      <x:c r="O561" s="36" t="str"/>
      <x:c r="P561" s="34" t="str">
        <x:v>wella color touch vibrant reds wella color touch 7/4 7/4 toner</x:v>
      </x:c>
      <x:c r="Q561" s="36" t="str">
        <x:v>Wella_Color_Touch_Plus_Shinefinity_actuele_kleuren(1).xlsx</x:v>
      </x:c>
    </x:row>
    <x:row r="562">
      <x:c r="A562" s="34" t="str">
        <x:v>EH-0561</x:v>
      </x:c>
      <x:c r="B562" s="34" t="str">
        <x:v>Wella</x:v>
      </x:c>
      <x:c r="C562" s="34" t="str">
        <x:v>Kleur</x:v>
      </x:c>
      <x:c r="D562" s="34" t="str">
        <x:v>Toner</x:v>
      </x:c>
      <x:c r="E562" s="34" t="str">
        <x:v>Color Touch</x:v>
      </x:c>
      <x:c r="F562" s="34" t="str">
        <x:v>Deep Browns</x:v>
      </x:c>
      <x:c r="G562" s="34" t="str">
        <x:v>Wella Color Touch 7/7</x:v>
      </x:c>
      <x:c r="H562" s="34" t="str">
        <x:v>7/7</x:v>
      </x:c>
      <x:c r="I562" s="34" t="n">
        <x:v>60</x:v>
      </x:c>
      <x:c r="J562" s="34" t="str">
        <x:v>stuk</x:v>
      </x:c>
      <x:c r="K562" s="34" t="str">
        <x:v>Topline</x:v>
      </x:c>
      <x:c r="L562" s="34" t="str"/>
      <x:c r="M562" s="34" t="str"/>
      <x:c r="N562" s="34" t="str">
        <x:v>Ja</x:v>
      </x:c>
      <x:c r="O562" s="36" t="str"/>
      <x:c r="P562" s="34" t="str">
        <x:v>wella color touch deep browns wella color touch 7/7 7/7 toner</x:v>
      </x:c>
      <x:c r="Q562" s="36" t="str">
        <x:v>Wella_Color_Touch_Plus_Shinefinity_actuele_kleuren(1).xlsx</x:v>
      </x:c>
    </x:row>
    <x:row r="563">
      <x:c r="A563" s="34" t="str">
        <x:v>EH-0562</x:v>
      </x:c>
      <x:c r="B563" s="34" t="str">
        <x:v>Wella</x:v>
      </x:c>
      <x:c r="C563" s="34" t="str">
        <x:v>Kleur</x:v>
      </x:c>
      <x:c r="D563" s="34" t="str">
        <x:v>Toner</x:v>
      </x:c>
      <x:c r="E563" s="34" t="str">
        <x:v>Color Touch</x:v>
      </x:c>
      <x:c r="F563" s="34" t="str">
        <x:v>Vibrant Reds</x:v>
      </x:c>
      <x:c r="G563" s="34" t="str">
        <x:v>Wella Color Touch 7/43</x:v>
      </x:c>
      <x:c r="H563" s="34" t="str">
        <x:v>7/43</x:v>
      </x:c>
      <x:c r="I563" s="34" t="n">
        <x:v>60</x:v>
      </x:c>
      <x:c r="J563" s="34" t="str">
        <x:v>stuk</x:v>
      </x:c>
      <x:c r="K563" s="34" t="str">
        <x:v>Topline</x:v>
      </x:c>
      <x:c r="L563" s="34" t="str"/>
      <x:c r="M563" s="34" t="str"/>
      <x:c r="N563" s="34" t="str">
        <x:v>Ja</x:v>
      </x:c>
      <x:c r="O563" s="36" t="str"/>
      <x:c r="P563" s="34" t="str">
        <x:v>wella color touch vibrant reds wella color touch 7/43 7/43 toner</x:v>
      </x:c>
      <x:c r="Q563" s="36" t="str">
        <x:v>Wella_Color_Touch_Plus_Shinefinity_actuele_kleuren(1).xlsx</x:v>
      </x:c>
    </x:row>
    <x:row r="564">
      <x:c r="A564" s="34" t="str">
        <x:v>EH-0563</x:v>
      </x:c>
      <x:c r="B564" s="34" t="str">
        <x:v>Wella</x:v>
      </x:c>
      <x:c r="C564" s="34" t="str">
        <x:v>Kleur</x:v>
      </x:c>
      <x:c r="D564" s="34" t="str">
        <x:v>Toner</x:v>
      </x:c>
      <x:c r="E564" s="34" t="str">
        <x:v>Color Touch</x:v>
      </x:c>
      <x:c r="F564" s="34" t="str">
        <x:v>Vibrant Reds</x:v>
      </x:c>
      <x:c r="G564" s="34" t="str">
        <x:v>Wella Color Touch 7/47</x:v>
      </x:c>
      <x:c r="H564" s="34" t="str">
        <x:v>7/47</x:v>
      </x:c>
      <x:c r="I564" s="34" t="n">
        <x:v>60</x:v>
      </x:c>
      <x:c r="J564" s="34" t="str">
        <x:v>stuk</x:v>
      </x:c>
      <x:c r="K564" s="34" t="str">
        <x:v>Topline</x:v>
      </x:c>
      <x:c r="L564" s="34" t="str"/>
      <x:c r="M564" s="34" t="str"/>
      <x:c r="N564" s="34" t="str">
        <x:v>Ja</x:v>
      </x:c>
      <x:c r="O564" s="36" t="str"/>
      <x:c r="P564" s="34" t="str">
        <x:v>wella color touch vibrant reds wella color touch 7/47 7/47 toner</x:v>
      </x:c>
      <x:c r="Q564" s="36" t="str">
        <x:v>Wella_Color_Touch_Plus_Shinefinity_actuele_kleuren(1).xlsx</x:v>
      </x:c>
    </x:row>
    <x:row r="565">
      <x:c r="A565" s="34" t="str">
        <x:v>EH-0564</x:v>
      </x:c>
      <x:c r="B565" s="34" t="str">
        <x:v>Wella</x:v>
      </x:c>
      <x:c r="C565" s="34" t="str">
        <x:v>Kleur</x:v>
      </x:c>
      <x:c r="D565" s="34" t="str">
        <x:v>Toner</x:v>
      </x:c>
      <x:c r="E565" s="34" t="str">
        <x:v>Color Touch</x:v>
      </x:c>
      <x:c r="F565" s="34" t="str">
        <x:v>Deep Browns</x:v>
      </x:c>
      <x:c r="G565" s="34" t="str">
        <x:v>Wella Color Touch 7/71</x:v>
      </x:c>
      <x:c r="H565" s="34" t="str">
        <x:v>7/71</x:v>
      </x:c>
      <x:c r="I565" s="34" t="n">
        <x:v>60</x:v>
      </x:c>
      <x:c r="J565" s="34" t="str">
        <x:v>stuk</x:v>
      </x:c>
      <x:c r="K565" s="34" t="str">
        <x:v>Topline</x:v>
      </x:c>
      <x:c r="L565" s="34" t="str"/>
      <x:c r="M565" s="34" t="str"/>
      <x:c r="N565" s="34" t="str">
        <x:v>Ja</x:v>
      </x:c>
      <x:c r="O565" s="36" t="str"/>
      <x:c r="P565" s="34" t="str">
        <x:v>wella color touch deep browns wella color touch 7/71 7/71 toner</x:v>
      </x:c>
      <x:c r="Q565" s="36" t="str">
        <x:v>Wella_Color_Touch_Plus_Shinefinity_actuele_kleuren(1).xlsx</x:v>
      </x:c>
    </x:row>
    <x:row r="566">
      <x:c r="A566" s="34" t="str">
        <x:v>EH-0565</x:v>
      </x:c>
      <x:c r="B566" s="34" t="str">
        <x:v>Wella</x:v>
      </x:c>
      <x:c r="C566" s="34" t="str">
        <x:v>Kleur</x:v>
      </x:c>
      <x:c r="D566" s="34" t="str">
        <x:v>Toner</x:v>
      </x:c>
      <x:c r="E566" s="34" t="str">
        <x:v>Color Touch</x:v>
      </x:c>
      <x:c r="F566" s="34" t="str">
        <x:v>Deep Browns</x:v>
      </x:c>
      <x:c r="G566" s="34" t="str">
        <x:v>Wella Color Touch 7/73</x:v>
      </x:c>
      <x:c r="H566" s="34" t="str">
        <x:v>7/73</x:v>
      </x:c>
      <x:c r="I566" s="34" t="n">
        <x:v>60</x:v>
      </x:c>
      <x:c r="J566" s="34" t="str">
        <x:v>stuk</x:v>
      </x:c>
      <x:c r="K566" s="34" t="str">
        <x:v>Topline</x:v>
      </x:c>
      <x:c r="L566" s="34" t="str"/>
      <x:c r="M566" s="34" t="str"/>
      <x:c r="N566" s="34" t="str">
        <x:v>Ja</x:v>
      </x:c>
      <x:c r="O566" s="36" t="str"/>
      <x:c r="P566" s="34" t="str">
        <x:v>wella color touch deep browns wella color touch 7/73 7/73 toner</x:v>
      </x:c>
      <x:c r="Q566" s="36" t="str">
        <x:v>Wella_Color_Touch_Plus_Shinefinity_actuele_kleuren(1).xlsx</x:v>
      </x:c>
    </x:row>
    <x:row r="567">
      <x:c r="A567" s="34" t="str">
        <x:v>EH-0566</x:v>
      </x:c>
      <x:c r="B567" s="34" t="str">
        <x:v>Wella</x:v>
      </x:c>
      <x:c r="C567" s="34" t="str">
        <x:v>Kleur</x:v>
      </x:c>
      <x:c r="D567" s="34" t="str">
        <x:v>Toner</x:v>
      </x:c>
      <x:c r="E567" s="34" t="str">
        <x:v>Color Touch</x:v>
      </x:c>
      <x:c r="F567" s="34" t="str">
        <x:v>Deep Browns</x:v>
      </x:c>
      <x:c r="G567" s="34" t="str">
        <x:v>Wella Color Touch 7/75</x:v>
      </x:c>
      <x:c r="H567" s="34" t="str">
        <x:v>7/75</x:v>
      </x:c>
      <x:c r="I567" s="34" t="n">
        <x:v>60</x:v>
      </x:c>
      <x:c r="J567" s="34" t="str">
        <x:v>stuk</x:v>
      </x:c>
      <x:c r="K567" s="34" t="str">
        <x:v>Topline</x:v>
      </x:c>
      <x:c r="L567" s="34" t="str"/>
      <x:c r="M567" s="34" t="str"/>
      <x:c r="N567" s="34" t="str">
        <x:v>Ja</x:v>
      </x:c>
      <x:c r="O567" s="36" t="str"/>
      <x:c r="P567" s="34" t="str">
        <x:v>wella color touch deep browns wella color touch 7/75 7/75 toner</x:v>
      </x:c>
      <x:c r="Q567" s="36" t="str">
        <x:v>Wella_Color_Touch_Plus_Shinefinity_actuele_kleuren(1).xlsx</x:v>
      </x:c>
    </x:row>
    <x:row r="568">
      <x:c r="A568" s="34" t="str">
        <x:v>EH-0567</x:v>
      </x:c>
      <x:c r="B568" s="34" t="str">
        <x:v>Wella</x:v>
      </x:c>
      <x:c r="C568" s="34" t="str">
        <x:v>Kleur</x:v>
      </x:c>
      <x:c r="D568" s="34" t="str">
        <x:v>Toner</x:v>
      </x:c>
      <x:c r="E568" s="34" t="str">
        <x:v>Color Touch</x:v>
      </x:c>
      <x:c r="F568" s="34" t="str">
        <x:v>Rich Naturals</x:v>
      </x:c>
      <x:c r="G568" s="34" t="str">
        <x:v>Wella Color Touch 7/86</x:v>
      </x:c>
      <x:c r="H568" s="34" t="str">
        <x:v>7/86</x:v>
      </x:c>
      <x:c r="I568" s="34" t="n">
        <x:v>60</x:v>
      </x:c>
      <x:c r="J568" s="34" t="str">
        <x:v>stuk</x:v>
      </x:c>
      <x:c r="K568" s="34" t="str">
        <x:v>Topline</x:v>
      </x:c>
      <x:c r="L568" s="34" t="str"/>
      <x:c r="M568" s="34" t="str"/>
      <x:c r="N568" s="34" t="str">
        <x:v>Ja</x:v>
      </x:c>
      <x:c r="O568" s="36" t="str"/>
      <x:c r="P568" s="34" t="str">
        <x:v>wella color touch rich naturals wella color touch 7/86 7/86 toner</x:v>
      </x:c>
      <x:c r="Q568" s="36" t="str">
        <x:v>Wella_Color_Touch_Plus_Shinefinity_actuele_kleuren(1).xlsx</x:v>
      </x:c>
    </x:row>
    <x:row r="569">
      <x:c r="A569" s="34" t="str">
        <x:v>EH-0568</x:v>
      </x:c>
      <x:c r="B569" s="34" t="str">
        <x:v>Wella</x:v>
      </x:c>
      <x:c r="C569" s="34" t="str">
        <x:v>Kleur</x:v>
      </x:c>
      <x:c r="D569" s="34" t="str">
        <x:v>Toner</x:v>
      </x:c>
      <x:c r="E569" s="34" t="str">
        <x:v>Color Touch</x:v>
      </x:c>
      <x:c r="F569" s="34" t="str">
        <x:v>Rich Naturals</x:v>
      </x:c>
      <x:c r="G569" s="34" t="str">
        <x:v>Wella Color Touch 7/89</x:v>
      </x:c>
      <x:c r="H569" s="34" t="str">
        <x:v>7/89</x:v>
      </x:c>
      <x:c r="I569" s="34" t="n">
        <x:v>60</x:v>
      </x:c>
      <x:c r="J569" s="34" t="str">
        <x:v>stuk</x:v>
      </x:c>
      <x:c r="K569" s="34" t="str">
        <x:v>Topline</x:v>
      </x:c>
      <x:c r="L569" s="34" t="str"/>
      <x:c r="M569" s="34" t="str"/>
      <x:c r="N569" s="34" t="str">
        <x:v>Ja</x:v>
      </x:c>
      <x:c r="O569" s="36" t="str"/>
      <x:c r="P569" s="34" t="str">
        <x:v>wella color touch rich naturals wella color touch 7/89 7/89 toner</x:v>
      </x:c>
      <x:c r="Q569" s="36" t="str">
        <x:v>Wella_Color_Touch_Plus_Shinefinity_actuele_kleuren(1).xlsx</x:v>
      </x:c>
    </x:row>
    <x:row r="570">
      <x:c r="A570" s="34" t="str">
        <x:v>EH-0569</x:v>
      </x:c>
      <x:c r="B570" s="34" t="str">
        <x:v>Wella</x:v>
      </x:c>
      <x:c r="C570" s="34" t="str">
        <x:v>Kleur</x:v>
      </x:c>
      <x:c r="D570" s="34" t="str">
        <x:v>Toner</x:v>
      </x:c>
      <x:c r="E570" s="34" t="str">
        <x:v>Color Touch</x:v>
      </x:c>
      <x:c r="F570" s="34" t="str">
        <x:v>Rich Naturals</x:v>
      </x:c>
      <x:c r="G570" s="34" t="str">
        <x:v>Wella Color Touch 7/97</x:v>
      </x:c>
      <x:c r="H570" s="34" t="str">
        <x:v>7/97</x:v>
      </x:c>
      <x:c r="I570" s="34" t="n">
        <x:v>60</x:v>
      </x:c>
      <x:c r="J570" s="34" t="str">
        <x:v>stuk</x:v>
      </x:c>
      <x:c r="K570" s="34" t="str">
        <x:v>Topline</x:v>
      </x:c>
      <x:c r="L570" s="34" t="str"/>
      <x:c r="M570" s="34" t="str"/>
      <x:c r="N570" s="34" t="str">
        <x:v>Ja</x:v>
      </x:c>
      <x:c r="O570" s="36" t="str"/>
      <x:c r="P570" s="34" t="str">
        <x:v>wella color touch rich naturals wella color touch 7/97 7/97 toner</x:v>
      </x:c>
      <x:c r="Q570" s="36" t="str">
        <x:v>Wella_Color_Touch_Plus_Shinefinity_actuele_kleuren(1).xlsx</x:v>
      </x:c>
    </x:row>
    <x:row r="571">
      <x:c r="A571" s="34" t="str">
        <x:v>EH-0570</x:v>
      </x:c>
      <x:c r="B571" s="34" t="str">
        <x:v>Wella</x:v>
      </x:c>
      <x:c r="C571" s="34" t="str">
        <x:v>Kleur</x:v>
      </x:c>
      <x:c r="D571" s="34" t="str">
        <x:v>Toner</x:v>
      </x:c>
      <x:c r="E571" s="34" t="str">
        <x:v>Color Touch</x:v>
      </x:c>
      <x:c r="F571" s="34" t="str">
        <x:v>Pure Naturals</x:v>
      </x:c>
      <x:c r="G571" s="34" t="str">
        <x:v>Wella Color Touch 8/0</x:v>
      </x:c>
      <x:c r="H571" s="34" t="str">
        <x:v>8/0</x:v>
      </x:c>
      <x:c r="I571" s="34" t="n">
        <x:v>60</x:v>
      </x:c>
      <x:c r="J571" s="34" t="str">
        <x:v>stuk</x:v>
      </x:c>
      <x:c r="K571" s="34" t="str">
        <x:v>Topline</x:v>
      </x:c>
      <x:c r="L571" s="34" t="str"/>
      <x:c r="M571" s="34" t="str"/>
      <x:c r="N571" s="34" t="str">
        <x:v>Ja</x:v>
      </x:c>
      <x:c r="O571" s="36" t="str"/>
      <x:c r="P571" s="34" t="str">
        <x:v>wella color touch pure naturals wella color touch 8/0 8/0 toner</x:v>
      </x:c>
      <x:c r="Q571" s="36" t="str">
        <x:v>Wella_Color_Touch_Plus_Shinefinity_actuele_kleuren(1).xlsx</x:v>
      </x:c>
    </x:row>
    <x:row r="572">
      <x:c r="A572" s="34" t="str">
        <x:v>EH-0571</x:v>
      </x:c>
      <x:c r="B572" s="34" t="str">
        <x:v>Wella</x:v>
      </x:c>
      <x:c r="C572" s="34" t="str">
        <x:v>Kleur</x:v>
      </x:c>
      <x:c r="D572" s="34" t="str">
        <x:v>Toner</x:v>
      </x:c>
      <x:c r="E572" s="34" t="str">
        <x:v>Color Touch</x:v>
      </x:c>
      <x:c r="F572" s="34" t="str">
        <x:v>Pure Naturals</x:v>
      </x:c>
      <x:c r="G572" s="34" t="str">
        <x:v>Wella Color Touch 8/03</x:v>
      </x:c>
      <x:c r="H572" s="34" t="str">
        <x:v>8/03</x:v>
      </x:c>
      <x:c r="I572" s="34" t="n">
        <x:v>60</x:v>
      </x:c>
      <x:c r="J572" s="34" t="str">
        <x:v>stuk</x:v>
      </x:c>
      <x:c r="K572" s="34" t="str">
        <x:v>Topline</x:v>
      </x:c>
      <x:c r="L572" s="34" t="str"/>
      <x:c r="M572" s="34" t="str"/>
      <x:c r="N572" s="34" t="str">
        <x:v>Ja</x:v>
      </x:c>
      <x:c r="O572" s="36" t="str"/>
      <x:c r="P572" s="34" t="str">
        <x:v>wella color touch pure naturals wella color touch 8/03 8/03 toner</x:v>
      </x:c>
      <x:c r="Q572" s="36" t="str">
        <x:v>Wella_Color_Touch_Plus_Shinefinity_actuele_kleuren(1).xlsx</x:v>
      </x:c>
    </x:row>
    <x:row r="573">
      <x:c r="A573" s="34" t="str">
        <x:v>EH-0572</x:v>
      </x:c>
      <x:c r="B573" s="34" t="str">
        <x:v>Wella</x:v>
      </x:c>
      <x:c r="C573" s="34" t="str">
        <x:v>Kleur</x:v>
      </x:c>
      <x:c r="D573" s="34" t="str">
        <x:v>Toner</x:v>
      </x:c>
      <x:c r="E573" s="34" t="str">
        <x:v>Color Touch</x:v>
      </x:c>
      <x:c r="F573" s="34" t="str">
        <x:v>Rich Naturals</x:v>
      </x:c>
      <x:c r="G573" s="34" t="str">
        <x:v>Wella Color Touch 8/3</x:v>
      </x:c>
      <x:c r="H573" s="34" t="str">
        <x:v>8/3</x:v>
      </x:c>
      <x:c r="I573" s="34" t="n">
        <x:v>60</x:v>
      </x:c>
      <x:c r="J573" s="34" t="str">
        <x:v>stuk</x:v>
      </x:c>
      <x:c r="K573" s="34" t="str">
        <x:v>Topline</x:v>
      </x:c>
      <x:c r="L573" s="34" t="str"/>
      <x:c r="M573" s="34" t="str"/>
      <x:c r="N573" s="34" t="str">
        <x:v>Ja</x:v>
      </x:c>
      <x:c r="O573" s="36" t="str"/>
      <x:c r="P573" s="34" t="str">
        <x:v>wella color touch rich naturals wella color touch 8/3 8/3 toner</x:v>
      </x:c>
      <x:c r="Q573" s="36" t="str">
        <x:v>Wella_Color_Touch_Plus_Shinefinity_actuele_kleuren(1).xlsx</x:v>
      </x:c>
    </x:row>
    <x:row r="574">
      <x:c r="A574" s="34" t="str">
        <x:v>EH-0573</x:v>
      </x:c>
      <x:c r="B574" s="34" t="str">
        <x:v>Wella</x:v>
      </x:c>
      <x:c r="C574" s="34" t="str">
        <x:v>Kleur</x:v>
      </x:c>
      <x:c r="D574" s="34" t="str">
        <x:v>Toner</x:v>
      </x:c>
      <x:c r="E574" s="34" t="str">
        <x:v>Color Touch</x:v>
      </x:c>
      <x:c r="F574" s="34" t="str">
        <x:v>Rich Naturals</x:v>
      </x:c>
      <x:c r="G574" s="34" t="str">
        <x:v>Wella Color Touch 8/35</x:v>
      </x:c>
      <x:c r="H574" s="34" t="str">
        <x:v>8/35</x:v>
      </x:c>
      <x:c r="I574" s="34" t="n">
        <x:v>60</x:v>
      </x:c>
      <x:c r="J574" s="34" t="str">
        <x:v>stuk</x:v>
      </x:c>
      <x:c r="K574" s="34" t="str">
        <x:v>Topline</x:v>
      </x:c>
      <x:c r="L574" s="34" t="str"/>
      <x:c r="M574" s="34" t="str"/>
      <x:c r="N574" s="34" t="str">
        <x:v>Ja</x:v>
      </x:c>
      <x:c r="O574" s="36" t="str"/>
      <x:c r="P574" s="34" t="str">
        <x:v>wella color touch rich naturals wella color touch 8/35 8/35 toner</x:v>
      </x:c>
      <x:c r="Q574" s="36" t="str">
        <x:v>Wella_Color_Touch_Plus_Shinefinity_actuele_kleuren(1).xlsx</x:v>
      </x:c>
    </x:row>
    <x:row r="575">
      <x:c r="A575" s="34" t="str">
        <x:v>EH-0574</x:v>
      </x:c>
      <x:c r="B575" s="34" t="str">
        <x:v>Wella</x:v>
      </x:c>
      <x:c r="C575" s="34" t="str">
        <x:v>Kleur</x:v>
      </x:c>
      <x:c r="D575" s="34" t="str">
        <x:v>Toner</x:v>
      </x:c>
      <x:c r="E575" s="34" t="str">
        <x:v>Color Touch</x:v>
      </x:c>
      <x:c r="F575" s="34" t="str">
        <x:v>Rich Naturals</x:v>
      </x:c>
      <x:c r="G575" s="34" t="str">
        <x:v>Wella Color Touch 8/38</x:v>
      </x:c>
      <x:c r="H575" s="34" t="str">
        <x:v>8/38</x:v>
      </x:c>
      <x:c r="I575" s="34" t="n">
        <x:v>60</x:v>
      </x:c>
      <x:c r="J575" s="34" t="str">
        <x:v>stuk</x:v>
      </x:c>
      <x:c r="K575" s="34" t="str">
        <x:v>Topline</x:v>
      </x:c>
      <x:c r="L575" s="34" t="str"/>
      <x:c r="M575" s="34" t="str"/>
      <x:c r="N575" s="34" t="str">
        <x:v>Ja</x:v>
      </x:c>
      <x:c r="O575" s="36" t="str"/>
      <x:c r="P575" s="34" t="str">
        <x:v>wella color touch rich naturals wella color touch 8/38 8/38 toner</x:v>
      </x:c>
      <x:c r="Q575" s="36" t="str">
        <x:v>Wella_Color_Touch_Plus_Shinefinity_actuele_kleuren(1).xlsx</x:v>
      </x:c>
    </x:row>
    <x:row r="576">
      <x:c r="A576" s="34" t="str">
        <x:v>EH-0575</x:v>
      </x:c>
      <x:c r="B576" s="34" t="str">
        <x:v>Wella</x:v>
      </x:c>
      <x:c r="C576" s="34" t="str">
        <x:v>Kleur</x:v>
      </x:c>
      <x:c r="D576" s="34" t="str">
        <x:v>Toner</x:v>
      </x:c>
      <x:c r="E576" s="34" t="str">
        <x:v>Color Touch</x:v>
      </x:c>
      <x:c r="F576" s="34" t="str">
        <x:v>Vibrant Reds</x:v>
      </x:c>
      <x:c r="G576" s="34" t="str">
        <x:v>Wella Color Touch 8/41</x:v>
      </x:c>
      <x:c r="H576" s="34" t="str">
        <x:v>8/41</x:v>
      </x:c>
      <x:c r="I576" s="34" t="n">
        <x:v>60</x:v>
      </x:c>
      <x:c r="J576" s="34" t="str">
        <x:v>stuk</x:v>
      </x:c>
      <x:c r="K576" s="34" t="str">
        <x:v>Topline</x:v>
      </x:c>
      <x:c r="L576" s="34" t="str"/>
      <x:c r="M576" s="34" t="str"/>
      <x:c r="N576" s="34" t="str">
        <x:v>Ja</x:v>
      </x:c>
      <x:c r="O576" s="36" t="str"/>
      <x:c r="P576" s="34" t="str">
        <x:v>wella color touch vibrant reds wella color touch 8/41 8/41 toner</x:v>
      </x:c>
      <x:c r="Q576" s="36" t="str">
        <x:v>Wella_Color_Touch_Plus_Shinefinity_actuele_kleuren(1).xlsx</x:v>
      </x:c>
    </x:row>
    <x:row r="577">
      <x:c r="A577" s="34" t="str">
        <x:v>EH-0576</x:v>
      </x:c>
      <x:c r="B577" s="34" t="str">
        <x:v>Wella</x:v>
      </x:c>
      <x:c r="C577" s="34" t="str">
        <x:v>Kleur</x:v>
      </x:c>
      <x:c r="D577" s="34" t="str">
        <x:v>Toner</x:v>
      </x:c>
      <x:c r="E577" s="34" t="str">
        <x:v>Color Touch</x:v>
      </x:c>
      <x:c r="F577" s="34" t="str">
        <x:v>Vibrant Reds</x:v>
      </x:c>
      <x:c r="G577" s="34" t="str">
        <x:v>Wella Color Touch 8/43</x:v>
      </x:c>
      <x:c r="H577" s="34" t="str">
        <x:v>8/43</x:v>
      </x:c>
      <x:c r="I577" s="34" t="n">
        <x:v>60</x:v>
      </x:c>
      <x:c r="J577" s="34" t="str">
        <x:v>stuk</x:v>
      </x:c>
      <x:c r="K577" s="34" t="str">
        <x:v>Topline</x:v>
      </x:c>
      <x:c r="L577" s="34" t="str"/>
      <x:c r="M577" s="34" t="str"/>
      <x:c r="N577" s="34" t="str">
        <x:v>Ja</x:v>
      </x:c>
      <x:c r="O577" s="36" t="str"/>
      <x:c r="P577" s="34" t="str">
        <x:v>wella color touch vibrant reds wella color touch 8/43 8/43 toner</x:v>
      </x:c>
      <x:c r="Q577" s="36" t="str">
        <x:v>Wella_Color_Touch_Plus_Shinefinity_actuele_kleuren(1).xlsx</x:v>
      </x:c>
    </x:row>
    <x:row r="578">
      <x:c r="A578" s="34" t="str">
        <x:v>EH-0577</x:v>
      </x:c>
      <x:c r="B578" s="34" t="str">
        <x:v>Wella</x:v>
      </x:c>
      <x:c r="C578" s="34" t="str">
        <x:v>Kleur</x:v>
      </x:c>
      <x:c r="D578" s="34" t="str">
        <x:v>Toner</x:v>
      </x:c>
      <x:c r="E578" s="34" t="str">
        <x:v>Color Touch</x:v>
      </x:c>
      <x:c r="F578" s="34" t="str">
        <x:v>Deep Browns</x:v>
      </x:c>
      <x:c r="G578" s="34" t="str">
        <x:v>Wella Color Touch 8/71</x:v>
      </x:c>
      <x:c r="H578" s="34" t="str">
        <x:v>8/71</x:v>
      </x:c>
      <x:c r="I578" s="34" t="n">
        <x:v>60</x:v>
      </x:c>
      <x:c r="J578" s="34" t="str">
        <x:v>stuk</x:v>
      </x:c>
      <x:c r="K578" s="34" t="str">
        <x:v>Topline</x:v>
      </x:c>
      <x:c r="L578" s="34" t="str"/>
      <x:c r="M578" s="34" t="str"/>
      <x:c r="N578" s="34" t="str">
        <x:v>Ja</x:v>
      </x:c>
      <x:c r="O578" s="36" t="str"/>
      <x:c r="P578" s="34" t="str">
        <x:v>wella color touch deep browns wella color touch 8/71 8/71 toner</x:v>
      </x:c>
      <x:c r="Q578" s="36" t="str">
        <x:v>Wella_Color_Touch_Plus_Shinefinity_actuele_kleuren(1).xlsx</x:v>
      </x:c>
    </x:row>
    <x:row r="579">
      <x:c r="A579" s="34" t="str">
        <x:v>EH-0578</x:v>
      </x:c>
      <x:c r="B579" s="34" t="str">
        <x:v>Wella</x:v>
      </x:c>
      <x:c r="C579" s="34" t="str">
        <x:v>Kleur</x:v>
      </x:c>
      <x:c r="D579" s="34" t="str">
        <x:v>Toner</x:v>
      </x:c>
      <x:c r="E579" s="34" t="str">
        <x:v>Color Touch</x:v>
      </x:c>
      <x:c r="F579" s="34" t="str">
        <x:v>Deep Browns</x:v>
      </x:c>
      <x:c r="G579" s="34" t="str">
        <x:v>Wella Color Touch 8/73</x:v>
      </x:c>
      <x:c r="H579" s="34" t="str">
        <x:v>8/73</x:v>
      </x:c>
      <x:c r="I579" s="34" t="n">
        <x:v>60</x:v>
      </x:c>
      <x:c r="J579" s="34" t="str">
        <x:v>stuk</x:v>
      </x:c>
      <x:c r="K579" s="34" t="str">
        <x:v>Topline</x:v>
      </x:c>
      <x:c r="L579" s="34" t="str"/>
      <x:c r="M579" s="34" t="str"/>
      <x:c r="N579" s="34" t="str">
        <x:v>Ja</x:v>
      </x:c>
      <x:c r="O579" s="36" t="str"/>
      <x:c r="P579" s="34" t="str">
        <x:v>wella color touch deep browns wella color touch 8/73 8/73 toner</x:v>
      </x:c>
      <x:c r="Q579" s="36" t="str">
        <x:v>Wella_Color_Touch_Plus_Shinefinity_actuele_kleuren(1).xlsx</x:v>
      </x:c>
    </x:row>
    <x:row r="580">
      <x:c r="A580" s="34" t="str">
        <x:v>EH-0579</x:v>
      </x:c>
      <x:c r="B580" s="34" t="str">
        <x:v>Wella</x:v>
      </x:c>
      <x:c r="C580" s="34" t="str">
        <x:v>Kleur</x:v>
      </x:c>
      <x:c r="D580" s="34" t="str">
        <x:v>Toner</x:v>
      </x:c>
      <x:c r="E580" s="34" t="str">
        <x:v>Color Touch</x:v>
      </x:c>
      <x:c r="F580" s="34" t="str">
        <x:v>Rich Naturals</x:v>
      </x:c>
      <x:c r="G580" s="34" t="str">
        <x:v>Wella Color Touch 8/81</x:v>
      </x:c>
      <x:c r="H580" s="34" t="str">
        <x:v>8/81</x:v>
      </x:c>
      <x:c r="I580" s="34" t="n">
        <x:v>60</x:v>
      </x:c>
      <x:c r="J580" s="34" t="str">
        <x:v>stuk</x:v>
      </x:c>
      <x:c r="K580" s="34" t="str">
        <x:v>Topline</x:v>
      </x:c>
      <x:c r="L580" s="34" t="str"/>
      <x:c r="M580" s="34" t="str"/>
      <x:c r="N580" s="34" t="str">
        <x:v>Ja</x:v>
      </x:c>
      <x:c r="O580" s="36" t="str"/>
      <x:c r="P580" s="34" t="str">
        <x:v>wella color touch rich naturals wella color touch 8/81 8/81 toner</x:v>
      </x:c>
      <x:c r="Q580" s="36" t="str">
        <x:v>Wella_Color_Touch_Plus_Shinefinity_actuele_kleuren(1).xlsx</x:v>
      </x:c>
    </x:row>
    <x:row r="581">
      <x:c r="A581" s="34" t="str">
        <x:v>EH-0580</x:v>
      </x:c>
      <x:c r="B581" s="34" t="str">
        <x:v>Wella</x:v>
      </x:c>
      <x:c r="C581" s="34" t="str">
        <x:v>Kleur</x:v>
      </x:c>
      <x:c r="D581" s="34" t="str">
        <x:v>Toner</x:v>
      </x:c>
      <x:c r="E581" s="34" t="str">
        <x:v>Color Touch</x:v>
      </x:c>
      <x:c r="F581" s="34" t="str">
        <x:v>Pure Naturals</x:v>
      </x:c>
      <x:c r="G581" s="34" t="str">
        <x:v>Wella Color Touch 9/0</x:v>
      </x:c>
      <x:c r="H581" s="34" t="str">
        <x:v>9/0</x:v>
      </x:c>
      <x:c r="I581" s="34" t="n">
        <x:v>60</x:v>
      </x:c>
      <x:c r="J581" s="34" t="str">
        <x:v>stuk</x:v>
      </x:c>
      <x:c r="K581" s="34" t="str">
        <x:v>Topline</x:v>
      </x:c>
      <x:c r="L581" s="34" t="str"/>
      <x:c r="M581" s="34" t="str"/>
      <x:c r="N581" s="34" t="str">
        <x:v>Ja</x:v>
      </x:c>
      <x:c r="O581" s="36" t="str"/>
      <x:c r="P581" s="34" t="str">
        <x:v>wella color touch pure naturals wella color touch 9/0 9/0 toner</x:v>
      </x:c>
      <x:c r="Q581" s="36" t="str">
        <x:v>Wella_Color_Touch_Plus_Shinefinity_actuele_kleuren(1).xlsx</x:v>
      </x:c>
    </x:row>
    <x:row r="582">
      <x:c r="A582" s="34" t="str">
        <x:v>EH-0581</x:v>
      </x:c>
      <x:c r="B582" s="34" t="str">
        <x:v>Wella</x:v>
      </x:c>
      <x:c r="C582" s="34" t="str">
        <x:v>Kleur</x:v>
      </x:c>
      <x:c r="D582" s="34" t="str">
        <x:v>Toner</x:v>
      </x:c>
      <x:c r="E582" s="34" t="str">
        <x:v>Color Touch</x:v>
      </x:c>
      <x:c r="F582" s="34" t="str">
        <x:v>Pure Naturals</x:v>
      </x:c>
      <x:c r="G582" s="34" t="str">
        <x:v>Wella Color Touch 9/01</x:v>
      </x:c>
      <x:c r="H582" s="34" t="str">
        <x:v>9/01</x:v>
      </x:c>
      <x:c r="I582" s="34" t="n">
        <x:v>60</x:v>
      </x:c>
      <x:c r="J582" s="34" t="str">
        <x:v>stuk</x:v>
      </x:c>
      <x:c r="K582" s="34" t="str">
        <x:v>Topline</x:v>
      </x:c>
      <x:c r="L582" s="34" t="str"/>
      <x:c r="M582" s="34" t="str"/>
      <x:c r="N582" s="34" t="str">
        <x:v>Ja</x:v>
      </x:c>
      <x:c r="O582" s="36" t="str"/>
      <x:c r="P582" s="34" t="str">
        <x:v>wella color touch pure naturals wella color touch 9/01 9/01 toner</x:v>
      </x:c>
      <x:c r="Q582" s="36" t="str">
        <x:v>Wella_Color_Touch_Plus_Shinefinity_actuele_kleuren(1).xlsx</x:v>
      </x:c>
    </x:row>
    <x:row r="583">
      <x:c r="A583" s="34" t="str">
        <x:v>EH-0582</x:v>
      </x:c>
      <x:c r="B583" s="34" t="str">
        <x:v>Wella</x:v>
      </x:c>
      <x:c r="C583" s="34" t="str">
        <x:v>Kleur</x:v>
      </x:c>
      <x:c r="D583" s="34" t="str">
        <x:v>Toner</x:v>
      </x:c>
      <x:c r="E583" s="34" t="str">
        <x:v>Color Touch</x:v>
      </x:c>
      <x:c r="F583" s="34" t="str">
        <x:v>Pure Naturals</x:v>
      </x:c>
      <x:c r="G583" s="34" t="str">
        <x:v>Wella Color Touch 9/03</x:v>
      </x:c>
      <x:c r="H583" s="34" t="str">
        <x:v>9/03</x:v>
      </x:c>
      <x:c r="I583" s="34" t="n">
        <x:v>60</x:v>
      </x:c>
      <x:c r="J583" s="34" t="str">
        <x:v>stuk</x:v>
      </x:c>
      <x:c r="K583" s="34" t="str">
        <x:v>Topline</x:v>
      </x:c>
      <x:c r="L583" s="34" t="str"/>
      <x:c r="M583" s="34" t="str"/>
      <x:c r="N583" s="34" t="str">
        <x:v>Ja</x:v>
      </x:c>
      <x:c r="O583" s="36" t="str"/>
      <x:c r="P583" s="34" t="str">
        <x:v>wella color touch pure naturals wella color touch 9/03 9/03 toner</x:v>
      </x:c>
      <x:c r="Q583" s="36" t="str">
        <x:v>Wella_Color_Touch_Plus_Shinefinity_actuele_kleuren(1).xlsx</x:v>
      </x:c>
    </x:row>
    <x:row r="584">
      <x:c r="A584" s="34" t="str">
        <x:v>EH-0583</x:v>
      </x:c>
      <x:c r="B584" s="34" t="str">
        <x:v>Wella</x:v>
      </x:c>
      <x:c r="C584" s="34" t="str">
        <x:v>Kleur</x:v>
      </x:c>
      <x:c r="D584" s="34" t="str">
        <x:v>Toner</x:v>
      </x:c>
      <x:c r="E584" s="34" t="str">
        <x:v>Color Touch</x:v>
      </x:c>
      <x:c r="F584" s="34" t="str">
        <x:v>Rich Naturals</x:v>
      </x:c>
      <x:c r="G584" s="34" t="str">
        <x:v>Wella Color Touch 9/3</x:v>
      </x:c>
      <x:c r="H584" s="34" t="str">
        <x:v>9/3</x:v>
      </x:c>
      <x:c r="I584" s="34" t="n">
        <x:v>60</x:v>
      </x:c>
      <x:c r="J584" s="34" t="str">
        <x:v>stuk</x:v>
      </x:c>
      <x:c r="K584" s="34" t="str">
        <x:v>Topline</x:v>
      </x:c>
      <x:c r="L584" s="34" t="str"/>
      <x:c r="M584" s="34" t="str"/>
      <x:c r="N584" s="34" t="str">
        <x:v>Ja</x:v>
      </x:c>
      <x:c r="O584" s="36" t="str"/>
      <x:c r="P584" s="34" t="str">
        <x:v>wella color touch rich naturals wella color touch 9/3 9/3 toner</x:v>
      </x:c>
      <x:c r="Q584" s="36" t="str">
        <x:v>Wella_Color_Touch_Plus_Shinefinity_actuele_kleuren(1).xlsx</x:v>
      </x:c>
    </x:row>
    <x:row r="585">
      <x:c r="A585" s="34" t="str">
        <x:v>EH-0584</x:v>
      </x:c>
      <x:c r="B585" s="34" t="str">
        <x:v>Wella</x:v>
      </x:c>
      <x:c r="C585" s="34" t="str">
        <x:v>Kleur</x:v>
      </x:c>
      <x:c r="D585" s="34" t="str">
        <x:v>Toner</x:v>
      </x:c>
      <x:c r="E585" s="34" t="str">
        <x:v>Color Touch</x:v>
      </x:c>
      <x:c r="F585" s="34" t="str">
        <x:v>Rich Naturals</x:v>
      </x:c>
      <x:c r="G585" s="34" t="str">
        <x:v>Wella Color Touch 9/16</x:v>
      </x:c>
      <x:c r="H585" s="34" t="str">
        <x:v>9/16</x:v>
      </x:c>
      <x:c r="I585" s="34" t="n">
        <x:v>60</x:v>
      </x:c>
      <x:c r="J585" s="34" t="str">
        <x:v>stuk</x:v>
      </x:c>
      <x:c r="K585" s="34" t="str">
        <x:v>Topline</x:v>
      </x:c>
      <x:c r="L585" s="34" t="str"/>
      <x:c r="M585" s="34" t="str"/>
      <x:c r="N585" s="34" t="str">
        <x:v>Ja</x:v>
      </x:c>
      <x:c r="O585" s="36" t="str"/>
      <x:c r="P585" s="34" t="str">
        <x:v>wella color touch rich naturals wella color touch 9/16 9/16 toner</x:v>
      </x:c>
      <x:c r="Q585" s="36" t="str">
        <x:v>Wella_Color_Touch_Plus_Shinefinity_actuele_kleuren(1).xlsx</x:v>
      </x:c>
    </x:row>
    <x:row r="586">
      <x:c r="A586" s="34" t="str">
        <x:v>EH-0585</x:v>
      </x:c>
      <x:c r="B586" s="34" t="str">
        <x:v>Wella</x:v>
      </x:c>
      <x:c r="C586" s="34" t="str">
        <x:v>Kleur</x:v>
      </x:c>
      <x:c r="D586" s="34" t="str">
        <x:v>Toner</x:v>
      </x:c>
      <x:c r="E586" s="34" t="str">
        <x:v>Color Touch</x:v>
      </x:c>
      <x:c r="F586" s="34" t="str">
        <x:v>Rich Naturals</x:v>
      </x:c>
      <x:c r="G586" s="34" t="str">
        <x:v>Wella Color Touch 9/36</x:v>
      </x:c>
      <x:c r="H586" s="34" t="str">
        <x:v>9/36</x:v>
      </x:c>
      <x:c r="I586" s="34" t="n">
        <x:v>60</x:v>
      </x:c>
      <x:c r="J586" s="34" t="str">
        <x:v>stuk</x:v>
      </x:c>
      <x:c r="K586" s="34" t="str">
        <x:v>Topline</x:v>
      </x:c>
      <x:c r="L586" s="34" t="str"/>
      <x:c r="M586" s="34" t="str"/>
      <x:c r="N586" s="34" t="str">
        <x:v>Ja</x:v>
      </x:c>
      <x:c r="O586" s="36" t="str"/>
      <x:c r="P586" s="34" t="str">
        <x:v>wella color touch rich naturals wella color touch 9/36 9/36 toner</x:v>
      </x:c>
      <x:c r="Q586" s="36" t="str">
        <x:v>Wella_Color_Touch_Plus_Shinefinity_actuele_kleuren(1).xlsx</x:v>
      </x:c>
    </x:row>
    <x:row r="587">
      <x:c r="A587" s="34" t="str">
        <x:v>EH-0586</x:v>
      </x:c>
      <x:c r="B587" s="34" t="str">
        <x:v>Wella</x:v>
      </x:c>
      <x:c r="C587" s="34" t="str">
        <x:v>Kleur</x:v>
      </x:c>
      <x:c r="D587" s="34" t="str">
        <x:v>Toner</x:v>
      </x:c>
      <x:c r="E587" s="34" t="str">
        <x:v>Color Touch</x:v>
      </x:c>
      <x:c r="F587" s="34" t="str">
        <x:v>Deep Browns</x:v>
      </x:c>
      <x:c r="G587" s="34" t="str">
        <x:v>Wella Color Touch 9/73</x:v>
      </x:c>
      <x:c r="H587" s="34" t="str">
        <x:v>9/73</x:v>
      </x:c>
      <x:c r="I587" s="34" t="n">
        <x:v>60</x:v>
      </x:c>
      <x:c r="J587" s="34" t="str">
        <x:v>stuk</x:v>
      </x:c>
      <x:c r="K587" s="34" t="str">
        <x:v>Topline</x:v>
      </x:c>
      <x:c r="L587" s="34" t="str"/>
      <x:c r="M587" s="34" t="str"/>
      <x:c r="N587" s="34" t="str">
        <x:v>Ja</x:v>
      </x:c>
      <x:c r="O587" s="36" t="str"/>
      <x:c r="P587" s="34" t="str">
        <x:v>wella color touch deep browns wella color touch 9/73 9/73 toner</x:v>
      </x:c>
      <x:c r="Q587" s="36" t="str">
        <x:v>Wella_Color_Touch_Plus_Shinefinity_actuele_kleuren(1).xlsx</x:v>
      </x:c>
    </x:row>
    <x:row r="588">
      <x:c r="A588" s="34" t="str">
        <x:v>EH-0587</x:v>
      </x:c>
      <x:c r="B588" s="34" t="str">
        <x:v>Wella</x:v>
      </x:c>
      <x:c r="C588" s="34" t="str">
        <x:v>Kleur</x:v>
      </x:c>
      <x:c r="D588" s="34" t="str">
        <x:v>Toner</x:v>
      </x:c>
      <x:c r="E588" s="34" t="str">
        <x:v>Color Touch</x:v>
      </x:c>
      <x:c r="F588" s="34" t="str">
        <x:v>Deep Browns</x:v>
      </x:c>
      <x:c r="G588" s="34" t="str">
        <x:v>Wella Color Touch 9/75</x:v>
      </x:c>
      <x:c r="H588" s="34" t="str">
        <x:v>9/75</x:v>
      </x:c>
      <x:c r="I588" s="34" t="n">
        <x:v>60</x:v>
      </x:c>
      <x:c r="J588" s="34" t="str">
        <x:v>stuk</x:v>
      </x:c>
      <x:c r="K588" s="34" t="str">
        <x:v>Topline</x:v>
      </x:c>
      <x:c r="L588" s="34" t="str"/>
      <x:c r="M588" s="34" t="str"/>
      <x:c r="N588" s="34" t="str">
        <x:v>Ja</x:v>
      </x:c>
      <x:c r="O588" s="36" t="str"/>
      <x:c r="P588" s="34" t="str">
        <x:v>wella color touch deep browns wella color touch 9/75 9/75 toner</x:v>
      </x:c>
      <x:c r="Q588" s="36" t="str">
        <x:v>Wella_Color_Touch_Plus_Shinefinity_actuele_kleuren(1).xlsx</x:v>
      </x:c>
    </x:row>
    <x:row r="589">
      <x:c r="A589" s="34" t="str">
        <x:v>EH-0588</x:v>
      </x:c>
      <x:c r="B589" s="34" t="str">
        <x:v>Wella</x:v>
      </x:c>
      <x:c r="C589" s="34" t="str">
        <x:v>Kleur</x:v>
      </x:c>
      <x:c r="D589" s="34" t="str">
        <x:v>Toner</x:v>
      </x:c>
      <x:c r="E589" s="34" t="str">
        <x:v>Color Touch</x:v>
      </x:c>
      <x:c r="F589" s="34" t="str">
        <x:v>Rich Naturals</x:v>
      </x:c>
      <x:c r="G589" s="34" t="str">
        <x:v>Wella Color Touch 9/86</x:v>
      </x:c>
      <x:c r="H589" s="34" t="str">
        <x:v>9/86</x:v>
      </x:c>
      <x:c r="I589" s="34" t="n">
        <x:v>60</x:v>
      </x:c>
      <x:c r="J589" s="34" t="str">
        <x:v>stuk</x:v>
      </x:c>
      <x:c r="K589" s="34" t="str">
        <x:v>Topline</x:v>
      </x:c>
      <x:c r="L589" s="34" t="str"/>
      <x:c r="M589" s="34" t="str"/>
      <x:c r="N589" s="34" t="str">
        <x:v>Ja</x:v>
      </x:c>
      <x:c r="O589" s="36" t="str"/>
      <x:c r="P589" s="34" t="str">
        <x:v>wella color touch rich naturals wella color touch 9/86 9/86 toner</x:v>
      </x:c>
      <x:c r="Q589" s="36" t="str">
        <x:v>Wella_Color_Touch_Plus_Shinefinity_actuele_kleuren(1).xlsx</x:v>
      </x:c>
    </x:row>
    <x:row r="590">
      <x:c r="A590" s="34" t="str">
        <x:v>EH-0589</x:v>
      </x:c>
      <x:c r="B590" s="34" t="str">
        <x:v>Wella</x:v>
      </x:c>
      <x:c r="C590" s="34" t="str">
        <x:v>Kleur</x:v>
      </x:c>
      <x:c r="D590" s="34" t="str">
        <x:v>Toner</x:v>
      </x:c>
      <x:c r="E590" s="34" t="str">
        <x:v>Color Touch</x:v>
      </x:c>
      <x:c r="F590" s="34" t="str">
        <x:v>Rich Naturals</x:v>
      </x:c>
      <x:c r="G590" s="34" t="str">
        <x:v>Wella Color Touch 9/96</x:v>
      </x:c>
      <x:c r="H590" s="34" t="str">
        <x:v>9/96</x:v>
      </x:c>
      <x:c r="I590" s="34" t="n">
        <x:v>60</x:v>
      </x:c>
      <x:c r="J590" s="34" t="str">
        <x:v>stuk</x:v>
      </x:c>
      <x:c r="K590" s="34" t="str">
        <x:v>Topline</x:v>
      </x:c>
      <x:c r="L590" s="34" t="str"/>
      <x:c r="M590" s="34" t="str"/>
      <x:c r="N590" s="34" t="str">
        <x:v>Ja</x:v>
      </x:c>
      <x:c r="O590" s="36" t="str"/>
      <x:c r="P590" s="34" t="str">
        <x:v>wella color touch rich naturals wella color touch 9/96 9/96 toner</x:v>
      </x:c>
      <x:c r="Q590" s="36" t="str">
        <x:v>Wella_Color_Touch_Plus_Shinefinity_actuele_kleuren(1).xlsx</x:v>
      </x:c>
    </x:row>
    <x:row r="591">
      <x:c r="A591" s="34" t="str">
        <x:v>EH-0590</x:v>
      </x:c>
      <x:c r="B591" s="34" t="str">
        <x:v>Wella</x:v>
      </x:c>
      <x:c r="C591" s="34" t="str">
        <x:v>Kleur</x:v>
      </x:c>
      <x:c r="D591" s="34" t="str">
        <x:v>Toner</x:v>
      </x:c>
      <x:c r="E591" s="34" t="str">
        <x:v>Color Touch</x:v>
      </x:c>
      <x:c r="F591" s="34" t="str">
        <x:v>Rich Naturals</x:v>
      </x:c>
      <x:c r="G591" s="34" t="str">
        <x:v>Wella Color Touch 9/97</x:v>
      </x:c>
      <x:c r="H591" s="34" t="str">
        <x:v>9/97</x:v>
      </x:c>
      <x:c r="I591" s="34" t="n">
        <x:v>60</x:v>
      </x:c>
      <x:c r="J591" s="34" t="str">
        <x:v>stuk</x:v>
      </x:c>
      <x:c r="K591" s="34" t="str">
        <x:v>Topline</x:v>
      </x:c>
      <x:c r="L591" s="34" t="str"/>
      <x:c r="M591" s="34" t="str"/>
      <x:c r="N591" s="34" t="str">
        <x:v>Ja</x:v>
      </x:c>
      <x:c r="O591" s="36" t="str"/>
      <x:c r="P591" s="34" t="str">
        <x:v>wella color touch rich naturals wella color touch 9/97 9/97 toner</x:v>
      </x:c>
      <x:c r="Q591" s="36" t="str">
        <x:v>Wella_Color_Touch_Plus_Shinefinity_actuele_kleuren(1).xlsx</x:v>
      </x:c>
    </x:row>
    <x:row r="592">
      <x:c r="A592" s="34" t="str">
        <x:v>EH-0591</x:v>
      </x:c>
      <x:c r="B592" s="34" t="str">
        <x:v>Wella</x:v>
      </x:c>
      <x:c r="C592" s="34" t="str">
        <x:v>Kleur</x:v>
      </x:c>
      <x:c r="D592" s="34" t="str">
        <x:v>Toner</x:v>
      </x:c>
      <x:c r="E592" s="34" t="str">
        <x:v>Color Touch</x:v>
      </x:c>
      <x:c r="F592" s="34" t="str">
        <x:v>Pure Naturals</x:v>
      </x:c>
      <x:c r="G592" s="34" t="str">
        <x:v>Wella Color Touch 10/0</x:v>
      </x:c>
      <x:c r="H592" s="34" t="str">
        <x:v>10/0</x:v>
      </x:c>
      <x:c r="I592" s="34" t="n">
        <x:v>60</x:v>
      </x:c>
      <x:c r="J592" s="34" t="str">
        <x:v>stuk</x:v>
      </x:c>
      <x:c r="K592" s="34" t="str">
        <x:v>Topline</x:v>
      </x:c>
      <x:c r="L592" s="34" t="str"/>
      <x:c r="M592" s="34" t="str"/>
      <x:c r="N592" s="34" t="str">
        <x:v>Ja</x:v>
      </x:c>
      <x:c r="O592" s="36" t="str"/>
      <x:c r="P592" s="34" t="str">
        <x:v>wella color touch pure naturals wella color touch 10/0 10/0 toner</x:v>
      </x:c>
      <x:c r="Q592" s="36" t="str">
        <x:v>Wella_Color_Touch_Plus_Shinefinity_actuele_kleuren(1).xlsx</x:v>
      </x:c>
    </x:row>
    <x:row r="593">
      <x:c r="A593" s="34" t="str">
        <x:v>EH-0592</x:v>
      </x:c>
      <x:c r="B593" s="34" t="str">
        <x:v>Wella</x:v>
      </x:c>
      <x:c r="C593" s="34" t="str">
        <x:v>Kleur</x:v>
      </x:c>
      <x:c r="D593" s="34" t="str">
        <x:v>Toner</x:v>
      </x:c>
      <x:c r="E593" s="34" t="str">
        <x:v>Color Touch</x:v>
      </x:c>
      <x:c r="F593" s="34" t="str">
        <x:v>Pure Naturals</x:v>
      </x:c>
      <x:c r="G593" s="34" t="str">
        <x:v>Wella Color Touch 10/01</x:v>
      </x:c>
      <x:c r="H593" s="34" t="str">
        <x:v>10/01</x:v>
      </x:c>
      <x:c r="I593" s="34" t="n">
        <x:v>60</x:v>
      </x:c>
      <x:c r="J593" s="34" t="str">
        <x:v>stuk</x:v>
      </x:c>
      <x:c r="K593" s="34" t="str">
        <x:v>Topline</x:v>
      </x:c>
      <x:c r="L593" s="34" t="str"/>
      <x:c r="M593" s="34" t="str"/>
      <x:c r="N593" s="34" t="str">
        <x:v>Ja</x:v>
      </x:c>
      <x:c r="O593" s="36" t="str"/>
      <x:c r="P593" s="34" t="str">
        <x:v>wella color touch pure naturals wella color touch 10/01 10/01 toner</x:v>
      </x:c>
      <x:c r="Q593" s="36" t="str">
        <x:v>Wella_Color_Touch_Plus_Shinefinity_actuele_kleuren(1).xlsx</x:v>
      </x:c>
    </x:row>
    <x:row r="594">
      <x:c r="A594" s="34" t="str">
        <x:v>EH-0593</x:v>
      </x:c>
      <x:c r="B594" s="34" t="str">
        <x:v>Wella</x:v>
      </x:c>
      <x:c r="C594" s="34" t="str">
        <x:v>Kleur</x:v>
      </x:c>
      <x:c r="D594" s="34" t="str">
        <x:v>Toner</x:v>
      </x:c>
      <x:c r="E594" s="34" t="str">
        <x:v>Color Touch</x:v>
      </x:c>
      <x:c r="F594" s="34" t="str">
        <x:v>Rich Naturals</x:v>
      </x:c>
      <x:c r="G594" s="34" t="str">
        <x:v>Wella Color Touch 10/1</x:v>
      </x:c>
      <x:c r="H594" s="34" t="str">
        <x:v>10/1</x:v>
      </x:c>
      <x:c r="I594" s="34" t="n">
        <x:v>60</x:v>
      </x:c>
      <x:c r="J594" s="34" t="str">
        <x:v>stuk</x:v>
      </x:c>
      <x:c r="K594" s="34" t="str">
        <x:v>Topline</x:v>
      </x:c>
      <x:c r="L594" s="34" t="str"/>
      <x:c r="M594" s="34" t="str"/>
      <x:c r="N594" s="34" t="str">
        <x:v>Ja</x:v>
      </x:c>
      <x:c r="O594" s="36" t="str"/>
      <x:c r="P594" s="34" t="str">
        <x:v>wella color touch rich naturals wella color touch 10/1 10/1 toner</x:v>
      </x:c>
      <x:c r="Q594" s="36" t="str">
        <x:v>Wella_Color_Touch_Plus_Shinefinity_actuele_kleuren(1).xlsx</x:v>
      </x:c>
    </x:row>
    <x:row r="595">
      <x:c r="A595" s="34" t="str">
        <x:v>EH-0594</x:v>
      </x:c>
      <x:c r="B595" s="34" t="str">
        <x:v>Wella</x:v>
      </x:c>
      <x:c r="C595" s="34" t="str">
        <x:v>Kleur</x:v>
      </x:c>
      <x:c r="D595" s="34" t="str">
        <x:v>Toner</x:v>
      </x:c>
      <x:c r="E595" s="34" t="str">
        <x:v>Color Touch</x:v>
      </x:c>
      <x:c r="F595" s="34" t="str">
        <x:v>Pure Naturals</x:v>
      </x:c>
      <x:c r="G595" s="34" t="str">
        <x:v>Wella Color Touch 10/03</x:v>
      </x:c>
      <x:c r="H595" s="34" t="str">
        <x:v>10/03</x:v>
      </x:c>
      <x:c r="I595" s="34" t="n">
        <x:v>60</x:v>
      </x:c>
      <x:c r="J595" s="34" t="str">
        <x:v>stuk</x:v>
      </x:c>
      <x:c r="K595" s="34" t="str">
        <x:v>Topline</x:v>
      </x:c>
      <x:c r="L595" s="34" t="str"/>
      <x:c r="M595" s="34" t="str"/>
      <x:c r="N595" s="34" t="str">
        <x:v>Ja</x:v>
      </x:c>
      <x:c r="O595" s="36" t="str"/>
      <x:c r="P595" s="34" t="str">
        <x:v>wella color touch pure naturals wella color touch 10/03 10/03 toner</x:v>
      </x:c>
      <x:c r="Q595" s="36" t="str">
        <x:v>Wella_Color_Touch_Plus_Shinefinity_actuele_kleuren(1).xlsx</x:v>
      </x:c>
    </x:row>
    <x:row r="596">
      <x:c r="A596" s="34" t="str">
        <x:v>EH-0595</x:v>
      </x:c>
      <x:c r="B596" s="34" t="str">
        <x:v>Wella</x:v>
      </x:c>
      <x:c r="C596" s="34" t="str">
        <x:v>Kleur</x:v>
      </x:c>
      <x:c r="D596" s="34" t="str">
        <x:v>Toner</x:v>
      </x:c>
      <x:c r="E596" s="34" t="str">
        <x:v>Color Touch</x:v>
      </x:c>
      <x:c r="F596" s="34" t="str">
        <x:v>Rich Naturals</x:v>
      </x:c>
      <x:c r="G596" s="34" t="str">
        <x:v>Wella Color Touch 10/3</x:v>
      </x:c>
      <x:c r="H596" s="34" t="str">
        <x:v>10/3</x:v>
      </x:c>
      <x:c r="I596" s="34" t="n">
        <x:v>60</x:v>
      </x:c>
      <x:c r="J596" s="34" t="str">
        <x:v>stuk</x:v>
      </x:c>
      <x:c r="K596" s="34" t="str">
        <x:v>Topline</x:v>
      </x:c>
      <x:c r="L596" s="34" t="str"/>
      <x:c r="M596" s="34" t="str"/>
      <x:c r="N596" s="34" t="str">
        <x:v>Ja</x:v>
      </x:c>
      <x:c r="O596" s="36" t="str"/>
      <x:c r="P596" s="34" t="str">
        <x:v>wella color touch rich naturals wella color touch 10/3 10/3 toner</x:v>
      </x:c>
      <x:c r="Q596" s="36" t="str">
        <x:v>Wella_Color_Touch_Plus_Shinefinity_actuele_kleuren(1).xlsx</x:v>
      </x:c>
    </x:row>
    <x:row r="597">
      <x:c r="A597" s="34" t="str">
        <x:v>EH-0596</x:v>
      </x:c>
      <x:c r="B597" s="34" t="str">
        <x:v>Wella</x:v>
      </x:c>
      <x:c r="C597" s="34" t="str">
        <x:v>Kleur</x:v>
      </x:c>
      <x:c r="D597" s="34" t="str">
        <x:v>Toner</x:v>
      </x:c>
      <x:c r="E597" s="34" t="str">
        <x:v>Color Touch</x:v>
      </x:c>
      <x:c r="F597" s="34" t="str">
        <x:v>Vibrant Reds</x:v>
      </x:c>
      <x:c r="G597" s="34" t="str">
        <x:v>Wella Color Touch 10/6</x:v>
      </x:c>
      <x:c r="H597" s="34" t="str">
        <x:v>10/6</x:v>
      </x:c>
      <x:c r="I597" s="34" t="n">
        <x:v>60</x:v>
      </x:c>
      <x:c r="J597" s="34" t="str">
        <x:v>stuk</x:v>
      </x:c>
      <x:c r="K597" s="34" t="str">
        <x:v>Topline</x:v>
      </x:c>
      <x:c r="L597" s="34" t="str"/>
      <x:c r="M597" s="34" t="str"/>
      <x:c r="N597" s="34" t="str">
        <x:v>Ja</x:v>
      </x:c>
      <x:c r="O597" s="36" t="str"/>
      <x:c r="P597" s="34" t="str">
        <x:v>wella color touch vibrant reds wella color touch 10/6 10/6 toner</x:v>
      </x:c>
      <x:c r="Q597" s="36" t="str">
        <x:v>Wella_Color_Touch_Plus_Shinefinity_actuele_kleuren(1).xlsx</x:v>
      </x:c>
    </x:row>
    <x:row r="598">
      <x:c r="A598" s="34" t="str">
        <x:v>EH-0597</x:v>
      </x:c>
      <x:c r="B598" s="34" t="str">
        <x:v>Wella</x:v>
      </x:c>
      <x:c r="C598" s="34" t="str">
        <x:v>Kleur</x:v>
      </x:c>
      <x:c r="D598" s="34" t="str">
        <x:v>Toner</x:v>
      </x:c>
      <x:c r="E598" s="34" t="str">
        <x:v>Color Touch</x:v>
      </x:c>
      <x:c r="F598" s="34" t="str">
        <x:v>Vibrant Reds</x:v>
      </x:c>
      <x:c r="G598" s="34" t="str">
        <x:v>Wella Color Touch 10/34</x:v>
      </x:c>
      <x:c r="H598" s="34" t="str">
        <x:v>10/34</x:v>
      </x:c>
      <x:c r="I598" s="34" t="n">
        <x:v>60</x:v>
      </x:c>
      <x:c r="J598" s="34" t="str">
        <x:v>stuk</x:v>
      </x:c>
      <x:c r="K598" s="34" t="str">
        <x:v>Topline</x:v>
      </x:c>
      <x:c r="L598" s="34" t="str"/>
      <x:c r="M598" s="34" t="str"/>
      <x:c r="N598" s="34" t="str">
        <x:v>Ja</x:v>
      </x:c>
      <x:c r="O598" s="36" t="str"/>
      <x:c r="P598" s="34" t="str">
        <x:v>wella color touch vibrant reds wella color touch 10/34 10/34 toner</x:v>
      </x:c>
      <x:c r="Q598" s="36" t="str">
        <x:v>Wella_Color_Touch_Plus_Shinefinity_actuele_kleuren(1).xlsx</x:v>
      </x:c>
    </x:row>
    <x:row r="599">
      <x:c r="A599" s="34" t="str">
        <x:v>EH-0598</x:v>
      </x:c>
      <x:c r="B599" s="34" t="str">
        <x:v>Wella</x:v>
      </x:c>
      <x:c r="C599" s="34" t="str">
        <x:v>Kleur</x:v>
      </x:c>
      <x:c r="D599" s="34" t="str">
        <x:v>Toner</x:v>
      </x:c>
      <x:c r="E599" s="34" t="str">
        <x:v>Color Touch</x:v>
      </x:c>
      <x:c r="F599" s="34" t="str">
        <x:v>Deep Browns</x:v>
      </x:c>
      <x:c r="G599" s="34" t="str">
        <x:v>Wella Color Touch 10/73</x:v>
      </x:c>
      <x:c r="H599" s="34" t="str">
        <x:v>10/73</x:v>
      </x:c>
      <x:c r="I599" s="34" t="n">
        <x:v>60</x:v>
      </x:c>
      <x:c r="J599" s="34" t="str">
        <x:v>stuk</x:v>
      </x:c>
      <x:c r="K599" s="34" t="str">
        <x:v>Topline</x:v>
      </x:c>
      <x:c r="L599" s="34" t="str"/>
      <x:c r="M599" s="34" t="str"/>
      <x:c r="N599" s="34" t="str">
        <x:v>Ja</x:v>
      </x:c>
      <x:c r="O599" s="36" t="str"/>
      <x:c r="P599" s="34" t="str">
        <x:v>wella color touch deep browns wella color touch 10/73 10/73 toner</x:v>
      </x:c>
      <x:c r="Q599" s="36" t="str">
        <x:v>Wella_Color_Touch_Plus_Shinefinity_actuele_kleuren(1).xlsx</x:v>
      </x:c>
    </x:row>
    <x:row r="600">
      <x:c r="A600" s="34" t="str">
        <x:v>EH-0599</x:v>
      </x:c>
      <x:c r="B600" s="34" t="str">
        <x:v>Wella</x:v>
      </x:c>
      <x:c r="C600" s="34" t="str">
        <x:v>Kleur</x:v>
      </x:c>
      <x:c r="D600" s="34" t="str">
        <x:v>Toner</x:v>
      </x:c>
      <x:c r="E600" s="34" t="str">
        <x:v>Color Touch</x:v>
      </x:c>
      <x:c r="F600" s="34" t="str">
        <x:v>Rich Naturals</x:v>
      </x:c>
      <x:c r="G600" s="34" t="str">
        <x:v>Wella Color Touch 10/81</x:v>
      </x:c>
      <x:c r="H600" s="34" t="str">
        <x:v>10/81</x:v>
      </x:c>
      <x:c r="I600" s="34" t="n">
        <x:v>60</x:v>
      </x:c>
      <x:c r="J600" s="34" t="str">
        <x:v>stuk</x:v>
      </x:c>
      <x:c r="K600" s="34" t="str">
        <x:v>Topline</x:v>
      </x:c>
      <x:c r="L600" s="34" t="str"/>
      <x:c r="M600" s="34" t="str"/>
      <x:c r="N600" s="34" t="str">
        <x:v>Ja</x:v>
      </x:c>
      <x:c r="O600" s="36" t="str"/>
      <x:c r="P600" s="34" t="str">
        <x:v>wella color touch rich naturals wella color touch 10/81 10/81 toner</x:v>
      </x:c>
      <x:c r="Q600" s="36" t="str">
        <x:v>Wella_Color_Touch_Plus_Shinefinity_actuele_kleuren(1).xlsx</x:v>
      </x:c>
    </x:row>
    <x:row r="601">
      <x:c r="A601" s="34" t="str">
        <x:v>EH-0600</x:v>
      </x:c>
      <x:c r="B601" s="34" t="str">
        <x:v>Wella</x:v>
      </x:c>
      <x:c r="C601" s="34" t="str">
        <x:v>Kleur</x:v>
      </x:c>
      <x:c r="D601" s="34" t="str">
        <x:v>Toner</x:v>
      </x:c>
      <x:c r="E601" s="34" t="str">
        <x:v>Color Touch</x:v>
      </x:c>
      <x:c r="F601" s="34" t="str">
        <x:v>Vibrant Reds</x:v>
      </x:c>
      <x:c r="G601" s="34" t="str">
        <x:v>Wella Color Touch 44/65</x:v>
      </x:c>
      <x:c r="H601" s="34" t="str">
        <x:v>44/65</x:v>
      </x:c>
      <x:c r="I601" s="34" t="n">
        <x:v>60</x:v>
      </x:c>
      <x:c r="J601" s="34" t="str">
        <x:v>stuk</x:v>
      </x:c>
      <x:c r="K601" s="34" t="str">
        <x:v>Topline</x:v>
      </x:c>
      <x:c r="L601" s="34" t="str"/>
      <x:c r="M601" s="34" t="str"/>
      <x:c r="N601" s="34" t="str">
        <x:v>Ja</x:v>
      </x:c>
      <x:c r="O601" s="36" t="str"/>
      <x:c r="P601" s="34" t="str">
        <x:v>wella color touch vibrant reds wella color touch 44/65 44/65 toner</x:v>
      </x:c>
      <x:c r="Q601" s="36" t="str">
        <x:v>Wella_Color_Touch_Plus_Shinefinity_actuele_kleuren(1).xlsx</x:v>
      </x:c>
    </x:row>
    <x:row r="602">
      <x:c r="A602" s="34" t="str">
        <x:v>EH-0601</x:v>
      </x:c>
      <x:c r="B602" s="34" t="str">
        <x:v>Wella</x:v>
      </x:c>
      <x:c r="C602" s="34" t="str">
        <x:v>Kleur</x:v>
      </x:c>
      <x:c r="D602" s="34" t="str">
        <x:v>Toner</x:v>
      </x:c>
      <x:c r="E602" s="34" t="str">
        <x:v>Color Touch</x:v>
      </x:c>
      <x:c r="F602" s="34" t="str">
        <x:v>Vibrant Reds</x:v>
      </x:c>
      <x:c r="G602" s="34" t="str">
        <x:v>Wella Color Touch 55/54</x:v>
      </x:c>
      <x:c r="H602" s="34" t="str">
        <x:v>55/54</x:v>
      </x:c>
      <x:c r="I602" s="34" t="n">
        <x:v>60</x:v>
      </x:c>
      <x:c r="J602" s="34" t="str">
        <x:v>stuk</x:v>
      </x:c>
      <x:c r="K602" s="34" t="str">
        <x:v>Topline</x:v>
      </x:c>
      <x:c r="L602" s="34" t="str"/>
      <x:c r="M602" s="34" t="str"/>
      <x:c r="N602" s="34" t="str">
        <x:v>Ja</x:v>
      </x:c>
      <x:c r="O602" s="36" t="str"/>
      <x:c r="P602" s="34" t="str">
        <x:v>wella color touch vibrant reds wella color touch 55/54 55/54 toner</x:v>
      </x:c>
      <x:c r="Q602" s="36" t="str">
        <x:v>Wella_Color_Touch_Plus_Shinefinity_actuele_kleuren(1).xlsx</x:v>
      </x:c>
    </x:row>
    <x:row r="603">
      <x:c r="A603" s="34" t="str">
        <x:v>EH-0602</x:v>
      </x:c>
      <x:c r="B603" s="34" t="str">
        <x:v>Wella</x:v>
      </x:c>
      <x:c r="C603" s="34" t="str">
        <x:v>Kleur</x:v>
      </x:c>
      <x:c r="D603" s="34" t="str">
        <x:v>Toner</x:v>
      </x:c>
      <x:c r="E603" s="34" t="str">
        <x:v>Color Touch</x:v>
      </x:c>
      <x:c r="F603" s="34" t="str">
        <x:v>Vibrant Reds</x:v>
      </x:c>
      <x:c r="G603" s="34" t="str">
        <x:v>Wella Color Touch 55/65</x:v>
      </x:c>
      <x:c r="H603" s="34" t="str">
        <x:v>55/65</x:v>
      </x:c>
      <x:c r="I603" s="34" t="n">
        <x:v>60</x:v>
      </x:c>
      <x:c r="J603" s="34" t="str">
        <x:v>stuk</x:v>
      </x:c>
      <x:c r="K603" s="34" t="str">
        <x:v>Topline</x:v>
      </x:c>
      <x:c r="L603" s="34" t="str"/>
      <x:c r="M603" s="34" t="str"/>
      <x:c r="N603" s="34" t="str">
        <x:v>Ja</x:v>
      </x:c>
      <x:c r="O603" s="36" t="str"/>
      <x:c r="P603" s="34" t="str">
        <x:v>wella color touch vibrant reds wella color touch 55/65 55/65 toner</x:v>
      </x:c>
      <x:c r="Q603" s="36" t="str">
        <x:v>Wella_Color_Touch_Plus_Shinefinity_actuele_kleuren(1).xlsx</x:v>
      </x:c>
    </x:row>
    <x:row r="604">
      <x:c r="A604" s="34" t="str">
        <x:v>EH-0603</x:v>
      </x:c>
      <x:c r="B604" s="34" t="str">
        <x:v>Wella</x:v>
      </x:c>
      <x:c r="C604" s="34" t="str">
        <x:v>Kleur</x:v>
      </x:c>
      <x:c r="D604" s="34" t="str">
        <x:v>Toner</x:v>
      </x:c>
      <x:c r="E604" s="34" t="str">
        <x:v>Color Touch</x:v>
      </x:c>
      <x:c r="F604" s="34" t="str">
        <x:v>Vibrant Reds</x:v>
      </x:c>
      <x:c r="G604" s="34" t="str">
        <x:v>Wella Color Touch 66/44</x:v>
      </x:c>
      <x:c r="H604" s="34" t="str">
        <x:v>66/44</x:v>
      </x:c>
      <x:c r="I604" s="34" t="n">
        <x:v>60</x:v>
      </x:c>
      <x:c r="J604" s="34" t="str">
        <x:v>stuk</x:v>
      </x:c>
      <x:c r="K604" s="34" t="str">
        <x:v>Topline</x:v>
      </x:c>
      <x:c r="L604" s="34" t="str"/>
      <x:c r="M604" s="34" t="str"/>
      <x:c r="N604" s="34" t="str">
        <x:v>Ja</x:v>
      </x:c>
      <x:c r="O604" s="36" t="str"/>
      <x:c r="P604" s="34" t="str">
        <x:v>wella color touch vibrant reds wella color touch 66/44 66/44 toner</x:v>
      </x:c>
      <x:c r="Q604" s="36" t="str">
        <x:v>Wella_Color_Touch_Plus_Shinefinity_actuele_kleuren(1).xlsx</x:v>
      </x:c>
    </x:row>
    <x:row r="605">
      <x:c r="A605" s="34" t="str">
        <x:v>EH-0604</x:v>
      </x:c>
      <x:c r="B605" s="34" t="str">
        <x:v>Wella</x:v>
      </x:c>
      <x:c r="C605" s="34" t="str">
        <x:v>Kleur</x:v>
      </x:c>
      <x:c r="D605" s="34" t="str">
        <x:v>Toner</x:v>
      </x:c>
      <x:c r="E605" s="34" t="str">
        <x:v>Color Touch</x:v>
      </x:c>
      <x:c r="F605" s="34" t="str">
        <x:v>Vibrant Reds</x:v>
      </x:c>
      <x:c r="G605" s="34" t="str">
        <x:v>Wella Color Touch 66/45</x:v>
      </x:c>
      <x:c r="H605" s="34" t="str">
        <x:v>66/45</x:v>
      </x:c>
      <x:c r="I605" s="34" t="n">
        <x:v>60</x:v>
      </x:c>
      <x:c r="J605" s="34" t="str">
        <x:v>stuk</x:v>
      </x:c>
      <x:c r="K605" s="34" t="str">
        <x:v>Topline</x:v>
      </x:c>
      <x:c r="L605" s="34" t="str"/>
      <x:c r="M605" s="34" t="str"/>
      <x:c r="N605" s="34" t="str">
        <x:v>Ja</x:v>
      </x:c>
      <x:c r="O605" s="36" t="str"/>
      <x:c r="P605" s="34" t="str">
        <x:v>wella color touch vibrant reds wella color touch 66/45 66/45 toner</x:v>
      </x:c>
      <x:c r="Q605" s="36" t="str">
        <x:v>Wella_Color_Touch_Plus_Shinefinity_actuele_kleuren(1).xlsx</x:v>
      </x:c>
    </x:row>
    <x:row r="606">
      <x:c r="A606" s="34" t="str">
        <x:v>EH-0605</x:v>
      </x:c>
      <x:c r="B606" s="34" t="str">
        <x:v>Wella</x:v>
      </x:c>
      <x:c r="C606" s="34" t="str">
        <x:v>Kleur</x:v>
      </x:c>
      <x:c r="D606" s="34" t="str">
        <x:v>Toner</x:v>
      </x:c>
      <x:c r="E606" s="34" t="str">
        <x:v>Color Touch</x:v>
      </x:c>
      <x:c r="F606" s="34" t="str">
        <x:v>Vibrant Reds</x:v>
      </x:c>
      <x:c r="G606" s="34" t="str">
        <x:v>Wella Color Touch 77/45</x:v>
      </x:c>
      <x:c r="H606" s="34" t="str">
        <x:v>77/45</x:v>
      </x:c>
      <x:c r="I606" s="34" t="n">
        <x:v>60</x:v>
      </x:c>
      <x:c r="J606" s="34" t="str">
        <x:v>stuk</x:v>
      </x:c>
      <x:c r="K606" s="34" t="str">
        <x:v>Topline</x:v>
      </x:c>
      <x:c r="L606" s="34" t="str"/>
      <x:c r="M606" s="34" t="str"/>
      <x:c r="N606" s="34" t="str">
        <x:v>Ja</x:v>
      </x:c>
      <x:c r="O606" s="36" t="str"/>
      <x:c r="P606" s="34" t="str">
        <x:v>wella color touch vibrant reds wella color touch 77/45 77/45 toner</x:v>
      </x:c>
      <x:c r="Q606" s="36" t="str">
        <x:v>Wella_Color_Touch_Plus_Shinefinity_actuele_kleuren(1).xlsx</x:v>
      </x:c>
    </x:row>
    <x:row r="607">
      <x:c r="A607" s="34" t="str">
        <x:v>EH-0606</x:v>
      </x:c>
      <x:c r="B607" s="34" t="str">
        <x:v>Wella</x:v>
      </x:c>
      <x:c r="C607" s="34" t="str">
        <x:v>Kleur</x:v>
      </x:c>
      <x:c r="D607" s="34" t="str">
        <x:v>Toner</x:v>
      </x:c>
      <x:c r="E607" s="34" t="str">
        <x:v>Color Touch Plus</x:v>
      </x:c>
      <x:c r="F607" s="34" t="str">
        <x:v>Plus / Grey Coverage</x:v>
      </x:c>
      <x:c r="G607" s="34" t="str">
        <x:v>Wella Color Touch Plus 44/05</x:v>
      </x:c>
      <x:c r="H607" s="34" t="str">
        <x:v>44/05</x:v>
      </x:c>
      <x:c r="I607" s="34" t="n">
        <x:v>60</x:v>
      </x:c>
      <x:c r="J607" s="34" t="str">
        <x:v>stuk</x:v>
      </x:c>
      <x:c r="K607" s="34" t="str">
        <x:v>Topline</x:v>
      </x:c>
      <x:c r="L607" s="34" t="str"/>
      <x:c r="M607" s="34" t="str"/>
      <x:c r="N607" s="34" t="str">
        <x:v>Ja</x:v>
      </x:c>
      <x:c r="O607" s="36" t="str"/>
      <x:c r="P607" s="34" t="str">
        <x:v>wella color touch plus plus / grey coverage wella color touch plus 44/05 44/05 toner</x:v>
      </x:c>
      <x:c r="Q607" s="36" t="str">
        <x:v>Wella_Color_Touch_Plus_Shinefinity_actuele_kleuren(1).xlsx</x:v>
      </x:c>
    </x:row>
    <x:row r="608">
      <x:c r="A608" s="34" t="str">
        <x:v>EH-0607</x:v>
      </x:c>
      <x:c r="B608" s="34" t="str">
        <x:v>Wella</x:v>
      </x:c>
      <x:c r="C608" s="34" t="str">
        <x:v>Kleur</x:v>
      </x:c>
      <x:c r="D608" s="34" t="str">
        <x:v>Toner</x:v>
      </x:c>
      <x:c r="E608" s="34" t="str">
        <x:v>Color Touch Plus</x:v>
      </x:c>
      <x:c r="F608" s="34" t="str">
        <x:v>Plus / Grey Coverage</x:v>
      </x:c>
      <x:c r="G608" s="34" t="str">
        <x:v>Wella Color Touch Plus 44/07</x:v>
      </x:c>
      <x:c r="H608" s="34" t="str">
        <x:v>44/07</x:v>
      </x:c>
      <x:c r="I608" s="34" t="n">
        <x:v>60</x:v>
      </x:c>
      <x:c r="J608" s="34" t="str">
        <x:v>stuk</x:v>
      </x:c>
      <x:c r="K608" s="34" t="str">
        <x:v>Topline</x:v>
      </x:c>
      <x:c r="L608" s="34" t="str"/>
      <x:c r="M608" s="34" t="str"/>
      <x:c r="N608" s="34" t="str">
        <x:v>Ja</x:v>
      </x:c>
      <x:c r="O608" s="36" t="str"/>
      <x:c r="P608" s="34" t="str">
        <x:v>wella color touch plus plus / grey coverage wella color touch plus 44/07 44/07 toner</x:v>
      </x:c>
      <x:c r="Q608" s="36" t="str">
        <x:v>Wella_Color_Touch_Plus_Shinefinity_actuele_kleuren(1).xlsx</x:v>
      </x:c>
    </x:row>
    <x:row r="609">
      <x:c r="A609" s="34" t="str">
        <x:v>EH-0608</x:v>
      </x:c>
      <x:c r="B609" s="34" t="str">
        <x:v>Wella</x:v>
      </x:c>
      <x:c r="C609" s="34" t="str">
        <x:v>Kleur</x:v>
      </x:c>
      <x:c r="D609" s="34" t="str">
        <x:v>Toner</x:v>
      </x:c>
      <x:c r="E609" s="34" t="str">
        <x:v>Color Touch Plus</x:v>
      </x:c>
      <x:c r="F609" s="34" t="str">
        <x:v>Plus / Grey Coverage</x:v>
      </x:c>
      <x:c r="G609" s="34" t="str">
        <x:v>Wella Color Touch Plus 55/03</x:v>
      </x:c>
      <x:c r="H609" s="34" t="str">
        <x:v>55/03</x:v>
      </x:c>
      <x:c r="I609" s="34" t="n">
        <x:v>60</x:v>
      </x:c>
      <x:c r="J609" s="34" t="str">
        <x:v>stuk</x:v>
      </x:c>
      <x:c r="K609" s="34" t="str">
        <x:v>Topline</x:v>
      </x:c>
      <x:c r="L609" s="34" t="str"/>
      <x:c r="M609" s="34" t="str"/>
      <x:c r="N609" s="34" t="str">
        <x:v>Ja</x:v>
      </x:c>
      <x:c r="O609" s="36" t="str"/>
      <x:c r="P609" s="34" t="str">
        <x:v>wella color touch plus plus / grey coverage wella color touch plus 55/03 55/03 toner</x:v>
      </x:c>
      <x:c r="Q609" s="36" t="str">
        <x:v>Wella_Color_Touch_Plus_Shinefinity_actuele_kleuren(1).xlsx</x:v>
      </x:c>
    </x:row>
    <x:row r="610">
      <x:c r="A610" s="34" t="str">
        <x:v>EH-0609</x:v>
      </x:c>
      <x:c r="B610" s="34" t="str">
        <x:v>Wella</x:v>
      </x:c>
      <x:c r="C610" s="34" t="str">
        <x:v>Kleur</x:v>
      </x:c>
      <x:c r="D610" s="34" t="str">
        <x:v>Toner</x:v>
      </x:c>
      <x:c r="E610" s="34" t="str">
        <x:v>Color Touch Plus</x:v>
      </x:c>
      <x:c r="F610" s="34" t="str">
        <x:v>Plus / Grey Coverage</x:v>
      </x:c>
      <x:c r="G610" s="34" t="str">
        <x:v>Wella Color Touch Plus 55/04</x:v>
      </x:c>
      <x:c r="H610" s="34" t="str">
        <x:v>55/04</x:v>
      </x:c>
      <x:c r="I610" s="34" t="n">
        <x:v>60</x:v>
      </x:c>
      <x:c r="J610" s="34" t="str">
        <x:v>stuk</x:v>
      </x:c>
      <x:c r="K610" s="34" t="str">
        <x:v>Topline</x:v>
      </x:c>
      <x:c r="L610" s="34" t="str"/>
      <x:c r="M610" s="34" t="str"/>
      <x:c r="N610" s="34" t="str">
        <x:v>Ja</x:v>
      </x:c>
      <x:c r="O610" s="36" t="str"/>
      <x:c r="P610" s="34" t="str">
        <x:v>wella color touch plus plus / grey coverage wella color touch plus 55/04 55/04 toner</x:v>
      </x:c>
      <x:c r="Q610" s="36" t="str">
        <x:v>Wella_Color_Touch_Plus_Shinefinity_actuele_kleuren(1).xlsx</x:v>
      </x:c>
    </x:row>
    <x:row r="611">
      <x:c r="A611" s="34" t="str">
        <x:v>EH-0610</x:v>
      </x:c>
      <x:c r="B611" s="34" t="str">
        <x:v>Wella</x:v>
      </x:c>
      <x:c r="C611" s="34" t="str">
        <x:v>Kleur</x:v>
      </x:c>
      <x:c r="D611" s="34" t="str">
        <x:v>Toner</x:v>
      </x:c>
      <x:c r="E611" s="34" t="str">
        <x:v>Color Touch Plus</x:v>
      </x:c>
      <x:c r="F611" s="34" t="str">
        <x:v>Plus / Grey Coverage</x:v>
      </x:c>
      <x:c r="G611" s="34" t="str">
        <x:v>Wella Color Touch Plus 55/05</x:v>
      </x:c>
      <x:c r="H611" s="34" t="str">
        <x:v>55/05</x:v>
      </x:c>
      <x:c r="I611" s="34" t="n">
        <x:v>60</x:v>
      </x:c>
      <x:c r="J611" s="34" t="str">
        <x:v>stuk</x:v>
      </x:c>
      <x:c r="K611" s="34" t="str">
        <x:v>Topline</x:v>
      </x:c>
      <x:c r="L611" s="34" t="str"/>
      <x:c r="M611" s="34" t="str"/>
      <x:c r="N611" s="34" t="str">
        <x:v>Ja</x:v>
      </x:c>
      <x:c r="O611" s="36" t="str"/>
      <x:c r="P611" s="34" t="str">
        <x:v>wella color touch plus plus / grey coverage wella color touch plus 55/05 55/05 toner</x:v>
      </x:c>
      <x:c r="Q611" s="36" t="str">
        <x:v>Wella_Color_Touch_Plus_Shinefinity_actuele_kleuren(1).xlsx</x:v>
      </x:c>
    </x:row>
    <x:row r="612">
      <x:c r="A612" s="34" t="str">
        <x:v>EH-0611</x:v>
      </x:c>
      <x:c r="B612" s="34" t="str">
        <x:v>Wella</x:v>
      </x:c>
      <x:c r="C612" s="34" t="str">
        <x:v>Kleur</x:v>
      </x:c>
      <x:c r="D612" s="34" t="str">
        <x:v>Toner</x:v>
      </x:c>
      <x:c r="E612" s="34" t="str">
        <x:v>Color Touch Plus</x:v>
      </x:c>
      <x:c r="F612" s="34" t="str">
        <x:v>Plus / Grey Coverage</x:v>
      </x:c>
      <x:c r="G612" s="34" t="str">
        <x:v>Wella Color Touch Plus 55/06</x:v>
      </x:c>
      <x:c r="H612" s="34" t="str">
        <x:v>55/06</x:v>
      </x:c>
      <x:c r="I612" s="34" t="n">
        <x:v>60</x:v>
      </x:c>
      <x:c r="J612" s="34" t="str">
        <x:v>stuk</x:v>
      </x:c>
      <x:c r="K612" s="34" t="str">
        <x:v>Topline</x:v>
      </x:c>
      <x:c r="L612" s="34" t="str"/>
      <x:c r="M612" s="34" t="str"/>
      <x:c r="N612" s="34" t="str">
        <x:v>Ja</x:v>
      </x:c>
      <x:c r="O612" s="36" t="str"/>
      <x:c r="P612" s="34" t="str">
        <x:v>wella color touch plus plus / grey coverage wella color touch plus 55/06 55/06 toner</x:v>
      </x:c>
      <x:c r="Q612" s="36" t="str">
        <x:v>Wella_Color_Touch_Plus_Shinefinity_actuele_kleuren(1).xlsx</x:v>
      </x:c>
    </x:row>
    <x:row r="613">
      <x:c r="A613" s="34" t="str">
        <x:v>EH-0612</x:v>
      </x:c>
      <x:c r="B613" s="34" t="str">
        <x:v>Wella</x:v>
      </x:c>
      <x:c r="C613" s="34" t="str">
        <x:v>Kleur</x:v>
      </x:c>
      <x:c r="D613" s="34" t="str">
        <x:v>Toner</x:v>
      </x:c>
      <x:c r="E613" s="34" t="str">
        <x:v>Color Touch Plus</x:v>
      </x:c>
      <x:c r="F613" s="34" t="str">
        <x:v>Plus / Grey Coverage</x:v>
      </x:c>
      <x:c r="G613" s="34" t="str">
        <x:v>Wella Color Touch Plus 55/07</x:v>
      </x:c>
      <x:c r="H613" s="34" t="str">
        <x:v>55/07</x:v>
      </x:c>
      <x:c r="I613" s="34" t="n">
        <x:v>60</x:v>
      </x:c>
      <x:c r="J613" s="34" t="str">
        <x:v>stuk</x:v>
      </x:c>
      <x:c r="K613" s="34" t="str">
        <x:v>Topline</x:v>
      </x:c>
      <x:c r="L613" s="34" t="str"/>
      <x:c r="M613" s="34" t="str"/>
      <x:c r="N613" s="34" t="str">
        <x:v>Ja</x:v>
      </x:c>
      <x:c r="O613" s="36" t="str"/>
      <x:c r="P613" s="34" t="str">
        <x:v>wella color touch plus plus / grey coverage wella color touch plus 55/07 55/07 toner</x:v>
      </x:c>
      <x:c r="Q613" s="36" t="str">
        <x:v>Wella_Color_Touch_Plus_Shinefinity_actuele_kleuren(1).xlsx</x:v>
      </x:c>
    </x:row>
    <x:row r="614">
      <x:c r="A614" s="34" t="str">
        <x:v>EH-0613</x:v>
      </x:c>
      <x:c r="B614" s="34" t="str">
        <x:v>Wella</x:v>
      </x:c>
      <x:c r="C614" s="34" t="str">
        <x:v>Kleur</x:v>
      </x:c>
      <x:c r="D614" s="34" t="str">
        <x:v>Toner</x:v>
      </x:c>
      <x:c r="E614" s="34" t="str">
        <x:v>Color Touch Plus</x:v>
      </x:c>
      <x:c r="F614" s="34" t="str">
        <x:v>Plus / Grey Coverage</x:v>
      </x:c>
      <x:c r="G614" s="34" t="str">
        <x:v>Wella Color Touch Plus 66/03</x:v>
      </x:c>
      <x:c r="H614" s="34" t="str">
        <x:v>66/03</x:v>
      </x:c>
      <x:c r="I614" s="34" t="n">
        <x:v>60</x:v>
      </x:c>
      <x:c r="J614" s="34" t="str">
        <x:v>stuk</x:v>
      </x:c>
      <x:c r="K614" s="34" t="str">
        <x:v>Topline</x:v>
      </x:c>
      <x:c r="L614" s="34" t="str"/>
      <x:c r="M614" s="34" t="str"/>
      <x:c r="N614" s="34" t="str">
        <x:v>Ja</x:v>
      </x:c>
      <x:c r="O614" s="36" t="str"/>
      <x:c r="P614" s="34" t="str">
        <x:v>wella color touch plus plus / grey coverage wella color touch plus 66/03 66/03 toner</x:v>
      </x:c>
      <x:c r="Q614" s="36" t="str">
        <x:v>Wella_Color_Touch_Plus_Shinefinity_actuele_kleuren(1).xlsx</x:v>
      </x:c>
    </x:row>
    <x:row r="615">
      <x:c r="A615" s="34" t="str">
        <x:v>EH-0614</x:v>
      </x:c>
      <x:c r="B615" s="34" t="str">
        <x:v>Wella</x:v>
      </x:c>
      <x:c r="C615" s="34" t="str">
        <x:v>Kleur</x:v>
      </x:c>
      <x:c r="D615" s="34" t="str">
        <x:v>Toner</x:v>
      </x:c>
      <x:c r="E615" s="34" t="str">
        <x:v>Color Touch Plus</x:v>
      </x:c>
      <x:c r="F615" s="34" t="str">
        <x:v>Plus / Grey Coverage</x:v>
      </x:c>
      <x:c r="G615" s="34" t="str">
        <x:v>Wella Color Touch Plus 66/04</x:v>
      </x:c>
      <x:c r="H615" s="34" t="str">
        <x:v>66/04</x:v>
      </x:c>
      <x:c r="I615" s="34" t="n">
        <x:v>60</x:v>
      </x:c>
      <x:c r="J615" s="34" t="str">
        <x:v>stuk</x:v>
      </x:c>
      <x:c r="K615" s="34" t="str">
        <x:v>Topline</x:v>
      </x:c>
      <x:c r="L615" s="34" t="str"/>
      <x:c r="M615" s="34" t="str"/>
      <x:c r="N615" s="34" t="str">
        <x:v>Ja</x:v>
      </x:c>
      <x:c r="O615" s="36" t="str"/>
      <x:c r="P615" s="34" t="str">
        <x:v>wella color touch plus plus / grey coverage wella color touch plus 66/04 66/04 toner</x:v>
      </x:c>
      <x:c r="Q615" s="36" t="str">
        <x:v>Wella_Color_Touch_Plus_Shinefinity_actuele_kleuren(1).xlsx</x:v>
      </x:c>
    </x:row>
    <x:row r="616">
      <x:c r="A616" s="34" t="str">
        <x:v>EH-0615</x:v>
      </x:c>
      <x:c r="B616" s="34" t="str">
        <x:v>Wella</x:v>
      </x:c>
      <x:c r="C616" s="34" t="str">
        <x:v>Kleur</x:v>
      </x:c>
      <x:c r="D616" s="34" t="str">
        <x:v>Toner</x:v>
      </x:c>
      <x:c r="E616" s="34" t="str">
        <x:v>Color Touch Plus</x:v>
      </x:c>
      <x:c r="F616" s="34" t="str">
        <x:v>Plus / Grey Coverage</x:v>
      </x:c>
      <x:c r="G616" s="34" t="str">
        <x:v>Wella Color Touch Plus 66/07</x:v>
      </x:c>
      <x:c r="H616" s="34" t="str">
        <x:v>66/07</x:v>
      </x:c>
      <x:c r="I616" s="34" t="n">
        <x:v>60</x:v>
      </x:c>
      <x:c r="J616" s="34" t="str">
        <x:v>stuk</x:v>
      </x:c>
      <x:c r="K616" s="34" t="str">
        <x:v>Topline</x:v>
      </x:c>
      <x:c r="L616" s="34" t="str"/>
      <x:c r="M616" s="34" t="str"/>
      <x:c r="N616" s="34" t="str">
        <x:v>Ja</x:v>
      </x:c>
      <x:c r="O616" s="36" t="str"/>
      <x:c r="P616" s="34" t="str">
        <x:v>wella color touch plus plus / grey coverage wella color touch plus 66/07 66/07 toner</x:v>
      </x:c>
      <x:c r="Q616" s="36" t="str">
        <x:v>Wella_Color_Touch_Plus_Shinefinity_actuele_kleuren(1).xlsx</x:v>
      </x:c>
    </x:row>
    <x:row r="617">
      <x:c r="A617" s="34" t="str">
        <x:v>EH-0616</x:v>
      </x:c>
      <x:c r="B617" s="34" t="str">
        <x:v>Wella</x:v>
      </x:c>
      <x:c r="C617" s="34" t="str">
        <x:v>Kleur</x:v>
      </x:c>
      <x:c r="D617" s="34" t="str">
        <x:v>Toner</x:v>
      </x:c>
      <x:c r="E617" s="34" t="str">
        <x:v>Color Touch Plus</x:v>
      </x:c>
      <x:c r="F617" s="34" t="str">
        <x:v>Plus / Grey Coverage</x:v>
      </x:c>
      <x:c r="G617" s="34" t="str">
        <x:v>Wella Color Touch Plus 77/03</x:v>
      </x:c>
      <x:c r="H617" s="34" t="str">
        <x:v>77/03</x:v>
      </x:c>
      <x:c r="I617" s="34" t="n">
        <x:v>60</x:v>
      </x:c>
      <x:c r="J617" s="34" t="str">
        <x:v>stuk</x:v>
      </x:c>
      <x:c r="K617" s="34" t="str">
        <x:v>Topline</x:v>
      </x:c>
      <x:c r="L617" s="34" t="str"/>
      <x:c r="M617" s="34" t="str"/>
      <x:c r="N617" s="34" t="str">
        <x:v>Ja</x:v>
      </x:c>
      <x:c r="O617" s="36" t="str"/>
      <x:c r="P617" s="34" t="str">
        <x:v>wella color touch plus plus / grey coverage wella color touch plus 77/03 77/03 toner</x:v>
      </x:c>
      <x:c r="Q617" s="36" t="str">
        <x:v>Wella_Color_Touch_Plus_Shinefinity_actuele_kleuren(1).xlsx</x:v>
      </x:c>
    </x:row>
    <x:row r="618">
      <x:c r="A618" s="34" t="str">
        <x:v>EH-0617</x:v>
      </x:c>
      <x:c r="B618" s="34" t="str">
        <x:v>Wella</x:v>
      </x:c>
      <x:c r="C618" s="34" t="str">
        <x:v>Kleur</x:v>
      </x:c>
      <x:c r="D618" s="34" t="str">
        <x:v>Toner</x:v>
      </x:c>
      <x:c r="E618" s="34" t="str">
        <x:v>Color Touch Plus</x:v>
      </x:c>
      <x:c r="F618" s="34" t="str">
        <x:v>Plus / Grey Coverage</x:v>
      </x:c>
      <x:c r="G618" s="34" t="str">
        <x:v>Wella Color Touch Plus 77/07</x:v>
      </x:c>
      <x:c r="H618" s="34" t="str">
        <x:v>77/07</x:v>
      </x:c>
      <x:c r="I618" s="34" t="n">
        <x:v>60</x:v>
      </x:c>
      <x:c r="J618" s="34" t="str">
        <x:v>stuk</x:v>
      </x:c>
      <x:c r="K618" s="34" t="str">
        <x:v>Topline</x:v>
      </x:c>
      <x:c r="L618" s="34" t="str"/>
      <x:c r="M618" s="34" t="str"/>
      <x:c r="N618" s="34" t="str">
        <x:v>Ja</x:v>
      </x:c>
      <x:c r="O618" s="36" t="str"/>
      <x:c r="P618" s="34" t="str">
        <x:v>wella color touch plus plus / grey coverage wella color touch plus 77/07 77/07 toner</x:v>
      </x:c>
      <x:c r="Q618" s="36" t="str">
        <x:v>Wella_Color_Touch_Plus_Shinefinity_actuele_kleuren(1).xlsx</x:v>
      </x:c>
    </x:row>
    <x:row r="619">
      <x:c r="A619" s="34" t="str">
        <x:v>EH-0618</x:v>
      </x:c>
      <x:c r="B619" s="34" t="str">
        <x:v>Wella</x:v>
      </x:c>
      <x:c r="C619" s="34" t="str">
        <x:v>Kleur</x:v>
      </x:c>
      <x:c r="D619" s="34" t="str">
        <x:v>Toner</x:v>
      </x:c>
      <x:c r="E619" s="34" t="str">
        <x:v>Color Touch Plus</x:v>
      </x:c>
      <x:c r="F619" s="34" t="str">
        <x:v>Plus / Grey Coverage</x:v>
      </x:c>
      <x:c r="G619" s="34" t="str">
        <x:v>Wella Color Touch Plus 88/03</x:v>
      </x:c>
      <x:c r="H619" s="34" t="str">
        <x:v>88/03</x:v>
      </x:c>
      <x:c r="I619" s="34" t="n">
        <x:v>60</x:v>
      </x:c>
      <x:c r="J619" s="34" t="str">
        <x:v>stuk</x:v>
      </x:c>
      <x:c r="K619" s="34" t="str">
        <x:v>Topline</x:v>
      </x:c>
      <x:c r="L619" s="34" t="str"/>
      <x:c r="M619" s="34" t="str"/>
      <x:c r="N619" s="34" t="str">
        <x:v>Ja</x:v>
      </x:c>
      <x:c r="O619" s="36" t="str"/>
      <x:c r="P619" s="34" t="str">
        <x:v>wella color touch plus plus / grey coverage wella color touch plus 88/03 88/03 toner</x:v>
      </x:c>
      <x:c r="Q619" s="36" t="str">
        <x:v>Wella_Color_Touch_Plus_Shinefinity_actuele_kleuren(1).xlsx</x:v>
      </x:c>
    </x:row>
    <x:row r="620">
      <x:c r="A620" s="34" t="str">
        <x:v>EH-0619</x:v>
      </x:c>
      <x:c r="B620" s="34" t="str">
        <x:v>Wella</x:v>
      </x:c>
      <x:c r="C620" s="34" t="str">
        <x:v>Kleur</x:v>
      </x:c>
      <x:c r="D620" s="34" t="str">
        <x:v>Toner</x:v>
      </x:c>
      <x:c r="E620" s="34" t="str">
        <x:v>Color Touch Plus</x:v>
      </x:c>
      <x:c r="F620" s="34" t="str">
        <x:v>Plus / Grey Coverage</x:v>
      </x:c>
      <x:c r="G620" s="34" t="str">
        <x:v>Wella Color Touch Plus 88/07</x:v>
      </x:c>
      <x:c r="H620" s="34" t="str">
        <x:v>88/07</x:v>
      </x:c>
      <x:c r="I620" s="34" t="n">
        <x:v>60</x:v>
      </x:c>
      <x:c r="J620" s="34" t="str">
        <x:v>stuk</x:v>
      </x:c>
      <x:c r="K620" s="34" t="str">
        <x:v>Topline</x:v>
      </x:c>
      <x:c r="L620" s="34" t="str"/>
      <x:c r="M620" s="34" t="str"/>
      <x:c r="N620" s="34" t="str">
        <x:v>Ja</x:v>
      </x:c>
      <x:c r="O620" s="36" t="str"/>
      <x:c r="P620" s="34" t="str">
        <x:v>wella color touch plus plus / grey coverage wella color touch plus 88/07 88/07 toner</x:v>
      </x:c>
      <x:c r="Q620" s="36" t="str">
        <x:v>Wella_Color_Touch_Plus_Shinefinity_actuele_kleuren(1).xlsx</x:v>
      </x:c>
    </x:row>
    <x:row r="621">
      <x:c r="A621" s="34" t="str">
        <x:v>EH-0620</x:v>
      </x:c>
      <x:c r="B621" s="34" t="str">
        <x:v>Wella</x:v>
      </x:c>
      <x:c r="C621" s="34" t="str">
        <x:v>Kleur</x:v>
      </x:c>
      <x:c r="D621" s="34" t="str">
        <x:v>Toner</x:v>
      </x:c>
      <x:c r="E621" s="34" t="str">
        <x:v>Shinefinity</x:v>
      </x:c>
      <x:c r="F621" s="34" t="str">
        <x:v>Booster / Clear</x:v>
      </x:c>
      <x:c r="G621" s="34" t="str">
        <x:v>Wella Shinefinity 00/00</x:v>
      </x:c>
      <x:c r="H621" s="34" t="str">
        <x:v>00/00</x:v>
      </x:c>
      <x:c r="I621" s="34" t="n">
        <x:v>60</x:v>
      </x:c>
      <x:c r="J621" s="34" t="str">
        <x:v>stuk</x:v>
      </x:c>
      <x:c r="K621" s="34" t="str">
        <x:v>Topline</x:v>
      </x:c>
      <x:c r="L621" s="34" t="str"/>
      <x:c r="M621" s="34" t="str"/>
      <x:c r="N621" s="34" t="str">
        <x:v>Ja</x:v>
      </x:c>
      <x:c r="O621" s="36" t="str"/>
      <x:c r="P621" s="34" t="str">
        <x:v>wella shinefinity booster / clear wella shinefinity 00/00 00/00 toner</x:v>
      </x:c>
      <x:c r="Q621" s="36" t="str">
        <x:v>Wella_Color_Touch_Plus_Shinefinity_actuele_kleuren(1).xlsx</x:v>
      </x:c>
    </x:row>
    <x:row r="622">
      <x:c r="A622" s="34" t="str">
        <x:v>EH-0621</x:v>
      </x:c>
      <x:c r="B622" s="34" t="str">
        <x:v>Wella</x:v>
      </x:c>
      <x:c r="C622" s="34" t="str">
        <x:v>Kleur</x:v>
      </x:c>
      <x:c r="D622" s="34" t="str">
        <x:v>Toner</x:v>
      </x:c>
      <x:c r="E622" s="34" t="str">
        <x:v>Shinefinity</x:v>
      </x:c>
      <x:c r="F622" s="34" t="str">
        <x:v>Booster / Clear</x:v>
      </x:c>
      <x:c r="G622" s="34" t="str">
        <x:v>Wella Shinefinity 00/66</x:v>
      </x:c>
      <x:c r="H622" s="34" t="str">
        <x:v>00/66</x:v>
      </x:c>
      <x:c r="I622" s="34" t="n">
        <x:v>60</x:v>
      </x:c>
      <x:c r="J622" s="34" t="str">
        <x:v>stuk</x:v>
      </x:c>
      <x:c r="K622" s="34" t="str">
        <x:v>Topline</x:v>
      </x:c>
      <x:c r="L622" s="34" t="str"/>
      <x:c r="M622" s="34" t="str"/>
      <x:c r="N622" s="34" t="str">
        <x:v>Ja</x:v>
      </x:c>
      <x:c r="O622" s="36" t="str"/>
      <x:c r="P622" s="34" t="str">
        <x:v>wella shinefinity booster / clear wella shinefinity 00/66 00/66 toner</x:v>
      </x:c>
      <x:c r="Q622" s="36" t="str">
        <x:v>Wella_Color_Touch_Plus_Shinefinity_actuele_kleuren(1).xlsx</x:v>
      </x:c>
    </x:row>
    <x:row r="623">
      <x:c r="A623" s="34" t="str">
        <x:v>EH-0622</x:v>
      </x:c>
      <x:c r="B623" s="34" t="str">
        <x:v>Wella</x:v>
      </x:c>
      <x:c r="C623" s="34" t="str">
        <x:v>Kleur</x:v>
      </x:c>
      <x:c r="D623" s="34" t="str">
        <x:v>Toner</x:v>
      </x:c>
      <x:c r="E623" s="34" t="str">
        <x:v>Shinefinity</x:v>
      </x:c>
      <x:c r="F623" s="34" t="str">
        <x:v>Booster / Clear</x:v>
      </x:c>
      <x:c r="G623" s="34" t="str">
        <x:v>Wella Shinefinity 00/89</x:v>
      </x:c>
      <x:c r="H623" s="34" t="str">
        <x:v>00/89</x:v>
      </x:c>
      <x:c r="I623" s="34" t="n">
        <x:v>60</x:v>
      </x:c>
      <x:c r="J623" s="34" t="str">
        <x:v>stuk</x:v>
      </x:c>
      <x:c r="K623" s="34" t="str">
        <x:v>Topline</x:v>
      </x:c>
      <x:c r="L623" s="34" t="str"/>
      <x:c r="M623" s="34" t="str"/>
      <x:c r="N623" s="34" t="str">
        <x:v>Ja</x:v>
      </x:c>
      <x:c r="O623" s="36" t="str"/>
      <x:c r="P623" s="34" t="str">
        <x:v>wella shinefinity booster / clear wella shinefinity 00/89 00/89 toner</x:v>
      </x:c>
      <x:c r="Q623" s="36" t="str">
        <x:v>Wella_Color_Touch_Plus_Shinefinity_actuele_kleuren(1).xlsx</x:v>
      </x:c>
    </x:row>
    <x:row r="624">
      <x:c r="A624" s="34" t="str">
        <x:v>EH-0623</x:v>
      </x:c>
      <x:c r="B624" s="34" t="str">
        <x:v>Wella</x:v>
      </x:c>
      <x:c r="C624" s="34" t="str">
        <x:v>Kleur</x:v>
      </x:c>
      <x:c r="D624" s="34" t="str">
        <x:v>Toner</x:v>
      </x:c>
      <x:c r="E624" s="34" t="str">
        <x:v>Shinefinity</x:v>
      </x:c>
      <x:c r="F624" s="34" t="str">
        <x:v>Natural</x:v>
      </x:c>
      <x:c r="G624" s="34" t="str">
        <x:v>Wella Shinefinity 04/0</x:v>
      </x:c>
      <x:c r="H624" s="34" t="str">
        <x:v>04/0</x:v>
      </x:c>
      <x:c r="I624" s="34" t="n">
        <x:v>60</x:v>
      </x:c>
      <x:c r="J624" s="34" t="str">
        <x:v>stuk</x:v>
      </x:c>
      <x:c r="K624" s="34" t="str">
        <x:v>Topline</x:v>
      </x:c>
      <x:c r="L624" s="34" t="str"/>
      <x:c r="M624" s="34" t="str"/>
      <x:c r="N624" s="34" t="str">
        <x:v>Ja</x:v>
      </x:c>
      <x:c r="O624" s="36" t="str"/>
      <x:c r="P624" s="34" t="str">
        <x:v>wella shinefinity natural wella shinefinity 04/0 04/0 toner</x:v>
      </x:c>
      <x:c r="Q624" s="36" t="str">
        <x:v>Wella_Color_Touch_Plus_Shinefinity_actuele_kleuren(1).xlsx</x:v>
      </x:c>
    </x:row>
    <x:row r="625">
      <x:c r="A625" s="34" t="str">
        <x:v>EH-0624</x:v>
      </x:c>
      <x:c r="B625" s="34" t="str">
        <x:v>Wella</x:v>
      </x:c>
      <x:c r="C625" s="34" t="str">
        <x:v>Kleur</x:v>
      </x:c>
      <x:c r="D625" s="34" t="str">
        <x:v>Toner</x:v>
      </x:c>
      <x:c r="E625" s="34" t="str">
        <x:v>Shinefinity</x:v>
      </x:c>
      <x:c r="F625" s="34" t="str">
        <x:v>Natural</x:v>
      </x:c>
      <x:c r="G625" s="34" t="str">
        <x:v>Wella Shinefinity 04/07</x:v>
      </x:c>
      <x:c r="H625" s="34" t="str">
        <x:v>04/07</x:v>
      </x:c>
      <x:c r="I625" s="34" t="n">
        <x:v>60</x:v>
      </x:c>
      <x:c r="J625" s="34" t="str">
        <x:v>stuk</x:v>
      </x:c>
      <x:c r="K625" s="34" t="str">
        <x:v>Topline</x:v>
      </x:c>
      <x:c r="L625" s="34" t="str"/>
      <x:c r="M625" s="34" t="str"/>
      <x:c r="N625" s="34" t="str">
        <x:v>Ja</x:v>
      </x:c>
      <x:c r="O625" s="36" t="str"/>
      <x:c r="P625" s="34" t="str">
        <x:v>wella shinefinity natural wella shinefinity 04/07 04/07 toner</x:v>
      </x:c>
      <x:c r="Q625" s="36" t="str">
        <x:v>Wella_Color_Touch_Plus_Shinefinity_actuele_kleuren(1).xlsx</x:v>
      </x:c>
    </x:row>
    <x:row r="626">
      <x:c r="A626" s="34" t="str">
        <x:v>EH-0625</x:v>
      </x:c>
      <x:c r="B626" s="34" t="str">
        <x:v>Wella</x:v>
      </x:c>
      <x:c r="C626" s="34" t="str">
        <x:v>Kleur</x:v>
      </x:c>
      <x:c r="D626" s="34" t="str">
        <x:v>Toner</x:v>
      </x:c>
      <x:c r="E626" s="34" t="str">
        <x:v>Shinefinity</x:v>
      </x:c>
      <x:c r="F626" s="34" t="str">
        <x:v>Cool</x:v>
      </x:c>
      <x:c r="G626" s="34" t="str">
        <x:v>Wella Shinefinity 04/12</x:v>
      </x:c>
      <x:c r="H626" s="34" t="str">
        <x:v>04/12</x:v>
      </x:c>
      <x:c r="I626" s="34" t="n">
        <x:v>60</x:v>
      </x:c>
      <x:c r="J626" s="34" t="str">
        <x:v>stuk</x:v>
      </x:c>
      <x:c r="K626" s="34" t="str">
        <x:v>Topline</x:v>
      </x:c>
      <x:c r="L626" s="34" t="str"/>
      <x:c r="M626" s="34" t="str"/>
      <x:c r="N626" s="34" t="str">
        <x:v>Ja</x:v>
      </x:c>
      <x:c r="O626" s="36" t="str"/>
      <x:c r="P626" s="34" t="str">
        <x:v>wella shinefinity cool wella shinefinity 04/12 04/12 toner</x:v>
      </x:c>
      <x:c r="Q626" s="36" t="str">
        <x:v>Wella_Color_Touch_Plus_Shinefinity_actuele_kleuren(1).xlsx</x:v>
      </x:c>
    </x:row>
    <x:row r="627">
      <x:c r="A627" s="34" t="str">
        <x:v>EH-0626</x:v>
      </x:c>
      <x:c r="B627" s="34" t="str">
        <x:v>Wella</x:v>
      </x:c>
      <x:c r="C627" s="34" t="str">
        <x:v>Kleur</x:v>
      </x:c>
      <x:c r="D627" s="34" t="str">
        <x:v>Toner</x:v>
      </x:c>
      <x:c r="E627" s="34" t="str">
        <x:v>Shinefinity</x:v>
      </x:c>
      <x:c r="F627" s="34" t="str">
        <x:v>Cool</x:v>
      </x:c>
      <x:c r="G627" s="34" t="str">
        <x:v>Wella Shinefinity 04/65</x:v>
      </x:c>
      <x:c r="H627" s="34" t="str">
        <x:v>04/65</x:v>
      </x:c>
      <x:c r="I627" s="34" t="n">
        <x:v>60</x:v>
      </x:c>
      <x:c r="J627" s="34" t="str">
        <x:v>stuk</x:v>
      </x:c>
      <x:c r="K627" s="34" t="str">
        <x:v>Topline</x:v>
      </x:c>
      <x:c r="L627" s="34" t="str"/>
      <x:c r="M627" s="34" t="str"/>
      <x:c r="N627" s="34" t="str">
        <x:v>Ja</x:v>
      </x:c>
      <x:c r="O627" s="36" t="str"/>
      <x:c r="P627" s="34" t="str">
        <x:v>wella shinefinity cool wella shinefinity 04/65 04/65 toner</x:v>
      </x:c>
      <x:c r="Q627" s="36" t="str">
        <x:v>Wella_Color_Touch_Plus_Shinefinity_actuele_kleuren(1).xlsx</x:v>
      </x:c>
    </x:row>
    <x:row r="628">
      <x:c r="A628" s="34" t="str">
        <x:v>EH-0627</x:v>
      </x:c>
      <x:c r="B628" s="34" t="str">
        <x:v>Wella</x:v>
      </x:c>
      <x:c r="C628" s="34" t="str">
        <x:v>Kleur</x:v>
      </x:c>
      <x:c r="D628" s="34" t="str">
        <x:v>Toner</x:v>
      </x:c>
      <x:c r="E628" s="34" t="str">
        <x:v>Shinefinity</x:v>
      </x:c>
      <x:c r="F628" s="34" t="str">
        <x:v>Warm</x:v>
      </x:c>
      <x:c r="G628" s="34" t="str">
        <x:v>Wella Shinefinity 05/37</x:v>
      </x:c>
      <x:c r="H628" s="34" t="str">
        <x:v>05/37</x:v>
      </x:c>
      <x:c r="I628" s="34" t="n">
        <x:v>60</x:v>
      </x:c>
      <x:c r="J628" s="34" t="str">
        <x:v>stuk</x:v>
      </x:c>
      <x:c r="K628" s="34" t="str">
        <x:v>Topline</x:v>
      </x:c>
      <x:c r="L628" s="34" t="str"/>
      <x:c r="M628" s="34" t="str"/>
      <x:c r="N628" s="34" t="str">
        <x:v>Ja</x:v>
      </x:c>
      <x:c r="O628" s="36" t="str"/>
      <x:c r="P628" s="34" t="str">
        <x:v>wella shinefinity warm wella shinefinity 05/37 05/37 toner</x:v>
      </x:c>
      <x:c r="Q628" s="36" t="str">
        <x:v>Wella_Color_Touch_Plus_Shinefinity_actuele_kleuren(1).xlsx</x:v>
      </x:c>
    </x:row>
    <x:row r="629">
      <x:c r="A629" s="34" t="str">
        <x:v>EH-0628</x:v>
      </x:c>
      <x:c r="B629" s="34" t="str">
        <x:v>Wella</x:v>
      </x:c>
      <x:c r="C629" s="34" t="str">
        <x:v>Kleur</x:v>
      </x:c>
      <x:c r="D629" s="34" t="str">
        <x:v>Toner</x:v>
      </x:c>
      <x:c r="E629" s="34" t="str">
        <x:v>Shinefinity</x:v>
      </x:c>
      <x:c r="F629" s="34" t="str">
        <x:v>Warm</x:v>
      </x:c>
      <x:c r="G629" s="34" t="str">
        <x:v>Wella Shinefinity 05/43</x:v>
      </x:c>
      <x:c r="H629" s="34" t="str">
        <x:v>05/43</x:v>
      </x:c>
      <x:c r="I629" s="34" t="n">
        <x:v>60</x:v>
      </x:c>
      <x:c r="J629" s="34" t="str">
        <x:v>stuk</x:v>
      </x:c>
      <x:c r="K629" s="34" t="str">
        <x:v>Topline</x:v>
      </x:c>
      <x:c r="L629" s="34" t="str"/>
      <x:c r="M629" s="34" t="str"/>
      <x:c r="N629" s="34" t="str">
        <x:v>Ja</x:v>
      </x:c>
      <x:c r="O629" s="36" t="str"/>
      <x:c r="P629" s="34" t="str">
        <x:v>wella shinefinity warm wella shinefinity 05/43 05/43 toner</x:v>
      </x:c>
      <x:c r="Q629" s="36" t="str">
        <x:v>Wella_Color_Touch_Plus_Shinefinity_actuele_kleuren(1).xlsx</x:v>
      </x:c>
    </x:row>
    <x:row r="630">
      <x:c r="A630" s="34" t="str">
        <x:v>EH-0629</x:v>
      </x:c>
      <x:c r="B630" s="34" t="str">
        <x:v>Wella</x:v>
      </x:c>
      <x:c r="C630" s="34" t="str">
        <x:v>Kleur</x:v>
      </x:c>
      <x:c r="D630" s="34" t="str">
        <x:v>Toner</x:v>
      </x:c>
      <x:c r="E630" s="34" t="str">
        <x:v>Shinefinity</x:v>
      </x:c>
      <x:c r="F630" s="34" t="str">
        <x:v>Cool</x:v>
      </x:c>
      <x:c r="G630" s="34" t="str">
        <x:v>Wella Shinefinity 05/98</x:v>
      </x:c>
      <x:c r="H630" s="34" t="str">
        <x:v>05/98</x:v>
      </x:c>
      <x:c r="I630" s="34" t="n">
        <x:v>60</x:v>
      </x:c>
      <x:c r="J630" s="34" t="str">
        <x:v>stuk</x:v>
      </x:c>
      <x:c r="K630" s="34" t="str">
        <x:v>Topline</x:v>
      </x:c>
      <x:c r="L630" s="34" t="str"/>
      <x:c r="M630" s="34" t="str"/>
      <x:c r="N630" s="34" t="str">
        <x:v>Ja</x:v>
      </x:c>
      <x:c r="O630" s="36" t="str"/>
      <x:c r="P630" s="34" t="str">
        <x:v>wella shinefinity cool wella shinefinity 05/98 05/98 toner</x:v>
      </x:c>
      <x:c r="Q630" s="36" t="str">
        <x:v>Wella_Color_Touch_Plus_Shinefinity_actuele_kleuren(1).xlsx</x:v>
      </x:c>
    </x:row>
    <x:row r="631">
      <x:c r="A631" s="34" t="str">
        <x:v>EH-0630</x:v>
      </x:c>
      <x:c r="B631" s="34" t="str">
        <x:v>Wella</x:v>
      </x:c>
      <x:c r="C631" s="34" t="str">
        <x:v>Kleur</x:v>
      </x:c>
      <x:c r="D631" s="34" t="str">
        <x:v>Toner</x:v>
      </x:c>
      <x:c r="E631" s="34" t="str">
        <x:v>Shinefinity</x:v>
      </x:c>
      <x:c r="F631" s="34" t="str">
        <x:v>Natural</x:v>
      </x:c>
      <x:c r="G631" s="34" t="str">
        <x:v>Wella Shinefinity 06/0</x:v>
      </x:c>
      <x:c r="H631" s="34" t="str">
        <x:v>06/0</x:v>
      </x:c>
      <x:c r="I631" s="34" t="n">
        <x:v>60</x:v>
      </x:c>
      <x:c r="J631" s="34" t="str">
        <x:v>stuk</x:v>
      </x:c>
      <x:c r="K631" s="34" t="str">
        <x:v>Topline</x:v>
      </x:c>
      <x:c r="L631" s="34" t="str"/>
      <x:c r="M631" s="34" t="str"/>
      <x:c r="N631" s="34" t="str">
        <x:v>Ja</x:v>
      </x:c>
      <x:c r="O631" s="36" t="str"/>
      <x:c r="P631" s="34" t="str">
        <x:v>wella shinefinity natural wella shinefinity 06/0 06/0 toner</x:v>
      </x:c>
      <x:c r="Q631" s="36" t="str">
        <x:v>Wella_Color_Touch_Plus_Shinefinity_actuele_kleuren(1).xlsx</x:v>
      </x:c>
    </x:row>
    <x:row r="632">
      <x:c r="A632" s="34" t="str">
        <x:v>EH-0631</x:v>
      </x:c>
      <x:c r="B632" s="34" t="str">
        <x:v>Wella</x:v>
      </x:c>
      <x:c r="C632" s="34" t="str">
        <x:v>Kleur</x:v>
      </x:c>
      <x:c r="D632" s="34" t="str">
        <x:v>Toner</x:v>
      </x:c>
      <x:c r="E632" s="34" t="str">
        <x:v>Shinefinity</x:v>
      </x:c>
      <x:c r="F632" s="34" t="str">
        <x:v>Natural</x:v>
      </x:c>
      <x:c r="G632" s="34" t="str">
        <x:v>Wella Shinefinity 06/02</x:v>
      </x:c>
      <x:c r="H632" s="34" t="str">
        <x:v>06/02</x:v>
      </x:c>
      <x:c r="I632" s="34" t="n">
        <x:v>60</x:v>
      </x:c>
      <x:c r="J632" s="34" t="str">
        <x:v>stuk</x:v>
      </x:c>
      <x:c r="K632" s="34" t="str">
        <x:v>Topline</x:v>
      </x:c>
      <x:c r="L632" s="34" t="str"/>
      <x:c r="M632" s="34" t="str"/>
      <x:c r="N632" s="34" t="str">
        <x:v>Ja</x:v>
      </x:c>
      <x:c r="O632" s="36" t="str"/>
      <x:c r="P632" s="34" t="str">
        <x:v>wella shinefinity natural wella shinefinity 06/02 06/02 toner</x:v>
      </x:c>
      <x:c r="Q632" s="36" t="str">
        <x:v>Wella_Color_Touch_Plus_Shinefinity_actuele_kleuren(1).xlsx</x:v>
      </x:c>
    </x:row>
    <x:row r="633">
      <x:c r="A633" s="34" t="str">
        <x:v>EH-0632</x:v>
      </x:c>
      <x:c r="B633" s="34" t="str">
        <x:v>Wella</x:v>
      </x:c>
      <x:c r="C633" s="34" t="str">
        <x:v>Kleur</x:v>
      </x:c>
      <x:c r="D633" s="34" t="str">
        <x:v>Toner</x:v>
      </x:c>
      <x:c r="E633" s="34" t="str">
        <x:v>Shinefinity</x:v>
      </x:c>
      <x:c r="F633" s="34" t="str">
        <x:v>Cool</x:v>
      </x:c>
      <x:c r="G633" s="34" t="str">
        <x:v>Wella Shinefinity 06/6</x:v>
      </x:c>
      <x:c r="H633" s="34" t="str">
        <x:v>06/6</x:v>
      </x:c>
      <x:c r="I633" s="34" t="n">
        <x:v>60</x:v>
      </x:c>
      <x:c r="J633" s="34" t="str">
        <x:v>stuk</x:v>
      </x:c>
      <x:c r="K633" s="34" t="str">
        <x:v>Topline</x:v>
      </x:c>
      <x:c r="L633" s="34" t="str"/>
      <x:c r="M633" s="34" t="str"/>
      <x:c r="N633" s="34" t="str">
        <x:v>Ja</x:v>
      </x:c>
      <x:c r="O633" s="36" t="str"/>
      <x:c r="P633" s="34" t="str">
        <x:v>wella shinefinity cool wella shinefinity 06/6 06/6 toner</x:v>
      </x:c>
      <x:c r="Q633" s="36" t="str">
        <x:v>Wella_Color_Touch_Plus_Shinefinity_actuele_kleuren(1).xlsx</x:v>
      </x:c>
    </x:row>
    <x:row r="634">
      <x:c r="A634" s="34" t="str">
        <x:v>EH-0633</x:v>
      </x:c>
      <x:c r="B634" s="34" t="str">
        <x:v>Wella</x:v>
      </x:c>
      <x:c r="C634" s="34" t="str">
        <x:v>Kleur</x:v>
      </x:c>
      <x:c r="D634" s="34" t="str">
        <x:v>Toner</x:v>
      </x:c>
      <x:c r="E634" s="34" t="str">
        <x:v>Shinefinity</x:v>
      </x:c>
      <x:c r="F634" s="34" t="str">
        <x:v>Natural</x:v>
      </x:c>
      <x:c r="G634" s="34" t="str">
        <x:v>Wella Shinefinity 06/07</x:v>
      </x:c>
      <x:c r="H634" s="34" t="str">
        <x:v>06/07</x:v>
      </x:c>
      <x:c r="I634" s="34" t="n">
        <x:v>60</x:v>
      </x:c>
      <x:c r="J634" s="34" t="str">
        <x:v>stuk</x:v>
      </x:c>
      <x:c r="K634" s="34" t="str">
        <x:v>Topline</x:v>
      </x:c>
      <x:c r="L634" s="34" t="str"/>
      <x:c r="M634" s="34" t="str"/>
      <x:c r="N634" s="34" t="str">
        <x:v>Ja</x:v>
      </x:c>
      <x:c r="O634" s="36" t="str"/>
      <x:c r="P634" s="34" t="str">
        <x:v>wella shinefinity natural wella shinefinity 06/07 06/07 toner</x:v>
      </x:c>
      <x:c r="Q634" s="36" t="str">
        <x:v>Wella_Color_Touch_Plus_Shinefinity_actuele_kleuren(1).xlsx</x:v>
      </x:c>
    </x:row>
    <x:row r="635">
      <x:c r="A635" s="34" t="str">
        <x:v>EH-0634</x:v>
      </x:c>
      <x:c r="B635" s="34" t="str">
        <x:v>Wella</x:v>
      </x:c>
      <x:c r="C635" s="34" t="str">
        <x:v>Kleur</x:v>
      </x:c>
      <x:c r="D635" s="34" t="str">
        <x:v>Toner</x:v>
      </x:c>
      <x:c r="E635" s="34" t="str">
        <x:v>Shinefinity</x:v>
      </x:c>
      <x:c r="F635" s="34" t="str">
        <x:v>Warm</x:v>
      </x:c>
      <x:c r="G635" s="34" t="str">
        <x:v>Wella Shinefinity 06/43</x:v>
      </x:c>
      <x:c r="H635" s="34" t="str">
        <x:v>06/43</x:v>
      </x:c>
      <x:c r="I635" s="34" t="n">
        <x:v>60</x:v>
      </x:c>
      <x:c r="J635" s="34" t="str">
        <x:v>stuk</x:v>
      </x:c>
      <x:c r="K635" s="34" t="str">
        <x:v>Topline</x:v>
      </x:c>
      <x:c r="L635" s="34" t="str"/>
      <x:c r="M635" s="34" t="str"/>
      <x:c r="N635" s="34" t="str">
        <x:v>Ja</x:v>
      </x:c>
      <x:c r="O635" s="36" t="str"/>
      <x:c r="P635" s="34" t="str">
        <x:v>wella shinefinity warm wella shinefinity 06/43 06/43 toner</x:v>
      </x:c>
      <x:c r="Q635" s="36" t="str">
        <x:v>Wella_Color_Touch_Plus_Shinefinity_actuele_kleuren(1).xlsx</x:v>
      </x:c>
    </x:row>
    <x:row r="636">
      <x:c r="A636" s="34" t="str">
        <x:v>EH-0635</x:v>
      </x:c>
      <x:c r="B636" s="34" t="str">
        <x:v>Wella</x:v>
      </x:c>
      <x:c r="C636" s="34" t="str">
        <x:v>Kleur</x:v>
      </x:c>
      <x:c r="D636" s="34" t="str">
        <x:v>Toner</x:v>
      </x:c>
      <x:c r="E636" s="34" t="str">
        <x:v>Shinefinity</x:v>
      </x:c>
      <x:c r="F636" s="34" t="str">
        <x:v>Cool</x:v>
      </x:c>
      <x:c r="G636" s="34" t="str">
        <x:v>Wella Shinefinity 06/71</x:v>
      </x:c>
      <x:c r="H636" s="34" t="str">
        <x:v>06/71</x:v>
      </x:c>
      <x:c r="I636" s="34" t="n">
        <x:v>60</x:v>
      </x:c>
      <x:c r="J636" s="34" t="str">
        <x:v>stuk</x:v>
      </x:c>
      <x:c r="K636" s="34" t="str">
        <x:v>Topline</x:v>
      </x:c>
      <x:c r="L636" s="34" t="str"/>
      <x:c r="M636" s="34" t="str"/>
      <x:c r="N636" s="34" t="str">
        <x:v>Ja</x:v>
      </x:c>
      <x:c r="O636" s="36" t="str"/>
      <x:c r="P636" s="34" t="str">
        <x:v>wella shinefinity cool wella shinefinity 06/71 06/71 toner</x:v>
      </x:c>
      <x:c r="Q636" s="36" t="str">
        <x:v>Wella_Color_Touch_Plus_Shinefinity_actuele_kleuren(1).xlsx</x:v>
      </x:c>
    </x:row>
    <x:row r="637">
      <x:c r="A637" s="34" t="str">
        <x:v>EH-0636</x:v>
      </x:c>
      <x:c r="B637" s="34" t="str">
        <x:v>Wella</x:v>
      </x:c>
      <x:c r="C637" s="34" t="str">
        <x:v>Kleur</x:v>
      </x:c>
      <x:c r="D637" s="34" t="str">
        <x:v>Toner</x:v>
      </x:c>
      <x:c r="E637" s="34" t="str">
        <x:v>Shinefinity</x:v>
      </x:c>
      <x:c r="F637" s="34" t="str">
        <x:v>Warm</x:v>
      </x:c>
      <x:c r="G637" s="34" t="str">
        <x:v>Wella Shinefinity 06/73</x:v>
      </x:c>
      <x:c r="H637" s="34" t="str">
        <x:v>06/73</x:v>
      </x:c>
      <x:c r="I637" s="34" t="n">
        <x:v>60</x:v>
      </x:c>
      <x:c r="J637" s="34" t="str">
        <x:v>stuk</x:v>
      </x:c>
      <x:c r="K637" s="34" t="str">
        <x:v>Topline</x:v>
      </x:c>
      <x:c r="L637" s="34" t="str"/>
      <x:c r="M637" s="34" t="str"/>
      <x:c r="N637" s="34" t="str">
        <x:v>Ja</x:v>
      </x:c>
      <x:c r="O637" s="36" t="str"/>
      <x:c r="P637" s="34" t="str">
        <x:v>wella shinefinity warm wella shinefinity 06/73 06/73 toner</x:v>
      </x:c>
      <x:c r="Q637" s="36" t="str">
        <x:v>Wella_Color_Touch_Plus_Shinefinity_actuele_kleuren(1).xlsx</x:v>
      </x:c>
    </x:row>
    <x:row r="638">
      <x:c r="A638" s="34" t="str">
        <x:v>EH-0637</x:v>
      </x:c>
      <x:c r="B638" s="34" t="str">
        <x:v>Wella</x:v>
      </x:c>
      <x:c r="C638" s="34" t="str">
        <x:v>Kleur</x:v>
      </x:c>
      <x:c r="D638" s="34" t="str">
        <x:v>Toner</x:v>
      </x:c>
      <x:c r="E638" s="34" t="str">
        <x:v>Shinefinity</x:v>
      </x:c>
      <x:c r="F638" s="34" t="str">
        <x:v>Cool</x:v>
      </x:c>
      <x:c r="G638" s="34" t="str">
        <x:v>Wella Shinefinity 07/12</x:v>
      </x:c>
      <x:c r="H638" s="34" t="str">
        <x:v>07/12</x:v>
      </x:c>
      <x:c r="I638" s="34" t="n">
        <x:v>60</x:v>
      </x:c>
      <x:c r="J638" s="34" t="str">
        <x:v>stuk</x:v>
      </x:c>
      <x:c r="K638" s="34" t="str">
        <x:v>Topline</x:v>
      </x:c>
      <x:c r="L638" s="34" t="str"/>
      <x:c r="M638" s="34" t="str"/>
      <x:c r="N638" s="34" t="str">
        <x:v>Ja</x:v>
      </x:c>
      <x:c r="O638" s="36" t="str"/>
      <x:c r="P638" s="34" t="str">
        <x:v>wella shinefinity cool wella shinefinity 07/12 07/12 toner</x:v>
      </x:c>
      <x:c r="Q638" s="36" t="str">
        <x:v>Wella_Color_Touch_Plus_Shinefinity_actuele_kleuren(1).xlsx</x:v>
      </x:c>
    </x:row>
    <x:row r="639">
      <x:c r="A639" s="34" t="str">
        <x:v>EH-0638</x:v>
      </x:c>
      <x:c r="B639" s="34" t="str">
        <x:v>Wella</x:v>
      </x:c>
      <x:c r="C639" s="34" t="str">
        <x:v>Kleur</x:v>
      </x:c>
      <x:c r="D639" s="34" t="str">
        <x:v>Toner</x:v>
      </x:c>
      <x:c r="E639" s="34" t="str">
        <x:v>Shinefinity</x:v>
      </x:c>
      <x:c r="F639" s="34" t="str">
        <x:v>Cool</x:v>
      </x:c>
      <x:c r="G639" s="34" t="str">
        <x:v>Wella Shinefinity 07/13</x:v>
      </x:c>
      <x:c r="H639" s="34" t="str">
        <x:v>07/13</x:v>
      </x:c>
      <x:c r="I639" s="34" t="n">
        <x:v>60</x:v>
      </x:c>
      <x:c r="J639" s="34" t="str">
        <x:v>stuk</x:v>
      </x:c>
      <x:c r="K639" s="34" t="str">
        <x:v>Topline</x:v>
      </x:c>
      <x:c r="L639" s="34" t="str"/>
      <x:c r="M639" s="34" t="str"/>
      <x:c r="N639" s="34" t="str">
        <x:v>Ja</x:v>
      </x:c>
      <x:c r="O639" s="36" t="str"/>
      <x:c r="P639" s="34" t="str">
        <x:v>wella shinefinity cool wella shinefinity 07/13 07/13 toner</x:v>
      </x:c>
      <x:c r="Q639" s="36" t="str">
        <x:v>Wella_Color_Touch_Plus_Shinefinity_actuele_kleuren(1).xlsx</x:v>
      </x:c>
    </x:row>
    <x:row r="640">
      <x:c r="A640" s="34" t="str">
        <x:v>EH-0639</x:v>
      </x:c>
      <x:c r="B640" s="34" t="str">
        <x:v>Wella</x:v>
      </x:c>
      <x:c r="C640" s="34" t="str">
        <x:v>Kleur</x:v>
      </x:c>
      <x:c r="D640" s="34" t="str">
        <x:v>Toner</x:v>
      </x:c>
      <x:c r="E640" s="34" t="str">
        <x:v>Shinefinity</x:v>
      </x:c>
      <x:c r="F640" s="34" t="str">
        <x:v>Warm</x:v>
      </x:c>
      <x:c r="G640" s="34" t="str">
        <x:v>Wella Shinefinity 07/34</x:v>
      </x:c>
      <x:c r="H640" s="34" t="str">
        <x:v>07/34</x:v>
      </x:c>
      <x:c r="I640" s="34" t="n">
        <x:v>60</x:v>
      </x:c>
      <x:c r="J640" s="34" t="str">
        <x:v>stuk</x:v>
      </x:c>
      <x:c r="K640" s="34" t="str">
        <x:v>Topline</x:v>
      </x:c>
      <x:c r="L640" s="34" t="str"/>
      <x:c r="M640" s="34" t="str"/>
      <x:c r="N640" s="34" t="str">
        <x:v>Ja</x:v>
      </x:c>
      <x:c r="O640" s="36" t="str"/>
      <x:c r="P640" s="34" t="str">
        <x:v>wella shinefinity warm wella shinefinity 07/34 07/34 toner</x:v>
      </x:c>
      <x:c r="Q640" s="36" t="str">
        <x:v>Wella_Color_Touch_Plus_Shinefinity_actuele_kleuren(1).xlsx</x:v>
      </x:c>
    </x:row>
    <x:row r="641">
      <x:c r="A641" s="34" t="str">
        <x:v>EH-0640</x:v>
      </x:c>
      <x:c r="B641" s="34" t="str">
        <x:v>Wella</x:v>
      </x:c>
      <x:c r="C641" s="34" t="str">
        <x:v>Kleur</x:v>
      </x:c>
      <x:c r="D641" s="34" t="str">
        <x:v>Toner</x:v>
      </x:c>
      <x:c r="E641" s="34" t="str">
        <x:v>Shinefinity</x:v>
      </x:c>
      <x:c r="F641" s="34" t="str">
        <x:v>Cool</x:v>
      </x:c>
      <x:c r="G641" s="34" t="str">
        <x:v>Wella Shinefinity 07/59</x:v>
      </x:c>
      <x:c r="H641" s="34" t="str">
        <x:v>07/59</x:v>
      </x:c>
      <x:c r="I641" s="34" t="n">
        <x:v>60</x:v>
      </x:c>
      <x:c r="J641" s="34" t="str">
        <x:v>stuk</x:v>
      </x:c>
      <x:c r="K641" s="34" t="str">
        <x:v>Topline</x:v>
      </x:c>
      <x:c r="L641" s="34" t="str"/>
      <x:c r="M641" s="34" t="str"/>
      <x:c r="N641" s="34" t="str">
        <x:v>Ja</x:v>
      </x:c>
      <x:c r="O641" s="36" t="str"/>
      <x:c r="P641" s="34" t="str">
        <x:v>wella shinefinity cool wella shinefinity 07/59 07/59 toner</x:v>
      </x:c>
      <x:c r="Q641" s="36" t="str">
        <x:v>Wella_Color_Touch_Plus_Shinefinity_actuele_kleuren(1).xlsx</x:v>
      </x:c>
    </x:row>
    <x:row r="642">
      <x:c r="A642" s="34" t="str">
        <x:v>EH-0641</x:v>
      </x:c>
      <x:c r="B642" s="34" t="str">
        <x:v>Wella</x:v>
      </x:c>
      <x:c r="C642" s="34" t="str">
        <x:v>Kleur</x:v>
      </x:c>
      <x:c r="D642" s="34" t="str">
        <x:v>Toner</x:v>
      </x:c>
      <x:c r="E642" s="34" t="str">
        <x:v>Shinefinity</x:v>
      </x:c>
      <x:c r="F642" s="34" t="str">
        <x:v>Cool</x:v>
      </x:c>
      <x:c r="G642" s="34" t="str">
        <x:v>Wella Shinefinity 07/75</x:v>
      </x:c>
      <x:c r="H642" s="34" t="str">
        <x:v>07/75</x:v>
      </x:c>
      <x:c r="I642" s="34" t="n">
        <x:v>60</x:v>
      </x:c>
      <x:c r="J642" s="34" t="str">
        <x:v>stuk</x:v>
      </x:c>
      <x:c r="K642" s="34" t="str">
        <x:v>Topline</x:v>
      </x:c>
      <x:c r="L642" s="34" t="str"/>
      <x:c r="M642" s="34" t="str"/>
      <x:c r="N642" s="34" t="str">
        <x:v>Ja</x:v>
      </x:c>
      <x:c r="O642" s="36" t="str"/>
      <x:c r="P642" s="34" t="str">
        <x:v>wella shinefinity cool wella shinefinity 07/75 07/75 toner</x:v>
      </x:c>
      <x:c r="Q642" s="36" t="str">
        <x:v>Wella_Color_Touch_Plus_Shinefinity_actuele_kleuren(1).xlsx</x:v>
      </x:c>
    </x:row>
    <x:row r="643">
      <x:c r="A643" s="34" t="str">
        <x:v>EH-0642</x:v>
      </x:c>
      <x:c r="B643" s="34" t="str">
        <x:v>Wella</x:v>
      </x:c>
      <x:c r="C643" s="34" t="str">
        <x:v>Kleur</x:v>
      </x:c>
      <x:c r="D643" s="34" t="str">
        <x:v>Toner</x:v>
      </x:c>
      <x:c r="E643" s="34" t="str">
        <x:v>Shinefinity</x:v>
      </x:c>
      <x:c r="F643" s="34" t="str">
        <x:v>Cool</x:v>
      </x:c>
      <x:c r="G643" s="34" t="str">
        <x:v>Wella Shinefinity 07/81</x:v>
      </x:c>
      <x:c r="H643" s="34" t="str">
        <x:v>07/81</x:v>
      </x:c>
      <x:c r="I643" s="34" t="n">
        <x:v>60</x:v>
      </x:c>
      <x:c r="J643" s="34" t="str">
        <x:v>stuk</x:v>
      </x:c>
      <x:c r="K643" s="34" t="str">
        <x:v>Topline</x:v>
      </x:c>
      <x:c r="L643" s="34" t="str"/>
      <x:c r="M643" s="34" t="str"/>
      <x:c r="N643" s="34" t="str">
        <x:v>Ja</x:v>
      </x:c>
      <x:c r="O643" s="36" t="str"/>
      <x:c r="P643" s="34" t="str">
        <x:v>wella shinefinity cool wella shinefinity 07/81 07/81 toner</x:v>
      </x:c>
      <x:c r="Q643" s="36" t="str">
        <x:v>Wella_Color_Touch_Plus_Shinefinity_actuele_kleuren(1).xlsx</x:v>
      </x:c>
    </x:row>
    <x:row r="644">
      <x:c r="A644" s="34" t="str">
        <x:v>EH-0643</x:v>
      </x:c>
      <x:c r="B644" s="34" t="str">
        <x:v>Wella</x:v>
      </x:c>
      <x:c r="C644" s="34" t="str">
        <x:v>Kleur</x:v>
      </x:c>
      <x:c r="D644" s="34" t="str">
        <x:v>Toner</x:v>
      </x:c>
      <x:c r="E644" s="34" t="str">
        <x:v>Shinefinity</x:v>
      </x:c>
      <x:c r="F644" s="34" t="str">
        <x:v>Natural</x:v>
      </x:c>
      <x:c r="G644" s="34" t="str">
        <x:v>Wella Shinefinity 08/0</x:v>
      </x:c>
      <x:c r="H644" s="34" t="str">
        <x:v>08/0</x:v>
      </x:c>
      <x:c r="I644" s="34" t="n">
        <x:v>60</x:v>
      </x:c>
      <x:c r="J644" s="34" t="str">
        <x:v>stuk</x:v>
      </x:c>
      <x:c r="K644" s="34" t="str">
        <x:v>Topline</x:v>
      </x:c>
      <x:c r="L644" s="34" t="str"/>
      <x:c r="M644" s="34" t="str"/>
      <x:c r="N644" s="34" t="str">
        <x:v>Ja</x:v>
      </x:c>
      <x:c r="O644" s="36" t="str"/>
      <x:c r="P644" s="34" t="str">
        <x:v>wella shinefinity natural wella shinefinity 08/0 08/0 toner</x:v>
      </x:c>
      <x:c r="Q644" s="36" t="str">
        <x:v>Wella_Color_Touch_Plus_Shinefinity_actuele_kleuren(1).xlsx</x:v>
      </x:c>
    </x:row>
    <x:row r="645">
      <x:c r="A645" s="34" t="str">
        <x:v>EH-0644</x:v>
      </x:c>
      <x:c r="B645" s="34" t="str">
        <x:v>Wella</x:v>
      </x:c>
      <x:c r="C645" s="34" t="str">
        <x:v>Kleur</x:v>
      </x:c>
      <x:c r="D645" s="34" t="str">
        <x:v>Toner</x:v>
      </x:c>
      <x:c r="E645" s="34" t="str">
        <x:v>Shinefinity</x:v>
      </x:c>
      <x:c r="F645" s="34" t="str">
        <x:v>Cool</x:v>
      </x:c>
      <x:c r="G645" s="34" t="str">
        <x:v>Wella Shinefinity 08/8</x:v>
      </x:c>
      <x:c r="H645" s="34" t="str">
        <x:v>08/8</x:v>
      </x:c>
      <x:c r="I645" s="34" t="n">
        <x:v>60</x:v>
      </x:c>
      <x:c r="J645" s="34" t="str">
        <x:v>stuk</x:v>
      </x:c>
      <x:c r="K645" s="34" t="str">
        <x:v>Topline</x:v>
      </x:c>
      <x:c r="L645" s="34" t="str"/>
      <x:c r="M645" s="34" t="str"/>
      <x:c r="N645" s="34" t="str">
        <x:v>Ja</x:v>
      </x:c>
      <x:c r="O645" s="36" t="str"/>
      <x:c r="P645" s="34" t="str">
        <x:v>wella shinefinity cool wella shinefinity 08/8 08/8 toner</x:v>
      </x:c>
      <x:c r="Q645" s="36" t="str">
        <x:v>Wella_Color_Touch_Plus_Shinefinity_actuele_kleuren(1).xlsx</x:v>
      </x:c>
    </x:row>
    <x:row r="646">
      <x:c r="A646" s="34" t="str">
        <x:v>EH-0645</x:v>
      </x:c>
      <x:c r="B646" s="34" t="str">
        <x:v>Wella</x:v>
      </x:c>
      <x:c r="C646" s="34" t="str">
        <x:v>Kleur</x:v>
      </x:c>
      <x:c r="D646" s="34" t="str">
        <x:v>Toner</x:v>
      </x:c>
      <x:c r="E646" s="34" t="str">
        <x:v>Shinefinity</x:v>
      </x:c>
      <x:c r="F646" s="34" t="str">
        <x:v>Warm</x:v>
      </x:c>
      <x:c r="G646" s="34" t="str">
        <x:v>Wella Shinefinity 08/34</x:v>
      </x:c>
      <x:c r="H646" s="34" t="str">
        <x:v>08/34</x:v>
      </x:c>
      <x:c r="I646" s="34" t="n">
        <x:v>60</x:v>
      </x:c>
      <x:c r="J646" s="34" t="str">
        <x:v>stuk</x:v>
      </x:c>
      <x:c r="K646" s="34" t="str">
        <x:v>Topline</x:v>
      </x:c>
      <x:c r="L646" s="34" t="str"/>
      <x:c r="M646" s="34" t="str"/>
      <x:c r="N646" s="34" t="str">
        <x:v>Ja</x:v>
      </x:c>
      <x:c r="O646" s="36" t="str"/>
      <x:c r="P646" s="34" t="str">
        <x:v>wella shinefinity warm wella shinefinity 08/34 08/34 toner</x:v>
      </x:c>
      <x:c r="Q646" s="36" t="str">
        <x:v>Wella_Color_Touch_Plus_Shinefinity_actuele_kleuren(1).xlsx</x:v>
      </x:c>
    </x:row>
    <x:row r="647">
      <x:c r="A647" s="34" t="str">
        <x:v>EH-0646</x:v>
      </x:c>
      <x:c r="B647" s="34" t="str">
        <x:v>Wella</x:v>
      </x:c>
      <x:c r="C647" s="34" t="str">
        <x:v>Kleur</x:v>
      </x:c>
      <x:c r="D647" s="34" t="str">
        <x:v>Toner</x:v>
      </x:c>
      <x:c r="E647" s="34" t="str">
        <x:v>Shinefinity</x:v>
      </x:c>
      <x:c r="F647" s="34" t="str">
        <x:v>Warm</x:v>
      </x:c>
      <x:c r="G647" s="34" t="str">
        <x:v>Wella Shinefinity 08/38</x:v>
      </x:c>
      <x:c r="H647" s="34" t="str">
        <x:v>08/38</x:v>
      </x:c>
      <x:c r="I647" s="34" t="n">
        <x:v>60</x:v>
      </x:c>
      <x:c r="J647" s="34" t="str">
        <x:v>stuk</x:v>
      </x:c>
      <x:c r="K647" s="34" t="str">
        <x:v>Topline</x:v>
      </x:c>
      <x:c r="L647" s="34" t="str"/>
      <x:c r="M647" s="34" t="str"/>
      <x:c r="N647" s="34" t="str">
        <x:v>Ja</x:v>
      </x:c>
      <x:c r="O647" s="36" t="str"/>
      <x:c r="P647" s="34" t="str">
        <x:v>wella shinefinity warm wella shinefinity 08/38 08/38 toner</x:v>
      </x:c>
      <x:c r="Q647" s="36" t="str">
        <x:v>Wella_Color_Touch_Plus_Shinefinity_actuele_kleuren(1).xlsx</x:v>
      </x:c>
    </x:row>
    <x:row r="648">
      <x:c r="A648" s="34" t="str">
        <x:v>EH-0647</x:v>
      </x:c>
      <x:c r="B648" s="34" t="str">
        <x:v>Wella</x:v>
      </x:c>
      <x:c r="C648" s="34" t="str">
        <x:v>Kleur</x:v>
      </x:c>
      <x:c r="D648" s="34" t="str">
        <x:v>Toner</x:v>
      </x:c>
      <x:c r="E648" s="34" t="str">
        <x:v>Shinefinity</x:v>
      </x:c>
      <x:c r="F648" s="34" t="str">
        <x:v>Cool</x:v>
      </x:c>
      <x:c r="G648" s="34" t="str">
        <x:v>Wella Shinefinity 08/98</x:v>
      </x:c>
      <x:c r="H648" s="34" t="str">
        <x:v>08/98</x:v>
      </x:c>
      <x:c r="I648" s="34" t="n">
        <x:v>60</x:v>
      </x:c>
      <x:c r="J648" s="34" t="str">
        <x:v>stuk</x:v>
      </x:c>
      <x:c r="K648" s="34" t="str">
        <x:v>Topline</x:v>
      </x:c>
      <x:c r="L648" s="34" t="str"/>
      <x:c r="M648" s="34" t="str"/>
      <x:c r="N648" s="34" t="str">
        <x:v>Ja</x:v>
      </x:c>
      <x:c r="O648" s="36" t="str"/>
      <x:c r="P648" s="34" t="str">
        <x:v>wella shinefinity cool wella shinefinity 08/98 08/98 toner</x:v>
      </x:c>
      <x:c r="Q648" s="36" t="str">
        <x:v>Wella_Color_Touch_Plus_Shinefinity_actuele_kleuren(1).xlsx</x:v>
      </x:c>
    </x:row>
    <x:row r="649">
      <x:c r="A649" s="34" t="str">
        <x:v>EH-0648</x:v>
      </x:c>
      <x:c r="B649" s="34" t="str">
        <x:v>Wella</x:v>
      </x:c>
      <x:c r="C649" s="34" t="str">
        <x:v>Kleur</x:v>
      </x:c>
      <x:c r="D649" s="34" t="str">
        <x:v>Toner</x:v>
      </x:c>
      <x:c r="E649" s="34" t="str">
        <x:v>Shinefinity</x:v>
      </x:c>
      <x:c r="F649" s="34" t="str">
        <x:v>Natural</x:v>
      </x:c>
      <x:c r="G649" s="34" t="str">
        <x:v>Wella Shinefinity 09/02</x:v>
      </x:c>
      <x:c r="H649" s="34" t="str">
        <x:v>09/02</x:v>
      </x:c>
      <x:c r="I649" s="34" t="n">
        <x:v>60</x:v>
      </x:c>
      <x:c r="J649" s="34" t="str">
        <x:v>stuk</x:v>
      </x:c>
      <x:c r="K649" s="34" t="str">
        <x:v>Topline</x:v>
      </x:c>
      <x:c r="L649" s="34" t="str"/>
      <x:c r="M649" s="34" t="str"/>
      <x:c r="N649" s="34" t="str">
        <x:v>Ja</x:v>
      </x:c>
      <x:c r="O649" s="36" t="str"/>
      <x:c r="P649" s="34" t="str">
        <x:v>wella shinefinity natural wella shinefinity 09/02 09/02 toner</x:v>
      </x:c>
      <x:c r="Q649" s="36" t="str">
        <x:v>Wella_Color_Touch_Plus_Shinefinity_actuele_kleuren(1).xlsx</x:v>
      </x:c>
    </x:row>
    <x:row r="650">
      <x:c r="A650" s="34" t="str">
        <x:v>EH-0649</x:v>
      </x:c>
      <x:c r="B650" s="34" t="str">
        <x:v>Wella</x:v>
      </x:c>
      <x:c r="C650" s="34" t="str">
        <x:v>Kleur</x:v>
      </x:c>
      <x:c r="D650" s="34" t="str">
        <x:v>Toner</x:v>
      </x:c>
      <x:c r="E650" s="34" t="str">
        <x:v>Shinefinity</x:v>
      </x:c>
      <x:c r="F650" s="34" t="str">
        <x:v>Natural</x:v>
      </x:c>
      <x:c r="G650" s="34" t="str">
        <x:v>Wella Shinefinity 09/05</x:v>
      </x:c>
      <x:c r="H650" s="34" t="str">
        <x:v>09/05</x:v>
      </x:c>
      <x:c r="I650" s="34" t="n">
        <x:v>60</x:v>
      </x:c>
      <x:c r="J650" s="34" t="str">
        <x:v>stuk</x:v>
      </x:c>
      <x:c r="K650" s="34" t="str">
        <x:v>Topline</x:v>
      </x:c>
      <x:c r="L650" s="34" t="str"/>
      <x:c r="M650" s="34" t="str"/>
      <x:c r="N650" s="34" t="str">
        <x:v>Ja</x:v>
      </x:c>
      <x:c r="O650" s="36" t="str"/>
      <x:c r="P650" s="34" t="str">
        <x:v>wella shinefinity natural wella shinefinity 09/05 09/05 toner</x:v>
      </x:c>
      <x:c r="Q650" s="36" t="str">
        <x:v>Wella_Color_Touch_Plus_Shinefinity_actuele_kleuren(1).xlsx</x:v>
      </x:c>
    </x:row>
    <x:row r="651">
      <x:c r="A651" s="34" t="str">
        <x:v>EH-0650</x:v>
      </x:c>
      <x:c r="B651" s="34" t="str">
        <x:v>Wella</x:v>
      </x:c>
      <x:c r="C651" s="34" t="str">
        <x:v>Kleur</x:v>
      </x:c>
      <x:c r="D651" s="34" t="str">
        <x:v>Toner</x:v>
      </x:c>
      <x:c r="E651" s="34" t="str">
        <x:v>Shinefinity</x:v>
      </x:c>
      <x:c r="F651" s="34" t="str">
        <x:v>Natural</x:v>
      </x:c>
      <x:c r="G651" s="34" t="str">
        <x:v>Wella Shinefinity 09/07</x:v>
      </x:c>
      <x:c r="H651" s="34" t="str">
        <x:v>09/07</x:v>
      </x:c>
      <x:c r="I651" s="34" t="n">
        <x:v>60</x:v>
      </x:c>
      <x:c r="J651" s="34" t="str">
        <x:v>stuk</x:v>
      </x:c>
      <x:c r="K651" s="34" t="str">
        <x:v>Topline</x:v>
      </x:c>
      <x:c r="L651" s="34" t="str"/>
      <x:c r="M651" s="34" t="str"/>
      <x:c r="N651" s="34" t="str">
        <x:v>Ja</x:v>
      </x:c>
      <x:c r="O651" s="36" t="str"/>
      <x:c r="P651" s="34" t="str">
        <x:v>wella shinefinity natural wella shinefinity 09/07 09/07 toner</x:v>
      </x:c>
      <x:c r="Q651" s="36" t="str">
        <x:v>Wella_Color_Touch_Plus_Shinefinity_actuele_kleuren(1).xlsx</x:v>
      </x:c>
    </x:row>
    <x:row r="652">
      <x:c r="A652" s="34" t="str">
        <x:v>EH-0651</x:v>
      </x:c>
      <x:c r="B652" s="34" t="str">
        <x:v>Wella</x:v>
      </x:c>
      <x:c r="C652" s="34" t="str">
        <x:v>Kleur</x:v>
      </x:c>
      <x:c r="D652" s="34" t="str">
        <x:v>Toner</x:v>
      </x:c>
      <x:c r="E652" s="34" t="str">
        <x:v>Shinefinity</x:v>
      </x:c>
      <x:c r="F652" s="34" t="str">
        <x:v>Cool</x:v>
      </x:c>
      <x:c r="G652" s="34" t="str">
        <x:v>Wella Shinefinity 09/13</x:v>
      </x:c>
      <x:c r="H652" s="34" t="str">
        <x:v>09/13</x:v>
      </x:c>
      <x:c r="I652" s="34" t="n">
        <x:v>60</x:v>
      </x:c>
      <x:c r="J652" s="34" t="str">
        <x:v>stuk</x:v>
      </x:c>
      <x:c r="K652" s="34" t="str">
        <x:v>Topline</x:v>
      </x:c>
      <x:c r="L652" s="34" t="str"/>
      <x:c r="M652" s="34" t="str"/>
      <x:c r="N652" s="34" t="str">
        <x:v>Ja</x:v>
      </x:c>
      <x:c r="O652" s="36" t="str"/>
      <x:c r="P652" s="34" t="str">
        <x:v>wella shinefinity cool wella shinefinity 09/13 09/13 toner</x:v>
      </x:c>
      <x:c r="Q652" s="36" t="str">
        <x:v>Wella_Color_Touch_Plus_Shinefinity_actuele_kleuren(1).xlsx</x:v>
      </x:c>
    </x:row>
    <x:row r="653">
      <x:c r="A653" s="34" t="str">
        <x:v>EH-0652</x:v>
      </x:c>
      <x:c r="B653" s="34" t="str">
        <x:v>Wella</x:v>
      </x:c>
      <x:c r="C653" s="34" t="str">
        <x:v>Kleur</x:v>
      </x:c>
      <x:c r="D653" s="34" t="str">
        <x:v>Toner</x:v>
      </x:c>
      <x:c r="E653" s="34" t="str">
        <x:v>Shinefinity</x:v>
      </x:c>
      <x:c r="F653" s="34" t="str">
        <x:v>Warm</x:v>
      </x:c>
      <x:c r="G653" s="34" t="str">
        <x:v>Wella Shinefinity 09/36</x:v>
      </x:c>
      <x:c r="H653" s="34" t="str">
        <x:v>09/36</x:v>
      </x:c>
      <x:c r="I653" s="34" t="n">
        <x:v>60</x:v>
      </x:c>
      <x:c r="J653" s="34" t="str">
        <x:v>stuk</x:v>
      </x:c>
      <x:c r="K653" s="34" t="str">
        <x:v>Topline</x:v>
      </x:c>
      <x:c r="L653" s="34" t="str"/>
      <x:c r="M653" s="34" t="str"/>
      <x:c r="N653" s="34" t="str">
        <x:v>Ja</x:v>
      </x:c>
      <x:c r="O653" s="36" t="str"/>
      <x:c r="P653" s="34" t="str">
        <x:v>wella shinefinity warm wella shinefinity 09/36 09/36 toner</x:v>
      </x:c>
      <x:c r="Q653" s="36" t="str">
        <x:v>Wella_Color_Touch_Plus_Shinefinity_actuele_kleuren(1).xlsx</x:v>
      </x:c>
    </x:row>
    <x:row r="654">
      <x:c r="A654" s="34" t="str">
        <x:v>EH-0653</x:v>
      </x:c>
      <x:c r="B654" s="34" t="str">
        <x:v>Wella</x:v>
      </x:c>
      <x:c r="C654" s="34" t="str">
        <x:v>Kleur</x:v>
      </x:c>
      <x:c r="D654" s="34" t="str">
        <x:v>Toner</x:v>
      </x:c>
      <x:c r="E654" s="34" t="str">
        <x:v>Shinefinity</x:v>
      </x:c>
      <x:c r="F654" s="34" t="str">
        <x:v>Cool</x:v>
      </x:c>
      <x:c r="G654" s="34" t="str">
        <x:v>Wella Shinefinity 09/61</x:v>
      </x:c>
      <x:c r="H654" s="34" t="str">
        <x:v>09/61</x:v>
      </x:c>
      <x:c r="I654" s="34" t="n">
        <x:v>60</x:v>
      </x:c>
      <x:c r="J654" s="34" t="str">
        <x:v>stuk</x:v>
      </x:c>
      <x:c r="K654" s="34" t="str">
        <x:v>Topline</x:v>
      </x:c>
      <x:c r="L654" s="34" t="str"/>
      <x:c r="M654" s="34" t="str"/>
      <x:c r="N654" s="34" t="str">
        <x:v>Ja</x:v>
      </x:c>
      <x:c r="O654" s="36" t="str"/>
      <x:c r="P654" s="34" t="str">
        <x:v>wella shinefinity cool wella shinefinity 09/61 09/61 toner</x:v>
      </x:c>
      <x:c r="Q654" s="36" t="str">
        <x:v>Wella_Color_Touch_Plus_Shinefinity_actuele_kleuren(1).xlsx</x:v>
      </x:c>
    </x:row>
    <x:row r="655">
      <x:c r="A655" s="34" t="str">
        <x:v>EH-0654</x:v>
      </x:c>
      <x:c r="B655" s="34" t="str">
        <x:v>Wella</x:v>
      </x:c>
      <x:c r="C655" s="34" t="str">
        <x:v>Kleur</x:v>
      </x:c>
      <x:c r="D655" s="34" t="str">
        <x:v>Toner</x:v>
      </x:c>
      <x:c r="E655" s="34" t="str">
        <x:v>Shinefinity</x:v>
      </x:c>
      <x:c r="F655" s="34" t="str">
        <x:v>Cool</x:v>
      </x:c>
      <x:c r="G655" s="34" t="str">
        <x:v>Wella Shinefinity 09/65</x:v>
      </x:c>
      <x:c r="H655" s="34" t="str">
        <x:v>09/65</x:v>
      </x:c>
      <x:c r="I655" s="34" t="n">
        <x:v>60</x:v>
      </x:c>
      <x:c r="J655" s="34" t="str">
        <x:v>stuk</x:v>
      </x:c>
      <x:c r="K655" s="34" t="str">
        <x:v>Topline</x:v>
      </x:c>
      <x:c r="L655" s="34" t="str"/>
      <x:c r="M655" s="34" t="str"/>
      <x:c r="N655" s="34" t="str">
        <x:v>Ja</x:v>
      </x:c>
      <x:c r="O655" s="36" t="str"/>
      <x:c r="P655" s="34" t="str">
        <x:v>wella shinefinity cool wella shinefinity 09/65 09/65 toner</x:v>
      </x:c>
      <x:c r="Q655" s="36" t="str">
        <x:v>Wella_Color_Touch_Plus_Shinefinity_actuele_kleuren(1).xlsx</x:v>
      </x:c>
    </x:row>
    <x:row r="656">
      <x:c r="A656" s="34" t="str">
        <x:v>EH-0655</x:v>
      </x:c>
      <x:c r="B656" s="34" t="str">
        <x:v>Wella</x:v>
      </x:c>
      <x:c r="C656" s="34" t="str">
        <x:v>Kleur</x:v>
      </x:c>
      <x:c r="D656" s="34" t="str">
        <x:v>Toner</x:v>
      </x:c>
      <x:c r="E656" s="34" t="str">
        <x:v>Shinefinity</x:v>
      </x:c>
      <x:c r="F656" s="34" t="str">
        <x:v>Warm</x:v>
      </x:c>
      <x:c r="G656" s="34" t="str">
        <x:v>Wella Shinefinity 09/73</x:v>
      </x:c>
      <x:c r="H656" s="34" t="str">
        <x:v>09/73</x:v>
      </x:c>
      <x:c r="I656" s="34" t="n">
        <x:v>60</x:v>
      </x:c>
      <x:c r="J656" s="34" t="str">
        <x:v>stuk</x:v>
      </x:c>
      <x:c r="K656" s="34" t="str">
        <x:v>Topline</x:v>
      </x:c>
      <x:c r="L656" s="34" t="str"/>
      <x:c r="M656" s="34" t="str"/>
      <x:c r="N656" s="34" t="str">
        <x:v>Ja</x:v>
      </x:c>
      <x:c r="O656" s="36" t="str"/>
      <x:c r="P656" s="34" t="str">
        <x:v>wella shinefinity warm wella shinefinity 09/73 09/73 toner</x:v>
      </x:c>
      <x:c r="Q656" s="36" t="str">
        <x:v>Wella_Color_Touch_Plus_Shinefinity_actuele_kleuren(1).xlsx</x:v>
      </x:c>
    </x:row>
    <x:row r="657">
      <x:c r="A657" s="34" t="str">
        <x:v>EH-0656</x:v>
      </x:c>
      <x:c r="B657" s="34" t="str">
        <x:v>Wella</x:v>
      </x:c>
      <x:c r="C657" s="34" t="str">
        <x:v>Kleur</x:v>
      </x:c>
      <x:c r="D657" s="34" t="str">
        <x:v>Toner</x:v>
      </x:c>
      <x:c r="E657" s="34" t="str">
        <x:v>Shinefinity</x:v>
      </x:c>
      <x:c r="F657" s="34" t="str">
        <x:v>Cool</x:v>
      </x:c>
      <x:c r="G657" s="34" t="str">
        <x:v>Wella Shinefinity 09/81</x:v>
      </x:c>
      <x:c r="H657" s="34" t="str">
        <x:v>09/81</x:v>
      </x:c>
      <x:c r="I657" s="34" t="n">
        <x:v>60</x:v>
      </x:c>
      <x:c r="J657" s="34" t="str">
        <x:v>stuk</x:v>
      </x:c>
      <x:c r="K657" s="34" t="str">
        <x:v>Topline</x:v>
      </x:c>
      <x:c r="L657" s="34" t="str"/>
      <x:c r="M657" s="34" t="str"/>
      <x:c r="N657" s="34" t="str">
        <x:v>Ja</x:v>
      </x:c>
      <x:c r="O657" s="36" t="str"/>
      <x:c r="P657" s="34" t="str">
        <x:v>wella shinefinity cool wella shinefinity 09/81 09/81 toner</x:v>
      </x:c>
      <x:c r="Q657" s="36" t="str">
        <x:v>Wella_Color_Touch_Plus_Shinefinity_actuele_kleuren(1).xlsx</x:v>
      </x:c>
    </x:row>
    <x:row r="658">
      <x:c r="A658" s="34" t="str">
        <x:v>EH-0657</x:v>
      </x:c>
      <x:c r="B658" s="34" t="str">
        <x:v>Wella</x:v>
      </x:c>
      <x:c r="C658" s="34" t="str">
        <x:v>Kleur</x:v>
      </x:c>
      <x:c r="D658" s="34" t="str">
        <x:v>Toner</x:v>
      </x:c>
      <x:c r="E658" s="34" t="str">
        <x:v>Shinefinity</x:v>
      </x:c>
      <x:c r="F658" s="34" t="str">
        <x:v>Natural</x:v>
      </x:c>
      <x:c r="G658" s="34" t="str">
        <x:v>Wella Shinefinity 010/00</x:v>
      </x:c>
      <x:c r="H658" s="34" t="str">
        <x:v>010/00</x:v>
      </x:c>
      <x:c r="I658" s="34" t="n">
        <x:v>60</x:v>
      </x:c>
      <x:c r="J658" s="34" t="str">
        <x:v>stuk</x:v>
      </x:c>
      <x:c r="K658" s="34" t="str">
        <x:v>Topline</x:v>
      </x:c>
      <x:c r="L658" s="34" t="str"/>
      <x:c r="M658" s="34" t="str"/>
      <x:c r="N658" s="34" t="str">
        <x:v>Ja</x:v>
      </x:c>
      <x:c r="O658" s="36" t="str"/>
      <x:c r="P658" s="34" t="str">
        <x:v>wella shinefinity natural wella shinefinity 010/00 010/00 toner</x:v>
      </x:c>
      <x:c r="Q658" s="36" t="str">
        <x:v>Wella_Color_Touch_Plus_Shinefinity_actuele_kleuren(1).xlsx</x:v>
      </x:c>
    </x:row>
    <x:row r="659">
      <x:c r="A659" s="34" t="str">
        <x:v>EH-0658</x:v>
      </x:c>
      <x:c r="B659" s="34" t="str">
        <x:v>Wella</x:v>
      </x:c>
      <x:c r="C659" s="34" t="str">
        <x:v>Kleur</x:v>
      </x:c>
      <x:c r="D659" s="34" t="str">
        <x:v>Toner</x:v>
      </x:c>
      <x:c r="E659" s="34" t="str">
        <x:v>Shinefinity</x:v>
      </x:c>
      <x:c r="F659" s="34" t="str">
        <x:v>Cool</x:v>
      </x:c>
      <x:c r="G659" s="34" t="str">
        <x:v>Wella Shinefinity 010/6</x:v>
      </x:c>
      <x:c r="H659" s="34" t="str">
        <x:v>010/6</x:v>
      </x:c>
      <x:c r="I659" s="34" t="n">
        <x:v>60</x:v>
      </x:c>
      <x:c r="J659" s="34" t="str">
        <x:v>stuk</x:v>
      </x:c>
      <x:c r="K659" s="34" t="str">
        <x:v>Topline</x:v>
      </x:c>
      <x:c r="L659" s="34" t="str"/>
      <x:c r="M659" s="34" t="str"/>
      <x:c r="N659" s="34" t="str">
        <x:v>Ja</x:v>
      </x:c>
      <x:c r="O659" s="36" t="str"/>
      <x:c r="P659" s="34" t="str">
        <x:v>wella shinefinity cool wella shinefinity 010/6 010/6 toner</x:v>
      </x:c>
      <x:c r="Q659" s="36" t="str">
        <x:v>Wella_Color_Touch_Plus_Shinefinity_actuele_kleuren(1).xlsx</x:v>
      </x:c>
    </x:row>
    <x:row r="660">
      <x:c r="A660" s="34" t="str">
        <x:v>EH-0659</x:v>
      </x:c>
      <x:c r="B660" s="34" t="str">
        <x:v>Wella</x:v>
      </x:c>
      <x:c r="C660" s="34" t="str">
        <x:v>Kleur</x:v>
      </x:c>
      <x:c r="D660" s="34" t="str">
        <x:v>Toner</x:v>
      </x:c>
      <x:c r="E660" s="34" t="str">
        <x:v>Shinefinity</x:v>
      </x:c>
      <x:c r="F660" s="34" t="str">
        <x:v>Cool</x:v>
      </x:c>
      <x:c r="G660" s="34" t="str">
        <x:v>Wella Shinefinity 010/8</x:v>
      </x:c>
      <x:c r="H660" s="34" t="str">
        <x:v>010/8</x:v>
      </x:c>
      <x:c r="I660" s="34" t="n">
        <x:v>60</x:v>
      </x:c>
      <x:c r="J660" s="34" t="str">
        <x:v>stuk</x:v>
      </x:c>
      <x:c r="K660" s="34" t="str">
        <x:v>Topline</x:v>
      </x:c>
      <x:c r="L660" s="34" t="str"/>
      <x:c r="M660" s="34" t="str"/>
      <x:c r="N660" s="34" t="str">
        <x:v>Ja</x:v>
      </x:c>
      <x:c r="O660" s="36" t="str"/>
      <x:c r="P660" s="34" t="str">
        <x:v>wella shinefinity cool wella shinefinity 010/8 010/8 toner</x:v>
      </x:c>
      <x:c r="Q660" s="36" t="str">
        <x:v>Wella_Color_Touch_Plus_Shinefinity_actuele_kleuren(1).xlsx</x:v>
      </x:c>
    </x:row>
    <x:row r="661">
      <x:c r="A661" s="34" t="str">
        <x:v>EH-0660</x:v>
      </x:c>
      <x:c r="B661" s="34" t="str">
        <x:v>Wella</x:v>
      </x:c>
      <x:c r="C661" s="34" t="str">
        <x:v>Kleur</x:v>
      </x:c>
      <x:c r="D661" s="34" t="str">
        <x:v>Verf</x:v>
      </x:c>
      <x:c r="E661" s="34" t="str">
        <x:v>Koleston Perfect</x:v>
      </x:c>
      <x:c r="F661" s="34" t="str">
        <x:v>Special Mix</x:v>
      </x:c>
      <x:c r="G661" s="34" t="str">
        <x:v>Wella Koleston Perfect 0/00</x:v>
      </x:c>
      <x:c r="H661" s="34" t="str">
        <x:v>0/00</x:v>
      </x:c>
      <x:c r="I661" s="34" t="n">
        <x:v>60</x:v>
      </x:c>
      <x:c r="J661" s="34" t="str">
        <x:v>stuk</x:v>
      </x:c>
      <x:c r="K661" s="34" t="str">
        <x:v>Topline</x:v>
      </x:c>
      <x:c r="L661" s="34" t="str"/>
      <x:c r="M661" s="34" t="str"/>
      <x:c r="N661" s="34" t="str">
        <x:v>Ja</x:v>
      </x:c>
      <x:c r="O661" s="36" t="str"/>
      <x:c r="P661" s="34" t="str">
        <x:v>wella koleston perfect special mix wella koleston perfect 0/00 0/00 verf</x:v>
      </x:c>
      <x:c r="Q661" s="36" t="str">
        <x:v>Wella_Koleston_Perfect_actuele_kleuren(1).xlsx</x:v>
      </x:c>
    </x:row>
    <x:row r="662">
      <x:c r="A662" s="34" t="str">
        <x:v>EH-0661</x:v>
      </x:c>
      <x:c r="B662" s="34" t="str">
        <x:v>Wella</x:v>
      </x:c>
      <x:c r="C662" s="34" t="str">
        <x:v>Kleur</x:v>
      </x:c>
      <x:c r="D662" s="34" t="str">
        <x:v>Verf</x:v>
      </x:c>
      <x:c r="E662" s="34" t="str">
        <x:v>Koleston Perfect</x:v>
      </x:c>
      <x:c r="F662" s="34" t="str">
        <x:v>Special Mix</x:v>
      </x:c>
      <x:c r="G662" s="34" t="str">
        <x:v>Wella Koleston Perfect 0/11</x:v>
      </x:c>
      <x:c r="H662" s="34" t="str">
        <x:v>0/11</x:v>
      </x:c>
      <x:c r="I662" s="34" t="n">
        <x:v>60</x:v>
      </x:c>
      <x:c r="J662" s="34" t="str">
        <x:v>stuk</x:v>
      </x:c>
      <x:c r="K662" s="34" t="str">
        <x:v>Topline</x:v>
      </x:c>
      <x:c r="L662" s="34" t="str"/>
      <x:c r="M662" s="34" t="str"/>
      <x:c r="N662" s="34" t="str">
        <x:v>Ja</x:v>
      </x:c>
      <x:c r="O662" s="36" t="str"/>
      <x:c r="P662" s="34" t="str">
        <x:v>wella koleston perfect special mix wella koleston perfect 0/11 0/11 verf</x:v>
      </x:c>
      <x:c r="Q662" s="36" t="str">
        <x:v>Wella_Koleston_Perfect_actuele_kleuren(1).xlsx</x:v>
      </x:c>
    </x:row>
    <x:row r="663">
      <x:c r="A663" s="34" t="str">
        <x:v>EH-0662</x:v>
      </x:c>
      <x:c r="B663" s="34" t="str">
        <x:v>Wella</x:v>
      </x:c>
      <x:c r="C663" s="34" t="str">
        <x:v>Kleur</x:v>
      </x:c>
      <x:c r="D663" s="34" t="str">
        <x:v>Verf</x:v>
      </x:c>
      <x:c r="E663" s="34" t="str">
        <x:v>Koleston Perfect</x:v>
      </x:c>
      <x:c r="F663" s="34" t="str">
        <x:v>Special Mix</x:v>
      </x:c>
      <x:c r="G663" s="34" t="str">
        <x:v>Wella Koleston Perfect 0/28</x:v>
      </x:c>
      <x:c r="H663" s="34" t="str">
        <x:v>0/28</x:v>
      </x:c>
      <x:c r="I663" s="34" t="n">
        <x:v>60</x:v>
      </x:c>
      <x:c r="J663" s="34" t="str">
        <x:v>stuk</x:v>
      </x:c>
      <x:c r="K663" s="34" t="str">
        <x:v>Topline</x:v>
      </x:c>
      <x:c r="L663" s="34" t="str"/>
      <x:c r="M663" s="34" t="str"/>
      <x:c r="N663" s="34" t="str">
        <x:v>Ja</x:v>
      </x:c>
      <x:c r="O663" s="36" t="str"/>
      <x:c r="P663" s="34" t="str">
        <x:v>wella koleston perfect special mix wella koleston perfect 0/28 0/28 verf</x:v>
      </x:c>
      <x:c r="Q663" s="36" t="str">
        <x:v>Wella_Koleston_Perfect_actuele_kleuren(1).xlsx</x:v>
      </x:c>
    </x:row>
    <x:row r="664">
      <x:c r="A664" s="34" t="str">
        <x:v>EH-0663</x:v>
      </x:c>
      <x:c r="B664" s="34" t="str">
        <x:v>Wella</x:v>
      </x:c>
      <x:c r="C664" s="34" t="str">
        <x:v>Kleur</x:v>
      </x:c>
      <x:c r="D664" s="34" t="str">
        <x:v>Verf</x:v>
      </x:c>
      <x:c r="E664" s="34" t="str">
        <x:v>Koleston Perfect</x:v>
      </x:c>
      <x:c r="F664" s="34" t="str">
        <x:v>Special Mix</x:v>
      </x:c>
      <x:c r="G664" s="34" t="str">
        <x:v>Wella Koleston Perfect 0/30</x:v>
      </x:c>
      <x:c r="H664" s="34" t="str">
        <x:v>0/30</x:v>
      </x:c>
      <x:c r="I664" s="34" t="n">
        <x:v>60</x:v>
      </x:c>
      <x:c r="J664" s="34" t="str">
        <x:v>stuk</x:v>
      </x:c>
      <x:c r="K664" s="34" t="str">
        <x:v>Topline</x:v>
      </x:c>
      <x:c r="L664" s="34" t="str"/>
      <x:c r="M664" s="34" t="str"/>
      <x:c r="N664" s="34" t="str">
        <x:v>Ja</x:v>
      </x:c>
      <x:c r="O664" s="36" t="str"/>
      <x:c r="P664" s="34" t="str">
        <x:v>wella koleston perfect special mix wella koleston perfect 0/30 0/30 verf</x:v>
      </x:c>
      <x:c r="Q664" s="36" t="str">
        <x:v>Wella_Koleston_Perfect_actuele_kleuren(1).xlsx</x:v>
      </x:c>
    </x:row>
    <x:row r="665">
      <x:c r="A665" s="34" t="str">
        <x:v>EH-0664</x:v>
      </x:c>
      <x:c r="B665" s="34" t="str">
        <x:v>Wella</x:v>
      </x:c>
      <x:c r="C665" s="34" t="str">
        <x:v>Kleur</x:v>
      </x:c>
      <x:c r="D665" s="34" t="str">
        <x:v>Verf</x:v>
      </x:c>
      <x:c r="E665" s="34" t="str">
        <x:v>Koleston Perfect</x:v>
      </x:c>
      <x:c r="F665" s="34" t="str">
        <x:v>Special Mix</x:v>
      </x:c>
      <x:c r="G665" s="34" t="str">
        <x:v>Wella Koleston Perfect 0/33</x:v>
      </x:c>
      <x:c r="H665" s="34" t="str">
        <x:v>0/33</x:v>
      </x:c>
      <x:c r="I665" s="34" t="n">
        <x:v>60</x:v>
      </x:c>
      <x:c r="J665" s="34" t="str">
        <x:v>stuk</x:v>
      </x:c>
      <x:c r="K665" s="34" t="str">
        <x:v>Topline</x:v>
      </x:c>
      <x:c r="L665" s="34" t="str"/>
      <x:c r="M665" s="34" t="str"/>
      <x:c r="N665" s="34" t="str">
        <x:v>Ja</x:v>
      </x:c>
      <x:c r="O665" s="36" t="str"/>
      <x:c r="P665" s="34" t="str">
        <x:v>wella koleston perfect special mix wella koleston perfect 0/33 0/33 verf</x:v>
      </x:c>
      <x:c r="Q665" s="36" t="str">
        <x:v>Wella_Koleston_Perfect_actuele_kleuren(1).xlsx</x:v>
      </x:c>
    </x:row>
    <x:row r="666">
      <x:c r="A666" s="34" t="str">
        <x:v>EH-0665</x:v>
      </x:c>
      <x:c r="B666" s="34" t="str">
        <x:v>Wella</x:v>
      </x:c>
      <x:c r="C666" s="34" t="str">
        <x:v>Kleur</x:v>
      </x:c>
      <x:c r="D666" s="34" t="str">
        <x:v>Verf</x:v>
      </x:c>
      <x:c r="E666" s="34" t="str">
        <x:v>Koleston Perfect</x:v>
      </x:c>
      <x:c r="F666" s="34" t="str">
        <x:v>Special Mix</x:v>
      </x:c>
      <x:c r="G666" s="34" t="str">
        <x:v>Wella Koleston Perfect 0/43</x:v>
      </x:c>
      <x:c r="H666" s="34" t="str">
        <x:v>0/43</x:v>
      </x:c>
      <x:c r="I666" s="34" t="n">
        <x:v>60</x:v>
      </x:c>
      <x:c r="J666" s="34" t="str">
        <x:v>stuk</x:v>
      </x:c>
      <x:c r="K666" s="34" t="str">
        <x:v>Topline</x:v>
      </x:c>
      <x:c r="L666" s="34" t="str"/>
      <x:c r="M666" s="34" t="str"/>
      <x:c r="N666" s="34" t="str">
        <x:v>Ja</x:v>
      </x:c>
      <x:c r="O666" s="36" t="str"/>
      <x:c r="P666" s="34" t="str">
        <x:v>wella koleston perfect special mix wella koleston perfect 0/43 0/43 verf</x:v>
      </x:c>
      <x:c r="Q666" s="36" t="str">
        <x:v>Wella_Koleston_Perfect_actuele_kleuren(1).xlsx</x:v>
      </x:c>
    </x:row>
    <x:row r="667">
      <x:c r="A667" s="34" t="str">
        <x:v>EH-0666</x:v>
      </x:c>
      <x:c r="B667" s="34" t="str">
        <x:v>Wella</x:v>
      </x:c>
      <x:c r="C667" s="34" t="str">
        <x:v>Kleur</x:v>
      </x:c>
      <x:c r="D667" s="34" t="str">
        <x:v>Verf</x:v>
      </x:c>
      <x:c r="E667" s="34" t="str">
        <x:v>Koleston Perfect</x:v>
      </x:c>
      <x:c r="F667" s="34" t="str">
        <x:v>Special Mix</x:v>
      </x:c>
      <x:c r="G667" s="34" t="str">
        <x:v>Wella Koleston Perfect 0/44</x:v>
      </x:c>
      <x:c r="H667" s="34" t="str">
        <x:v>0/44</x:v>
      </x:c>
      <x:c r="I667" s="34" t="n">
        <x:v>60</x:v>
      </x:c>
      <x:c r="J667" s="34" t="str">
        <x:v>stuk</x:v>
      </x:c>
      <x:c r="K667" s="34" t="str">
        <x:v>Topline</x:v>
      </x:c>
      <x:c r="L667" s="34" t="str"/>
      <x:c r="M667" s="34" t="str"/>
      <x:c r="N667" s="34" t="str">
        <x:v>Ja</x:v>
      </x:c>
      <x:c r="O667" s="36" t="str"/>
      <x:c r="P667" s="34" t="str">
        <x:v>wella koleston perfect special mix wella koleston perfect 0/44 0/44 verf</x:v>
      </x:c>
      <x:c r="Q667" s="36" t="str">
        <x:v>Wella_Koleston_Perfect_actuele_kleuren(1).xlsx</x:v>
      </x:c>
    </x:row>
    <x:row r="668">
      <x:c r="A668" s="34" t="str">
        <x:v>EH-0667</x:v>
      </x:c>
      <x:c r="B668" s="34" t="str">
        <x:v>Wella</x:v>
      </x:c>
      <x:c r="C668" s="34" t="str">
        <x:v>Kleur</x:v>
      </x:c>
      <x:c r="D668" s="34" t="str">
        <x:v>Verf</x:v>
      </x:c>
      <x:c r="E668" s="34" t="str">
        <x:v>Koleston Perfect</x:v>
      </x:c>
      <x:c r="F668" s="34" t="str">
        <x:v>Special Mix</x:v>
      </x:c>
      <x:c r="G668" s="34" t="str">
        <x:v>Wella Koleston Perfect 0/65</x:v>
      </x:c>
      <x:c r="H668" s="34" t="str">
        <x:v>0/65</x:v>
      </x:c>
      <x:c r="I668" s="34" t="n">
        <x:v>60</x:v>
      </x:c>
      <x:c r="J668" s="34" t="str">
        <x:v>stuk</x:v>
      </x:c>
      <x:c r="K668" s="34" t="str">
        <x:v>Topline</x:v>
      </x:c>
      <x:c r="L668" s="34" t="str"/>
      <x:c r="M668" s="34" t="str"/>
      <x:c r="N668" s="34" t="str">
        <x:v>Ja</x:v>
      </x:c>
      <x:c r="O668" s="36" t="str"/>
      <x:c r="P668" s="34" t="str">
        <x:v>wella koleston perfect special mix wella koleston perfect 0/65 0/65 verf</x:v>
      </x:c>
      <x:c r="Q668" s="36" t="str">
        <x:v>Wella_Koleston_Perfect_actuele_kleuren(1).xlsx</x:v>
      </x:c>
    </x:row>
    <x:row r="669">
      <x:c r="A669" s="34" t="str">
        <x:v>EH-0668</x:v>
      </x:c>
      <x:c r="B669" s="34" t="str">
        <x:v>Wella</x:v>
      </x:c>
      <x:c r="C669" s="34" t="str">
        <x:v>Kleur</x:v>
      </x:c>
      <x:c r="D669" s="34" t="str">
        <x:v>Verf</x:v>
      </x:c>
      <x:c r="E669" s="34" t="str">
        <x:v>Koleston Perfect</x:v>
      </x:c>
      <x:c r="F669" s="34" t="str">
        <x:v>Special Mix</x:v>
      </x:c>
      <x:c r="G669" s="34" t="str">
        <x:v>Wella Koleston Perfect 0/66</x:v>
      </x:c>
      <x:c r="H669" s="34" t="str">
        <x:v>0/66</x:v>
      </x:c>
      <x:c r="I669" s="34" t="n">
        <x:v>60</x:v>
      </x:c>
      <x:c r="J669" s="34" t="str">
        <x:v>stuk</x:v>
      </x:c>
      <x:c r="K669" s="34" t="str">
        <x:v>Topline</x:v>
      </x:c>
      <x:c r="L669" s="34" t="str"/>
      <x:c r="M669" s="34" t="str"/>
      <x:c r="N669" s="34" t="str">
        <x:v>Ja</x:v>
      </x:c>
      <x:c r="O669" s="36" t="str"/>
      <x:c r="P669" s="34" t="str">
        <x:v>wella koleston perfect special mix wella koleston perfect 0/66 0/66 verf</x:v>
      </x:c>
      <x:c r="Q669" s="36" t="str">
        <x:v>Wella_Koleston_Perfect_actuele_kleuren(1).xlsx</x:v>
      </x:c>
    </x:row>
    <x:row r="670">
      <x:c r="A670" s="34" t="str">
        <x:v>EH-0669</x:v>
      </x:c>
      <x:c r="B670" s="34" t="str">
        <x:v>Wella</x:v>
      </x:c>
      <x:c r="C670" s="34" t="str">
        <x:v>Kleur</x:v>
      </x:c>
      <x:c r="D670" s="34" t="str">
        <x:v>Verf</x:v>
      </x:c>
      <x:c r="E670" s="34" t="str">
        <x:v>Koleston Perfect</x:v>
      </x:c>
      <x:c r="F670" s="34" t="str">
        <x:v>Special Mix</x:v>
      </x:c>
      <x:c r="G670" s="34" t="str">
        <x:v>Wella Koleston Perfect 0/88</x:v>
      </x:c>
      <x:c r="H670" s="34" t="str">
        <x:v>0/88</x:v>
      </x:c>
      <x:c r="I670" s="34" t="n">
        <x:v>60</x:v>
      </x:c>
      <x:c r="J670" s="34" t="str">
        <x:v>stuk</x:v>
      </x:c>
      <x:c r="K670" s="34" t="str">
        <x:v>Topline</x:v>
      </x:c>
      <x:c r="L670" s="34" t="str"/>
      <x:c r="M670" s="34" t="str"/>
      <x:c r="N670" s="34" t="str">
        <x:v>Ja</x:v>
      </x:c>
      <x:c r="O670" s="36" t="str"/>
      <x:c r="P670" s="34" t="str">
        <x:v>wella koleston perfect special mix wella koleston perfect 0/88 0/88 verf</x:v>
      </x:c>
      <x:c r="Q670" s="36" t="str">
        <x:v>Wella_Koleston_Perfect_actuele_kleuren(1).xlsx</x:v>
      </x:c>
    </x:row>
    <x:row r="671">
      <x:c r="A671" s="34" t="str">
        <x:v>EH-0670</x:v>
      </x:c>
      <x:c r="B671" s="34" t="str">
        <x:v>Wella</x:v>
      </x:c>
      <x:c r="C671" s="34" t="str">
        <x:v>Kleur</x:v>
      </x:c>
      <x:c r="D671" s="34" t="str">
        <x:v>Verf</x:v>
      </x:c>
      <x:c r="E671" s="34" t="str">
        <x:v>Koleston Perfect</x:v>
      </x:c>
      <x:c r="F671" s="34" t="str">
        <x:v>Pure Naturals</x:v>
      </x:c>
      <x:c r="G671" s="34" t="str">
        <x:v>Wella Koleston Perfect 2/0</x:v>
      </x:c>
      <x:c r="H671" s="34" t="str">
        <x:v>2/0</x:v>
      </x:c>
      <x:c r="I671" s="34" t="n">
        <x:v>60</x:v>
      </x:c>
      <x:c r="J671" s="34" t="str">
        <x:v>stuk</x:v>
      </x:c>
      <x:c r="K671" s="34" t="str">
        <x:v>Topline</x:v>
      </x:c>
      <x:c r="L671" s="34" t="str"/>
      <x:c r="M671" s="34" t="str"/>
      <x:c r="N671" s="34" t="str">
        <x:v>Ja</x:v>
      </x:c>
      <x:c r="O671" s="36" t="str"/>
      <x:c r="P671" s="34" t="str">
        <x:v>wella koleston perfect pure naturals wella koleston perfect 2/0 2/0 verf</x:v>
      </x:c>
      <x:c r="Q671" s="36" t="str">
        <x:v>Wella_Koleston_Perfect_actuele_kleuren(1).xlsx</x:v>
      </x:c>
    </x:row>
    <x:row r="672">
      <x:c r="A672" s="34" t="str">
        <x:v>EH-0671</x:v>
      </x:c>
      <x:c r="B672" s="34" t="str">
        <x:v>Wella</x:v>
      </x:c>
      <x:c r="C672" s="34" t="str">
        <x:v>Kleur</x:v>
      </x:c>
      <x:c r="D672" s="34" t="str">
        <x:v>Verf</x:v>
      </x:c>
      <x:c r="E672" s="34" t="str">
        <x:v>Koleston Perfect</x:v>
      </x:c>
      <x:c r="F672" s="34" t="str">
        <x:v>Rich Naturals</x:v>
      </x:c>
      <x:c r="G672" s="34" t="str">
        <x:v>Wella Koleston Perfect 2/8</x:v>
      </x:c>
      <x:c r="H672" s="34" t="str">
        <x:v>2/8</x:v>
      </x:c>
      <x:c r="I672" s="34" t="n">
        <x:v>60</x:v>
      </x:c>
      <x:c r="J672" s="34" t="str">
        <x:v>stuk</x:v>
      </x:c>
      <x:c r="K672" s="34" t="str">
        <x:v>Topline</x:v>
      </x:c>
      <x:c r="L672" s="34" t="str"/>
      <x:c r="M672" s="34" t="str"/>
      <x:c r="N672" s="34" t="str">
        <x:v>Ja</x:v>
      </x:c>
      <x:c r="O672" s="36" t="str"/>
      <x:c r="P672" s="34" t="str">
        <x:v>wella koleston perfect rich naturals wella koleston perfect 2/8 2/8 verf</x:v>
      </x:c>
      <x:c r="Q672" s="36" t="str">
        <x:v>Wella_Koleston_Perfect_actuele_kleuren(1).xlsx</x:v>
      </x:c>
    </x:row>
    <x:row r="673">
      <x:c r="A673" s="34" t="str">
        <x:v>EH-0672</x:v>
      </x:c>
      <x:c r="B673" s="34" t="str">
        <x:v>Wella</x:v>
      </x:c>
      <x:c r="C673" s="34" t="str">
        <x:v>Kleur</x:v>
      </x:c>
      <x:c r="D673" s="34" t="str">
        <x:v>Verf</x:v>
      </x:c>
      <x:c r="E673" s="34" t="str">
        <x:v>Koleston Perfect</x:v>
      </x:c>
      <x:c r="F673" s="34" t="str">
        <x:v>Pure Naturals</x:v>
      </x:c>
      <x:c r="G673" s="34" t="str">
        <x:v>Wella Koleston Perfect 3/0</x:v>
      </x:c>
      <x:c r="H673" s="34" t="str">
        <x:v>3/0</x:v>
      </x:c>
      <x:c r="I673" s="34" t="n">
        <x:v>60</x:v>
      </x:c>
      <x:c r="J673" s="34" t="str">
        <x:v>stuk</x:v>
      </x:c>
      <x:c r="K673" s="34" t="str">
        <x:v>Topline</x:v>
      </x:c>
      <x:c r="L673" s="34" t="str"/>
      <x:c r="M673" s="34" t="str"/>
      <x:c r="N673" s="34" t="str">
        <x:v>Ja</x:v>
      </x:c>
      <x:c r="O673" s="36" t="str"/>
      <x:c r="P673" s="34" t="str">
        <x:v>wella koleston perfect pure naturals wella koleston perfect 3/0 3/0 verf</x:v>
      </x:c>
      <x:c r="Q673" s="36" t="str">
        <x:v>Wella_Koleston_Perfect_actuele_kleuren(1).xlsx</x:v>
      </x:c>
    </x:row>
    <x:row r="674">
      <x:c r="A674" s="34" t="str">
        <x:v>EH-0673</x:v>
      </x:c>
      <x:c r="B674" s="34" t="str">
        <x:v>Wella</x:v>
      </x:c>
      <x:c r="C674" s="34" t="str">
        <x:v>Kleur</x:v>
      </x:c>
      <x:c r="D674" s="34" t="str">
        <x:v>Verf</x:v>
      </x:c>
      <x:c r="E674" s="34" t="str">
        <x:v>Koleston Perfect</x:v>
      </x:c>
      <x:c r="F674" s="34" t="str">
        <x:v>Pure Naturals</x:v>
      </x:c>
      <x:c r="G674" s="34" t="str">
        <x:v>Wella Koleston Perfect 3/00</x:v>
      </x:c>
      <x:c r="H674" s="34" t="str">
        <x:v>3/00</x:v>
      </x:c>
      <x:c r="I674" s="34" t="n">
        <x:v>60</x:v>
      </x:c>
      <x:c r="J674" s="34" t="str">
        <x:v>stuk</x:v>
      </x:c>
      <x:c r="K674" s="34" t="str">
        <x:v>Topline</x:v>
      </x:c>
      <x:c r="L674" s="34" t="str"/>
      <x:c r="M674" s="34" t="str"/>
      <x:c r="N674" s="34" t="str">
        <x:v>Ja</x:v>
      </x:c>
      <x:c r="O674" s="36" t="str"/>
      <x:c r="P674" s="34" t="str">
        <x:v>wella koleston perfect pure naturals wella koleston perfect 3/00 3/00 verf</x:v>
      </x:c>
      <x:c r="Q674" s="36" t="str">
        <x:v>Wella_Koleston_Perfect_actuele_kleuren(1).xlsx</x:v>
      </x:c>
    </x:row>
    <x:row r="675">
      <x:c r="A675" s="34" t="str">
        <x:v>EH-0674</x:v>
      </x:c>
      <x:c r="B675" s="34" t="str">
        <x:v>Wella</x:v>
      </x:c>
      <x:c r="C675" s="34" t="str">
        <x:v>Kleur</x:v>
      </x:c>
      <x:c r="D675" s="34" t="str">
        <x:v>Verf</x:v>
      </x:c>
      <x:c r="E675" s="34" t="str">
        <x:v>Koleston Perfect</x:v>
      </x:c>
      <x:c r="F675" s="34" t="str">
        <x:v>Pure Naturals</x:v>
      </x:c>
      <x:c r="G675" s="34" t="str">
        <x:v>Wella Koleston Perfect 4/0</x:v>
      </x:c>
      <x:c r="H675" s="34" t="str">
        <x:v>4/0</x:v>
      </x:c>
      <x:c r="I675" s="34" t="n">
        <x:v>60</x:v>
      </x:c>
      <x:c r="J675" s="34" t="str">
        <x:v>stuk</x:v>
      </x:c>
      <x:c r="K675" s="34" t="str">
        <x:v>Topline</x:v>
      </x:c>
      <x:c r="L675" s="34" t="str"/>
      <x:c r="M675" s="34" t="str"/>
      <x:c r="N675" s="34" t="str">
        <x:v>Ja</x:v>
      </x:c>
      <x:c r="O675" s="36" t="str"/>
      <x:c r="P675" s="34" t="str">
        <x:v>wella koleston perfect pure naturals wella koleston perfect 4/0 4/0 verf</x:v>
      </x:c>
      <x:c r="Q675" s="36" t="str">
        <x:v>Wella_Koleston_Perfect_actuele_kleuren(1).xlsx</x:v>
      </x:c>
    </x:row>
    <x:row r="676">
      <x:c r="A676" s="34" t="str">
        <x:v>EH-0675</x:v>
      </x:c>
      <x:c r="B676" s="34" t="str">
        <x:v>Wella</x:v>
      </x:c>
      <x:c r="C676" s="34" t="str">
        <x:v>Kleur</x:v>
      </x:c>
      <x:c r="D676" s="34" t="str">
        <x:v>Verf</x:v>
      </x:c>
      <x:c r="E676" s="34" t="str">
        <x:v>Koleston Perfect</x:v>
      </x:c>
      <x:c r="F676" s="34" t="str">
        <x:v>Pure Naturals</x:v>
      </x:c>
      <x:c r="G676" s="34" t="str">
        <x:v>Wella Koleston Perfect 4/00</x:v>
      </x:c>
      <x:c r="H676" s="34" t="str">
        <x:v>4/00</x:v>
      </x:c>
      <x:c r="I676" s="34" t="n">
        <x:v>60</x:v>
      </x:c>
      <x:c r="J676" s="34" t="str">
        <x:v>stuk</x:v>
      </x:c>
      <x:c r="K676" s="34" t="str">
        <x:v>Topline</x:v>
      </x:c>
      <x:c r="L676" s="34" t="str"/>
      <x:c r="M676" s="34" t="str"/>
      <x:c r="N676" s="34" t="str">
        <x:v>Ja</x:v>
      </x:c>
      <x:c r="O676" s="36" t="str"/>
      <x:c r="P676" s="34" t="str">
        <x:v>wella koleston perfect pure naturals wella koleston perfect 4/00 4/00 verf</x:v>
      </x:c>
      <x:c r="Q676" s="36" t="str">
        <x:v>Wella_Koleston_Perfect_actuele_kleuren(1).xlsx</x:v>
      </x:c>
    </x:row>
    <x:row r="677">
      <x:c r="A677" s="34" t="str">
        <x:v>EH-0676</x:v>
      </x:c>
      <x:c r="B677" s="34" t="str">
        <x:v>Wella</x:v>
      </x:c>
      <x:c r="C677" s="34" t="str">
        <x:v>Kleur</x:v>
      </x:c>
      <x:c r="D677" s="34" t="str">
        <x:v>Verf</x:v>
      </x:c>
      <x:c r="E677" s="34" t="str">
        <x:v>Koleston Perfect</x:v>
      </x:c>
      <x:c r="F677" s="34" t="str">
        <x:v>Rich Naturals</x:v>
      </x:c>
      <x:c r="G677" s="34" t="str">
        <x:v>Wella Koleston Perfect 4/3</x:v>
      </x:c>
      <x:c r="H677" s="34" t="str">
        <x:v>4/3</x:v>
      </x:c>
      <x:c r="I677" s="34" t="n">
        <x:v>60</x:v>
      </x:c>
      <x:c r="J677" s="34" t="str">
        <x:v>stuk</x:v>
      </x:c>
      <x:c r="K677" s="34" t="str">
        <x:v>Topline</x:v>
      </x:c>
      <x:c r="L677" s="34" t="str"/>
      <x:c r="M677" s="34" t="str"/>
      <x:c r="N677" s="34" t="str">
        <x:v>Ja</x:v>
      </x:c>
      <x:c r="O677" s="36" t="str"/>
      <x:c r="P677" s="34" t="str">
        <x:v>wella koleston perfect rich naturals wella koleston perfect 4/3 4/3 verf</x:v>
      </x:c>
      <x:c r="Q677" s="36" t="str">
        <x:v>Wella_Koleston_Perfect_actuele_kleuren(1).xlsx</x:v>
      </x:c>
    </x:row>
    <x:row r="678">
      <x:c r="A678" s="34" t="str">
        <x:v>EH-0677</x:v>
      </x:c>
      <x:c r="B678" s="34" t="str">
        <x:v>Wella</x:v>
      </x:c>
      <x:c r="C678" s="34" t="str">
        <x:v>Kleur</x:v>
      </x:c>
      <x:c r="D678" s="34" t="str">
        <x:v>Verf</x:v>
      </x:c>
      <x:c r="E678" s="34" t="str">
        <x:v>Koleston Perfect</x:v>
      </x:c>
      <x:c r="F678" s="34" t="str">
        <x:v>Pure Naturals</x:v>
      </x:c>
      <x:c r="G678" s="34" t="str">
        <x:v>Wella Koleston Perfect 4/07</x:v>
      </x:c>
      <x:c r="H678" s="34" t="str">
        <x:v>4/07</x:v>
      </x:c>
      <x:c r="I678" s="34" t="n">
        <x:v>60</x:v>
      </x:c>
      <x:c r="J678" s="34" t="str">
        <x:v>stuk</x:v>
      </x:c>
      <x:c r="K678" s="34" t="str">
        <x:v>Topline</x:v>
      </x:c>
      <x:c r="L678" s="34" t="str"/>
      <x:c r="M678" s="34" t="str"/>
      <x:c r="N678" s="34" t="str">
        <x:v>Ja</x:v>
      </x:c>
      <x:c r="O678" s="36" t="str"/>
      <x:c r="P678" s="34" t="str">
        <x:v>wella koleston perfect pure naturals wella koleston perfect 4/07 4/07 verf</x:v>
      </x:c>
      <x:c r="Q678" s="36" t="str">
        <x:v>Wella_Koleston_Perfect_actuele_kleuren(1).xlsx</x:v>
      </x:c>
    </x:row>
    <x:row r="679">
      <x:c r="A679" s="34" t="str">
        <x:v>EH-0678</x:v>
      </x:c>
      <x:c r="B679" s="34" t="str">
        <x:v>Wella</x:v>
      </x:c>
      <x:c r="C679" s="34" t="str">
        <x:v>Kleur</x:v>
      </x:c>
      <x:c r="D679" s="34" t="str">
        <x:v>Verf</x:v>
      </x:c>
      <x:c r="E679" s="34" t="str">
        <x:v>Koleston Perfect</x:v>
      </x:c>
      <x:c r="F679" s="34" t="str">
        <x:v>Deep Browns</x:v>
      </x:c>
      <x:c r="G679" s="34" t="str">
        <x:v>Wella Koleston Perfect 4/71</x:v>
      </x:c>
      <x:c r="H679" s="34" t="str">
        <x:v>4/71</x:v>
      </x:c>
      <x:c r="I679" s="34" t="n">
        <x:v>60</x:v>
      </x:c>
      <x:c r="J679" s="34" t="str">
        <x:v>stuk</x:v>
      </x:c>
      <x:c r="K679" s="34" t="str">
        <x:v>Topline</x:v>
      </x:c>
      <x:c r="L679" s="34" t="str"/>
      <x:c r="M679" s="34" t="str"/>
      <x:c r="N679" s="34" t="str">
        <x:v>Ja</x:v>
      </x:c>
      <x:c r="O679" s="36" t="str"/>
      <x:c r="P679" s="34" t="str">
        <x:v>wella koleston perfect deep browns wella koleston perfect 4/71 4/71 verf</x:v>
      </x:c>
      <x:c r="Q679" s="36" t="str">
        <x:v>Wella_Koleston_Perfect_actuele_kleuren(1).xlsx</x:v>
      </x:c>
    </x:row>
    <x:row r="680">
      <x:c r="A680" s="34" t="str">
        <x:v>EH-0679</x:v>
      </x:c>
      <x:c r="B680" s="34" t="str">
        <x:v>Wella</x:v>
      </x:c>
      <x:c r="C680" s="34" t="str">
        <x:v>Kleur</x:v>
      </x:c>
      <x:c r="D680" s="34" t="str">
        <x:v>Verf</x:v>
      </x:c>
      <x:c r="E680" s="34" t="str">
        <x:v>Koleston Perfect</x:v>
      </x:c>
      <x:c r="F680" s="34" t="str">
        <x:v>Deep Browns</x:v>
      </x:c>
      <x:c r="G680" s="34" t="str">
        <x:v>Wella Koleston Perfect 4/75</x:v>
      </x:c>
      <x:c r="H680" s="34" t="str">
        <x:v>4/75</x:v>
      </x:c>
      <x:c r="I680" s="34" t="n">
        <x:v>60</x:v>
      </x:c>
      <x:c r="J680" s="34" t="str">
        <x:v>stuk</x:v>
      </x:c>
      <x:c r="K680" s="34" t="str">
        <x:v>Topline</x:v>
      </x:c>
      <x:c r="L680" s="34" t="str"/>
      <x:c r="M680" s="34" t="str"/>
      <x:c r="N680" s="34" t="str">
        <x:v>Ja</x:v>
      </x:c>
      <x:c r="O680" s="36" t="str"/>
      <x:c r="P680" s="34" t="str">
        <x:v>wella koleston perfect deep browns wella koleston perfect 4/75 4/75 verf</x:v>
      </x:c>
      <x:c r="Q680" s="36" t="str">
        <x:v>Wella_Koleston_Perfect_actuele_kleuren(1).xlsx</x:v>
      </x:c>
    </x:row>
    <x:row r="681">
      <x:c r="A681" s="34" t="str">
        <x:v>EH-0680</x:v>
      </x:c>
      <x:c r="B681" s="34" t="str">
        <x:v>Wella</x:v>
      </x:c>
      <x:c r="C681" s="34" t="str">
        <x:v>Kleur</x:v>
      </x:c>
      <x:c r="D681" s="34" t="str">
        <x:v>Verf</x:v>
      </x:c>
      <x:c r="E681" s="34" t="str">
        <x:v>Koleston Perfect</x:v>
      </x:c>
      <x:c r="F681" s="34" t="str">
        <x:v>Deep Browns</x:v>
      </x:c>
      <x:c r="G681" s="34" t="str">
        <x:v>Wella Koleston Perfect 4/77</x:v>
      </x:c>
      <x:c r="H681" s="34" t="str">
        <x:v>4/77</x:v>
      </x:c>
      <x:c r="I681" s="34" t="n">
        <x:v>60</x:v>
      </x:c>
      <x:c r="J681" s="34" t="str">
        <x:v>stuk</x:v>
      </x:c>
      <x:c r="K681" s="34" t="str">
        <x:v>Topline</x:v>
      </x:c>
      <x:c r="L681" s="34" t="str"/>
      <x:c r="M681" s="34" t="str"/>
      <x:c r="N681" s="34" t="str">
        <x:v>Ja</x:v>
      </x:c>
      <x:c r="O681" s="36" t="str"/>
      <x:c r="P681" s="34" t="str">
        <x:v>wella koleston perfect deep browns wella koleston perfect 4/77 4/77 verf</x:v>
      </x:c>
      <x:c r="Q681" s="36" t="str">
        <x:v>Wella_Koleston_Perfect_actuele_kleuren(1).xlsx</x:v>
      </x:c>
    </x:row>
    <x:row r="682">
      <x:c r="A682" s="34" t="str">
        <x:v>EH-0681</x:v>
      </x:c>
      <x:c r="B682" s="34" t="str">
        <x:v>Wella</x:v>
      </x:c>
      <x:c r="C682" s="34" t="str">
        <x:v>Kleur</x:v>
      </x:c>
      <x:c r="D682" s="34" t="str">
        <x:v>Verf</x:v>
      </x:c>
      <x:c r="E682" s="34" t="str">
        <x:v>Koleston Perfect</x:v>
      </x:c>
      <x:c r="F682" s="34" t="str">
        <x:v>Pure Naturals</x:v>
      </x:c>
      <x:c r="G682" s="34" t="str">
        <x:v>Wella Koleston Perfect 5/0</x:v>
      </x:c>
      <x:c r="H682" s="34" t="str">
        <x:v>5/0</x:v>
      </x:c>
      <x:c r="I682" s="34" t="n">
        <x:v>60</x:v>
      </x:c>
      <x:c r="J682" s="34" t="str">
        <x:v>stuk</x:v>
      </x:c>
      <x:c r="K682" s="34" t="str">
        <x:v>Topline</x:v>
      </x:c>
      <x:c r="L682" s="34" t="str"/>
      <x:c r="M682" s="34" t="str"/>
      <x:c r="N682" s="34" t="str">
        <x:v>Ja</x:v>
      </x:c>
      <x:c r="O682" s="36" t="str"/>
      <x:c r="P682" s="34" t="str">
        <x:v>wella koleston perfect pure naturals wella koleston perfect 5/0 5/0 verf</x:v>
      </x:c>
      <x:c r="Q682" s="36" t="str">
        <x:v>Wella_Koleston_Perfect_actuele_kleuren(1).xlsx</x:v>
      </x:c>
    </x:row>
    <x:row r="683">
      <x:c r="A683" s="34" t="str">
        <x:v>EH-0682</x:v>
      </x:c>
      <x:c r="B683" s="34" t="str">
        <x:v>Wella</x:v>
      </x:c>
      <x:c r="C683" s="34" t="str">
        <x:v>Kleur</x:v>
      </x:c>
      <x:c r="D683" s="34" t="str">
        <x:v>Verf</x:v>
      </x:c>
      <x:c r="E683" s="34" t="str">
        <x:v>Koleston Perfect</x:v>
      </x:c>
      <x:c r="F683" s="34" t="str">
        <x:v>Pure Naturals</x:v>
      </x:c>
      <x:c r="G683" s="34" t="str">
        <x:v>Wella Koleston Perfect 5/00</x:v>
      </x:c>
      <x:c r="H683" s="34" t="str">
        <x:v>5/00</x:v>
      </x:c>
      <x:c r="I683" s="34" t="n">
        <x:v>60</x:v>
      </x:c>
      <x:c r="J683" s="34" t="str">
        <x:v>stuk</x:v>
      </x:c>
      <x:c r="K683" s="34" t="str">
        <x:v>Topline</x:v>
      </x:c>
      <x:c r="L683" s="34" t="str"/>
      <x:c r="M683" s="34" t="str"/>
      <x:c r="N683" s="34" t="str">
        <x:v>Ja</x:v>
      </x:c>
      <x:c r="O683" s="36" t="str"/>
      <x:c r="P683" s="34" t="str">
        <x:v>wella koleston perfect pure naturals wella koleston perfect 5/00 5/00 verf</x:v>
      </x:c>
      <x:c r="Q683" s="36" t="str">
        <x:v>Wella_Koleston_Perfect_actuele_kleuren(1).xlsx</x:v>
      </x:c>
    </x:row>
    <x:row r="684">
      <x:c r="A684" s="34" t="str">
        <x:v>EH-0683</x:v>
      </x:c>
      <x:c r="B684" s="34" t="str">
        <x:v>Wella</x:v>
      </x:c>
      <x:c r="C684" s="34" t="str">
        <x:v>Kleur</x:v>
      </x:c>
      <x:c r="D684" s="34" t="str">
        <x:v>Verf</x:v>
      </x:c>
      <x:c r="E684" s="34" t="str">
        <x:v>Koleston Perfect</x:v>
      </x:c>
      <x:c r="F684" s="34" t="str">
        <x:v>Rich Naturals</x:v>
      </x:c>
      <x:c r="G684" s="34" t="str">
        <x:v>Wella Koleston Perfect 5/1</x:v>
      </x:c>
      <x:c r="H684" s="34" t="str">
        <x:v>5/1</x:v>
      </x:c>
      <x:c r="I684" s="34" t="n">
        <x:v>60</x:v>
      </x:c>
      <x:c r="J684" s="34" t="str">
        <x:v>stuk</x:v>
      </x:c>
      <x:c r="K684" s="34" t="str">
        <x:v>Topline</x:v>
      </x:c>
      <x:c r="L684" s="34" t="str"/>
      <x:c r="M684" s="34" t="str"/>
      <x:c r="N684" s="34" t="str">
        <x:v>Ja</x:v>
      </x:c>
      <x:c r="O684" s="36" t="str"/>
      <x:c r="P684" s="34" t="str">
        <x:v>wella koleston perfect rich naturals wella koleston perfect 5/1 5/1 verf</x:v>
      </x:c>
      <x:c r="Q684" s="36" t="str">
        <x:v>Wella_Koleston_Perfect_actuele_kleuren(1).xlsx</x:v>
      </x:c>
    </x:row>
    <x:row r="685">
      <x:c r="A685" s="34" t="str">
        <x:v>EH-0684</x:v>
      </x:c>
      <x:c r="B685" s="34" t="str">
        <x:v>Wella</x:v>
      </x:c>
      <x:c r="C685" s="34" t="str">
        <x:v>Kleur</x:v>
      </x:c>
      <x:c r="D685" s="34" t="str">
        <x:v>Verf</x:v>
      </x:c>
      <x:c r="E685" s="34" t="str">
        <x:v>Koleston Perfect</x:v>
      </x:c>
      <x:c r="F685" s="34" t="str">
        <x:v>Rich Naturals</x:v>
      </x:c>
      <x:c r="G685" s="34" t="str">
        <x:v>Wella Koleston Perfect 5/2</x:v>
      </x:c>
      <x:c r="H685" s="34" t="str">
        <x:v>5/2</x:v>
      </x:c>
      <x:c r="I685" s="34" t="n">
        <x:v>60</x:v>
      </x:c>
      <x:c r="J685" s="34" t="str">
        <x:v>stuk</x:v>
      </x:c>
      <x:c r="K685" s="34" t="str">
        <x:v>Topline</x:v>
      </x:c>
      <x:c r="L685" s="34" t="str"/>
      <x:c r="M685" s="34" t="str"/>
      <x:c r="N685" s="34" t="str">
        <x:v>Ja</x:v>
      </x:c>
      <x:c r="O685" s="36" t="str"/>
      <x:c r="P685" s="34" t="str">
        <x:v>wella koleston perfect rich naturals wella koleston perfect 5/2 5/2 verf</x:v>
      </x:c>
      <x:c r="Q685" s="36" t="str">
        <x:v>Wella_Koleston_Perfect_actuele_kleuren(1).xlsx</x:v>
      </x:c>
    </x:row>
    <x:row r="686">
      <x:c r="A686" s="34" t="str">
        <x:v>EH-0685</x:v>
      </x:c>
      <x:c r="B686" s="34" t="str">
        <x:v>Wella</x:v>
      </x:c>
      <x:c r="C686" s="34" t="str">
        <x:v>Kleur</x:v>
      </x:c>
      <x:c r="D686" s="34" t="str">
        <x:v>Verf</x:v>
      </x:c>
      <x:c r="E686" s="34" t="str">
        <x:v>Koleston Perfect</x:v>
      </x:c>
      <x:c r="F686" s="34" t="str">
        <x:v>Rich Naturals</x:v>
      </x:c>
      <x:c r="G686" s="34" t="str">
        <x:v>Wella Koleston Perfect 5/3</x:v>
      </x:c>
      <x:c r="H686" s="34" t="str">
        <x:v>5/3</x:v>
      </x:c>
      <x:c r="I686" s="34" t="n">
        <x:v>60</x:v>
      </x:c>
      <x:c r="J686" s="34" t="str">
        <x:v>stuk</x:v>
      </x:c>
      <x:c r="K686" s="34" t="str">
        <x:v>Topline</x:v>
      </x:c>
      <x:c r="L686" s="34" t="str"/>
      <x:c r="M686" s="34" t="str"/>
      <x:c r="N686" s="34" t="str">
        <x:v>Ja</x:v>
      </x:c>
      <x:c r="O686" s="36" t="str"/>
      <x:c r="P686" s="34" t="str">
        <x:v>wella koleston perfect rich naturals wella koleston perfect 5/3 5/3 verf</x:v>
      </x:c>
      <x:c r="Q686" s="36" t="str">
        <x:v>Wella_Koleston_Perfect_actuele_kleuren(1).xlsx</x:v>
      </x:c>
    </x:row>
    <x:row r="687">
      <x:c r="A687" s="34" t="str">
        <x:v>EH-0686</x:v>
      </x:c>
      <x:c r="B687" s="34" t="str">
        <x:v>Wella</x:v>
      </x:c>
      <x:c r="C687" s="34" t="str">
        <x:v>Kleur</x:v>
      </x:c>
      <x:c r="D687" s="34" t="str">
        <x:v>Verf</x:v>
      </x:c>
      <x:c r="E687" s="34" t="str">
        <x:v>Koleston Perfect</x:v>
      </x:c>
      <x:c r="F687" s="34" t="str">
        <x:v>Vibrant Reds</x:v>
      </x:c>
      <x:c r="G687" s="34" t="str">
        <x:v>Wella Koleston Perfect 5/5</x:v>
      </x:c>
      <x:c r="H687" s="34" t="str">
        <x:v>5/5</x:v>
      </x:c>
      <x:c r="I687" s="34" t="n">
        <x:v>60</x:v>
      </x:c>
      <x:c r="J687" s="34" t="str">
        <x:v>stuk</x:v>
      </x:c>
      <x:c r="K687" s="34" t="str">
        <x:v>Topline</x:v>
      </x:c>
      <x:c r="L687" s="34" t="str"/>
      <x:c r="M687" s="34" t="str"/>
      <x:c r="N687" s="34" t="str">
        <x:v>Ja</x:v>
      </x:c>
      <x:c r="O687" s="36" t="str"/>
      <x:c r="P687" s="34" t="str">
        <x:v>wella koleston perfect vibrant reds wella koleston perfect 5/5 5/5 verf</x:v>
      </x:c>
      <x:c r="Q687" s="36" t="str">
        <x:v>Wella_Koleston_Perfect_actuele_kleuren(1).xlsx</x:v>
      </x:c>
    </x:row>
    <x:row r="688">
      <x:c r="A688" s="34" t="str">
        <x:v>EH-0687</x:v>
      </x:c>
      <x:c r="B688" s="34" t="str">
        <x:v>Wella</x:v>
      </x:c>
      <x:c r="C688" s="34" t="str">
        <x:v>Kleur</x:v>
      </x:c>
      <x:c r="D688" s="34" t="str">
        <x:v>Verf</x:v>
      </x:c>
      <x:c r="E688" s="34" t="str">
        <x:v>Koleston Perfect</x:v>
      </x:c>
      <x:c r="F688" s="34" t="str">
        <x:v>Pure Naturals</x:v>
      </x:c>
      <x:c r="G688" s="34" t="str">
        <x:v>Wella Koleston Perfect 5/07</x:v>
      </x:c>
      <x:c r="H688" s="34" t="str">
        <x:v>5/07</x:v>
      </x:c>
      <x:c r="I688" s="34" t="n">
        <x:v>60</x:v>
      </x:c>
      <x:c r="J688" s="34" t="str">
        <x:v>stuk</x:v>
      </x:c>
      <x:c r="K688" s="34" t="str">
        <x:v>Topline</x:v>
      </x:c>
      <x:c r="L688" s="34" t="str"/>
      <x:c r="M688" s="34" t="str"/>
      <x:c r="N688" s="34" t="str">
        <x:v>Ja</x:v>
      </x:c>
      <x:c r="O688" s="36" t="str"/>
      <x:c r="P688" s="34" t="str">
        <x:v>wella koleston perfect pure naturals wella koleston perfect 5/07 5/07 verf</x:v>
      </x:c>
      <x:c r="Q688" s="36" t="str">
        <x:v>Wella_Koleston_Perfect_actuele_kleuren(1).xlsx</x:v>
      </x:c>
    </x:row>
    <x:row r="689">
      <x:c r="A689" s="34" t="str">
        <x:v>EH-0688</x:v>
      </x:c>
      <x:c r="B689" s="34" t="str">
        <x:v>Wella</x:v>
      </x:c>
      <x:c r="C689" s="34" t="str">
        <x:v>Kleur</x:v>
      </x:c>
      <x:c r="D689" s="34" t="str">
        <x:v>Verf</x:v>
      </x:c>
      <x:c r="E689" s="34" t="str">
        <x:v>Koleston Perfect</x:v>
      </x:c>
      <x:c r="F689" s="34" t="str">
        <x:v>Deep Browns</x:v>
      </x:c>
      <x:c r="G689" s="34" t="str">
        <x:v>Wella Koleston Perfect 5/7</x:v>
      </x:c>
      <x:c r="H689" s="34" t="str">
        <x:v>5/7</x:v>
      </x:c>
      <x:c r="I689" s="34" t="n">
        <x:v>60</x:v>
      </x:c>
      <x:c r="J689" s="34" t="str">
        <x:v>stuk</x:v>
      </x:c>
      <x:c r="K689" s="34" t="str">
        <x:v>Topline</x:v>
      </x:c>
      <x:c r="L689" s="34" t="str"/>
      <x:c r="M689" s="34" t="str"/>
      <x:c r="N689" s="34" t="str">
        <x:v>Ja</x:v>
      </x:c>
      <x:c r="O689" s="36" t="str"/>
      <x:c r="P689" s="34" t="str">
        <x:v>wella koleston perfect deep browns wella koleston perfect 5/7 5/7 verf</x:v>
      </x:c>
      <x:c r="Q689" s="36" t="str">
        <x:v>Wella_Koleston_Perfect_actuele_kleuren(1).xlsx</x:v>
      </x:c>
    </x:row>
    <x:row r="690">
      <x:c r="A690" s="34" t="str">
        <x:v>EH-0689</x:v>
      </x:c>
      <x:c r="B690" s="34" t="str">
        <x:v>Wella</x:v>
      </x:c>
      <x:c r="C690" s="34" t="str">
        <x:v>Kleur</x:v>
      </x:c>
      <x:c r="D690" s="34" t="str">
        <x:v>Verf</x:v>
      </x:c>
      <x:c r="E690" s="34" t="str">
        <x:v>Koleston Perfect</x:v>
      </x:c>
      <x:c r="F690" s="34" t="str">
        <x:v>Rich Naturals</x:v>
      </x:c>
      <x:c r="G690" s="34" t="str">
        <x:v>Wella Koleston Perfect 5/18</x:v>
      </x:c>
      <x:c r="H690" s="34" t="str">
        <x:v>5/18</x:v>
      </x:c>
      <x:c r="I690" s="34" t="n">
        <x:v>60</x:v>
      </x:c>
      <x:c r="J690" s="34" t="str">
        <x:v>stuk</x:v>
      </x:c>
      <x:c r="K690" s="34" t="str">
        <x:v>Topline</x:v>
      </x:c>
      <x:c r="L690" s="34" t="str"/>
      <x:c r="M690" s="34" t="str"/>
      <x:c r="N690" s="34" t="str">
        <x:v>Ja</x:v>
      </x:c>
      <x:c r="O690" s="36" t="str"/>
      <x:c r="P690" s="34" t="str">
        <x:v>wella koleston perfect rich naturals wella koleston perfect 5/18 5/18 verf</x:v>
      </x:c>
      <x:c r="Q690" s="36" t="str">
        <x:v>Wella_Koleston_Perfect_actuele_kleuren(1).xlsx</x:v>
      </x:c>
    </x:row>
    <x:row r="691">
      <x:c r="A691" s="34" t="str">
        <x:v>EH-0690</x:v>
      </x:c>
      <x:c r="B691" s="34" t="str">
        <x:v>Wella</x:v>
      </x:c>
      <x:c r="C691" s="34" t="str">
        <x:v>Kleur</x:v>
      </x:c>
      <x:c r="D691" s="34" t="str">
        <x:v>Verf</x:v>
      </x:c>
      <x:c r="E691" s="34" t="str">
        <x:v>Koleston Perfect</x:v>
      </x:c>
      <x:c r="F691" s="34" t="str">
        <x:v>Rich Naturals</x:v>
      </x:c>
      <x:c r="G691" s="34" t="str">
        <x:v>Wella Koleston Perfect 5/37</x:v>
      </x:c>
      <x:c r="H691" s="34" t="str">
        <x:v>5/37</x:v>
      </x:c>
      <x:c r="I691" s="34" t="n">
        <x:v>60</x:v>
      </x:c>
      <x:c r="J691" s="34" t="str">
        <x:v>stuk</x:v>
      </x:c>
      <x:c r="K691" s="34" t="str">
        <x:v>Topline</x:v>
      </x:c>
      <x:c r="L691" s="34" t="str"/>
      <x:c r="M691" s="34" t="str"/>
      <x:c r="N691" s="34" t="str">
        <x:v>Ja</x:v>
      </x:c>
      <x:c r="O691" s="36" t="str"/>
      <x:c r="P691" s="34" t="str">
        <x:v>wella koleston perfect rich naturals wella koleston perfect 5/37 5/37 verf</x:v>
      </x:c>
      <x:c r="Q691" s="36" t="str">
        <x:v>Wella_Koleston_Perfect_actuele_kleuren(1).xlsx</x:v>
      </x:c>
    </x:row>
    <x:row r="692">
      <x:c r="A692" s="34" t="str">
        <x:v>EH-0691</x:v>
      </x:c>
      <x:c r="B692" s="34" t="str">
        <x:v>Wella</x:v>
      </x:c>
      <x:c r="C692" s="34" t="str">
        <x:v>Kleur</x:v>
      </x:c>
      <x:c r="D692" s="34" t="str">
        <x:v>Verf</x:v>
      </x:c>
      <x:c r="E692" s="34" t="str">
        <x:v>Koleston Perfect</x:v>
      </x:c>
      <x:c r="F692" s="34" t="str">
        <x:v>Vibrant Reds</x:v>
      </x:c>
      <x:c r="G692" s="34" t="str">
        <x:v>Wella Koleston Perfect 5/41</x:v>
      </x:c>
      <x:c r="H692" s="34" t="str">
        <x:v>5/41</x:v>
      </x:c>
      <x:c r="I692" s="34" t="n">
        <x:v>60</x:v>
      </x:c>
      <x:c r="J692" s="34" t="str">
        <x:v>stuk</x:v>
      </x:c>
      <x:c r="K692" s="34" t="str">
        <x:v>Topline</x:v>
      </x:c>
      <x:c r="L692" s="34" t="str"/>
      <x:c r="M692" s="34" t="str"/>
      <x:c r="N692" s="34" t="str">
        <x:v>Ja</x:v>
      </x:c>
      <x:c r="O692" s="36" t="str"/>
      <x:c r="P692" s="34" t="str">
        <x:v>wella koleston perfect vibrant reds wella koleston perfect 5/41 5/41 verf</x:v>
      </x:c>
      <x:c r="Q692" s="36" t="str">
        <x:v>Wella_Koleston_Perfect_actuele_kleuren(1).xlsx</x:v>
      </x:c>
    </x:row>
    <x:row r="693">
      <x:c r="A693" s="34" t="str">
        <x:v>EH-0692</x:v>
      </x:c>
      <x:c r="B693" s="34" t="str">
        <x:v>Wella</x:v>
      </x:c>
      <x:c r="C693" s="34" t="str">
        <x:v>Kleur</x:v>
      </x:c>
      <x:c r="D693" s="34" t="str">
        <x:v>Verf</x:v>
      </x:c>
      <x:c r="E693" s="34" t="str">
        <x:v>Koleston Perfect</x:v>
      </x:c>
      <x:c r="F693" s="34" t="str">
        <x:v>Vibrant Reds</x:v>
      </x:c>
      <x:c r="G693" s="34" t="str">
        <x:v>Wella Koleston Perfect 5/43</x:v>
      </x:c>
      <x:c r="H693" s="34" t="str">
        <x:v>5/43</x:v>
      </x:c>
      <x:c r="I693" s="34" t="n">
        <x:v>60</x:v>
      </x:c>
      <x:c r="J693" s="34" t="str">
        <x:v>stuk</x:v>
      </x:c>
      <x:c r="K693" s="34" t="str">
        <x:v>Topline</x:v>
      </x:c>
      <x:c r="L693" s="34" t="str"/>
      <x:c r="M693" s="34" t="str"/>
      <x:c r="N693" s="34" t="str">
        <x:v>Ja</x:v>
      </x:c>
      <x:c r="O693" s="36" t="str"/>
      <x:c r="P693" s="34" t="str">
        <x:v>wella koleston perfect vibrant reds wella koleston perfect 5/43 5/43 verf</x:v>
      </x:c>
      <x:c r="Q693" s="36" t="str">
        <x:v>Wella_Koleston_Perfect_actuele_kleuren(1).xlsx</x:v>
      </x:c>
    </x:row>
    <x:row r="694">
      <x:c r="A694" s="34" t="str">
        <x:v>EH-0693</x:v>
      </x:c>
      <x:c r="B694" s="34" t="str">
        <x:v>Wella</x:v>
      </x:c>
      <x:c r="C694" s="34" t="str">
        <x:v>Kleur</x:v>
      </x:c>
      <x:c r="D694" s="34" t="str">
        <x:v>Verf</x:v>
      </x:c>
      <x:c r="E694" s="34" t="str">
        <x:v>Koleston Perfect</x:v>
      </x:c>
      <x:c r="F694" s="34" t="str">
        <x:v>Deep Browns</x:v>
      </x:c>
      <x:c r="G694" s="34" t="str">
        <x:v>Wella Koleston Perfect 5/71</x:v>
      </x:c>
      <x:c r="H694" s="34" t="str">
        <x:v>5/71</x:v>
      </x:c>
      <x:c r="I694" s="34" t="n">
        <x:v>60</x:v>
      </x:c>
      <x:c r="J694" s="34" t="str">
        <x:v>stuk</x:v>
      </x:c>
      <x:c r="K694" s="34" t="str">
        <x:v>Topline</x:v>
      </x:c>
      <x:c r="L694" s="34" t="str"/>
      <x:c r="M694" s="34" t="str"/>
      <x:c r="N694" s="34" t="str">
        <x:v>Ja</x:v>
      </x:c>
      <x:c r="O694" s="36" t="str"/>
      <x:c r="P694" s="34" t="str">
        <x:v>wella koleston perfect deep browns wella koleston perfect 5/71 5/71 verf</x:v>
      </x:c>
      <x:c r="Q694" s="36" t="str">
        <x:v>Wella_Koleston_Perfect_actuele_kleuren(1).xlsx</x:v>
      </x:c>
    </x:row>
    <x:row r="695">
      <x:c r="A695" s="34" t="str">
        <x:v>EH-0694</x:v>
      </x:c>
      <x:c r="B695" s="34" t="str">
        <x:v>Wella</x:v>
      </x:c>
      <x:c r="C695" s="34" t="str">
        <x:v>Kleur</x:v>
      </x:c>
      <x:c r="D695" s="34" t="str">
        <x:v>Verf</x:v>
      </x:c>
      <x:c r="E695" s="34" t="str">
        <x:v>Koleston Perfect</x:v>
      </x:c>
      <x:c r="F695" s="34" t="str">
        <x:v>Deep Browns</x:v>
      </x:c>
      <x:c r="G695" s="34" t="str">
        <x:v>Wella Koleston Perfect 5/73</x:v>
      </x:c>
      <x:c r="H695" s="34" t="str">
        <x:v>5/73</x:v>
      </x:c>
      <x:c r="I695" s="34" t="n">
        <x:v>60</x:v>
      </x:c>
      <x:c r="J695" s="34" t="str">
        <x:v>stuk</x:v>
      </x:c>
      <x:c r="K695" s="34" t="str">
        <x:v>Topline</x:v>
      </x:c>
      <x:c r="L695" s="34" t="str"/>
      <x:c r="M695" s="34" t="str"/>
      <x:c r="N695" s="34" t="str">
        <x:v>Ja</x:v>
      </x:c>
      <x:c r="O695" s="36" t="str"/>
      <x:c r="P695" s="34" t="str">
        <x:v>wella koleston perfect deep browns wella koleston perfect 5/73 5/73 verf</x:v>
      </x:c>
      <x:c r="Q695" s="36" t="str">
        <x:v>Wella_Koleston_Perfect_actuele_kleuren(1).xlsx</x:v>
      </x:c>
    </x:row>
    <x:row r="696">
      <x:c r="A696" s="34" t="str">
        <x:v>EH-0695</x:v>
      </x:c>
      <x:c r="B696" s="34" t="str">
        <x:v>Wella</x:v>
      </x:c>
      <x:c r="C696" s="34" t="str">
        <x:v>Kleur</x:v>
      </x:c>
      <x:c r="D696" s="34" t="str">
        <x:v>Verf</x:v>
      </x:c>
      <x:c r="E696" s="34" t="str">
        <x:v>Koleston Perfect</x:v>
      </x:c>
      <x:c r="F696" s="34" t="str">
        <x:v>Deep Browns</x:v>
      </x:c>
      <x:c r="G696" s="34" t="str">
        <x:v>Wella Koleston Perfect 5/75</x:v>
      </x:c>
      <x:c r="H696" s="34" t="str">
        <x:v>5/75</x:v>
      </x:c>
      <x:c r="I696" s="34" t="n">
        <x:v>60</x:v>
      </x:c>
      <x:c r="J696" s="34" t="str">
        <x:v>stuk</x:v>
      </x:c>
      <x:c r="K696" s="34" t="str">
        <x:v>Topline</x:v>
      </x:c>
      <x:c r="L696" s="34" t="str"/>
      <x:c r="M696" s="34" t="str"/>
      <x:c r="N696" s="34" t="str">
        <x:v>Ja</x:v>
      </x:c>
      <x:c r="O696" s="36" t="str"/>
      <x:c r="P696" s="34" t="str">
        <x:v>wella koleston perfect deep browns wella koleston perfect 5/75 5/75 verf</x:v>
      </x:c>
      <x:c r="Q696" s="36" t="str">
        <x:v>Wella_Koleston_Perfect_actuele_kleuren(1).xlsx</x:v>
      </x:c>
    </x:row>
    <x:row r="697">
      <x:c r="A697" s="34" t="str">
        <x:v>EH-0696</x:v>
      </x:c>
      <x:c r="B697" s="34" t="str">
        <x:v>Wella</x:v>
      </x:c>
      <x:c r="C697" s="34" t="str">
        <x:v>Kleur</x:v>
      </x:c>
      <x:c r="D697" s="34" t="str">
        <x:v>Verf</x:v>
      </x:c>
      <x:c r="E697" s="34" t="str">
        <x:v>Koleston Perfect</x:v>
      </x:c>
      <x:c r="F697" s="34" t="str">
        <x:v>Deep Browns</x:v>
      </x:c>
      <x:c r="G697" s="34" t="str">
        <x:v>Wella Koleston Perfect 5/77</x:v>
      </x:c>
      <x:c r="H697" s="34" t="str">
        <x:v>5/77</x:v>
      </x:c>
      <x:c r="I697" s="34" t="n">
        <x:v>60</x:v>
      </x:c>
      <x:c r="J697" s="34" t="str">
        <x:v>stuk</x:v>
      </x:c>
      <x:c r="K697" s="34" t="str">
        <x:v>Topline</x:v>
      </x:c>
      <x:c r="L697" s="34" t="str"/>
      <x:c r="M697" s="34" t="str"/>
      <x:c r="N697" s="34" t="str">
        <x:v>Ja</x:v>
      </x:c>
      <x:c r="O697" s="36" t="str"/>
      <x:c r="P697" s="34" t="str">
        <x:v>wella koleston perfect deep browns wella koleston perfect 5/77 5/77 verf</x:v>
      </x:c>
      <x:c r="Q697" s="36" t="str">
        <x:v>Wella_Koleston_Perfect_actuele_kleuren(1).xlsx</x:v>
      </x:c>
    </x:row>
    <x:row r="698">
      <x:c r="A698" s="34" t="str">
        <x:v>EH-0697</x:v>
      </x:c>
      <x:c r="B698" s="34" t="str">
        <x:v>Wella</x:v>
      </x:c>
      <x:c r="C698" s="34" t="str">
        <x:v>Kleur</x:v>
      </x:c>
      <x:c r="D698" s="34" t="str">
        <x:v>Verf</x:v>
      </x:c>
      <x:c r="E698" s="34" t="str">
        <x:v>Koleston Perfect</x:v>
      </x:c>
      <x:c r="F698" s="34" t="str">
        <x:v>Pure Naturals</x:v>
      </x:c>
      <x:c r="G698" s="34" t="str">
        <x:v>Wella Koleston Perfect 6/0</x:v>
      </x:c>
      <x:c r="H698" s="34" t="str">
        <x:v>6/0</x:v>
      </x:c>
      <x:c r="I698" s="34" t="n">
        <x:v>60</x:v>
      </x:c>
      <x:c r="J698" s="34" t="str">
        <x:v>stuk</x:v>
      </x:c>
      <x:c r="K698" s="34" t="str">
        <x:v>Topline</x:v>
      </x:c>
      <x:c r="L698" s="34" t="str"/>
      <x:c r="M698" s="34" t="str"/>
      <x:c r="N698" s="34" t="str">
        <x:v>Ja</x:v>
      </x:c>
      <x:c r="O698" s="36" t="str"/>
      <x:c r="P698" s="34" t="str">
        <x:v>wella koleston perfect pure naturals wella koleston perfect 6/0 6/0 verf</x:v>
      </x:c>
      <x:c r="Q698" s="36" t="str">
        <x:v>Wella_Koleston_Perfect_actuele_kleuren(1).xlsx</x:v>
      </x:c>
    </x:row>
    <x:row r="699">
      <x:c r="A699" s="34" t="str">
        <x:v>EH-0698</x:v>
      </x:c>
      <x:c r="B699" s="34" t="str">
        <x:v>Wella</x:v>
      </x:c>
      <x:c r="C699" s="34" t="str">
        <x:v>Kleur</x:v>
      </x:c>
      <x:c r="D699" s="34" t="str">
        <x:v>Verf</x:v>
      </x:c>
      <x:c r="E699" s="34" t="str">
        <x:v>Koleston Perfect</x:v>
      </x:c>
      <x:c r="F699" s="34" t="str">
        <x:v>Pure Naturals</x:v>
      </x:c>
      <x:c r="G699" s="34" t="str">
        <x:v>Wella Koleston Perfect 6/00</x:v>
      </x:c>
      <x:c r="H699" s="34" t="str">
        <x:v>6/00</x:v>
      </x:c>
      <x:c r="I699" s="34" t="n">
        <x:v>60</x:v>
      </x:c>
      <x:c r="J699" s="34" t="str">
        <x:v>stuk</x:v>
      </x:c>
      <x:c r="K699" s="34" t="str">
        <x:v>Topline</x:v>
      </x:c>
      <x:c r="L699" s="34" t="str"/>
      <x:c r="M699" s="34" t="str"/>
      <x:c r="N699" s="34" t="str">
        <x:v>Ja</x:v>
      </x:c>
      <x:c r="O699" s="36" t="str"/>
      <x:c r="P699" s="34" t="str">
        <x:v>wella koleston perfect pure naturals wella koleston perfect 6/00 6/00 verf</x:v>
      </x:c>
      <x:c r="Q699" s="36" t="str">
        <x:v>Wella_Koleston_Perfect_actuele_kleuren(1).xlsx</x:v>
      </x:c>
    </x:row>
    <x:row r="700">
      <x:c r="A700" s="34" t="str">
        <x:v>EH-0699</x:v>
      </x:c>
      <x:c r="B700" s="34" t="str">
        <x:v>Wella</x:v>
      </x:c>
      <x:c r="C700" s="34" t="str">
        <x:v>Kleur</x:v>
      </x:c>
      <x:c r="D700" s="34" t="str">
        <x:v>Verf</x:v>
      </x:c>
      <x:c r="E700" s="34" t="str">
        <x:v>Koleston Perfect</x:v>
      </x:c>
      <x:c r="F700" s="34" t="str">
        <x:v>Rich Naturals</x:v>
      </x:c>
      <x:c r="G700" s="34" t="str">
        <x:v>Wella Koleston Perfect 6/1</x:v>
      </x:c>
      <x:c r="H700" s="34" t="str">
        <x:v>6/1</x:v>
      </x:c>
      <x:c r="I700" s="34" t="n">
        <x:v>60</x:v>
      </x:c>
      <x:c r="J700" s="34" t="str">
        <x:v>stuk</x:v>
      </x:c>
      <x:c r="K700" s="34" t="str">
        <x:v>Topline</x:v>
      </x:c>
      <x:c r="L700" s="34" t="str"/>
      <x:c r="M700" s="34" t="str"/>
      <x:c r="N700" s="34" t="str">
        <x:v>Ja</x:v>
      </x:c>
      <x:c r="O700" s="36" t="str"/>
      <x:c r="P700" s="34" t="str">
        <x:v>wella koleston perfect rich naturals wella koleston perfect 6/1 6/1 verf</x:v>
      </x:c>
      <x:c r="Q700" s="36" t="str">
        <x:v>Wella_Koleston_Perfect_actuele_kleuren(1).xlsx</x:v>
      </x:c>
    </x:row>
    <x:row r="701">
      <x:c r="A701" s="34" t="str">
        <x:v>EH-0700</x:v>
      </x:c>
      <x:c r="B701" s="34" t="str">
        <x:v>Wella</x:v>
      </x:c>
      <x:c r="C701" s="34" t="str">
        <x:v>Kleur</x:v>
      </x:c>
      <x:c r="D701" s="34" t="str">
        <x:v>Verf</x:v>
      </x:c>
      <x:c r="E701" s="34" t="str">
        <x:v>Koleston Perfect</x:v>
      </x:c>
      <x:c r="F701" s="34" t="str">
        <x:v>Rich Naturals</x:v>
      </x:c>
      <x:c r="G701" s="34" t="str">
        <x:v>Wella Koleston Perfect 6/2</x:v>
      </x:c>
      <x:c r="H701" s="34" t="str">
        <x:v>6/2</x:v>
      </x:c>
      <x:c r="I701" s="34" t="n">
        <x:v>60</x:v>
      </x:c>
      <x:c r="J701" s="34" t="str">
        <x:v>stuk</x:v>
      </x:c>
      <x:c r="K701" s="34" t="str">
        <x:v>Topline</x:v>
      </x:c>
      <x:c r="L701" s="34" t="str"/>
      <x:c r="M701" s="34" t="str"/>
      <x:c r="N701" s="34" t="str">
        <x:v>Ja</x:v>
      </x:c>
      <x:c r="O701" s="36" t="str"/>
      <x:c r="P701" s="34" t="str">
        <x:v>wella koleston perfect rich naturals wella koleston perfect 6/2 6/2 verf</x:v>
      </x:c>
      <x:c r="Q701" s="36" t="str">
        <x:v>Wella_Koleston_Perfect_actuele_kleuren(1).xlsx</x:v>
      </x:c>
    </x:row>
    <x:row r="702">
      <x:c r="A702" s="34" t="str">
        <x:v>EH-0701</x:v>
      </x:c>
      <x:c r="B702" s="34" t="str">
        <x:v>Wella</x:v>
      </x:c>
      <x:c r="C702" s="34" t="str">
        <x:v>Kleur</x:v>
      </x:c>
      <x:c r="D702" s="34" t="str">
        <x:v>Verf</x:v>
      </x:c>
      <x:c r="E702" s="34" t="str">
        <x:v>Koleston Perfect</x:v>
      </x:c>
      <x:c r="F702" s="34" t="str">
        <x:v>Rich Naturals</x:v>
      </x:c>
      <x:c r="G702" s="34" t="str">
        <x:v>Wella Koleston Perfect 6/3</x:v>
      </x:c>
      <x:c r="H702" s="34" t="str">
        <x:v>6/3</x:v>
      </x:c>
      <x:c r="I702" s="34" t="n">
        <x:v>60</x:v>
      </x:c>
      <x:c r="J702" s="34" t="str">
        <x:v>stuk</x:v>
      </x:c>
      <x:c r="K702" s="34" t="str">
        <x:v>Topline</x:v>
      </x:c>
      <x:c r="L702" s="34" t="str"/>
      <x:c r="M702" s="34" t="str"/>
      <x:c r="N702" s="34" t="str">
        <x:v>Ja</x:v>
      </x:c>
      <x:c r="O702" s="36" t="str"/>
      <x:c r="P702" s="34" t="str">
        <x:v>wella koleston perfect rich naturals wella koleston perfect 6/3 6/3 verf</x:v>
      </x:c>
      <x:c r="Q702" s="36" t="str">
        <x:v>Wella_Koleston_Perfect_actuele_kleuren(1).xlsx</x:v>
      </x:c>
    </x:row>
    <x:row r="703">
      <x:c r="A703" s="34" t="str">
        <x:v>EH-0702</x:v>
      </x:c>
      <x:c r="B703" s="34" t="str">
        <x:v>Wella</x:v>
      </x:c>
      <x:c r="C703" s="34" t="str">
        <x:v>Kleur</x:v>
      </x:c>
      <x:c r="D703" s="34" t="str">
        <x:v>Verf</x:v>
      </x:c>
      <x:c r="E703" s="34" t="str">
        <x:v>Koleston Perfect</x:v>
      </x:c>
      <x:c r="F703" s="34" t="str">
        <x:v>Vibrant Reds</x:v>
      </x:c>
      <x:c r="G703" s="34" t="str">
        <x:v>Wella Koleston Perfect 6/4</x:v>
      </x:c>
      <x:c r="H703" s="34" t="str">
        <x:v>6/4</x:v>
      </x:c>
      <x:c r="I703" s="34" t="n">
        <x:v>60</x:v>
      </x:c>
      <x:c r="J703" s="34" t="str">
        <x:v>stuk</x:v>
      </x:c>
      <x:c r="K703" s="34" t="str">
        <x:v>Topline</x:v>
      </x:c>
      <x:c r="L703" s="34" t="str"/>
      <x:c r="M703" s="34" t="str"/>
      <x:c r="N703" s="34" t="str">
        <x:v>Ja</x:v>
      </x:c>
      <x:c r="O703" s="36" t="str"/>
      <x:c r="P703" s="34" t="str">
        <x:v>wella koleston perfect vibrant reds wella koleston perfect 6/4 6/4 verf</x:v>
      </x:c>
      <x:c r="Q703" s="36" t="str">
        <x:v>Wella_Koleston_Perfect_actuele_kleuren(1).xlsx</x:v>
      </x:c>
    </x:row>
    <x:row r="704">
      <x:c r="A704" s="34" t="str">
        <x:v>EH-0703</x:v>
      </x:c>
      <x:c r="B704" s="34" t="str">
        <x:v>Wella</x:v>
      </x:c>
      <x:c r="C704" s="34" t="str">
        <x:v>Kleur</x:v>
      </x:c>
      <x:c r="D704" s="34" t="str">
        <x:v>Verf</x:v>
      </x:c>
      <x:c r="E704" s="34" t="str">
        <x:v>Koleston Perfect</x:v>
      </x:c>
      <x:c r="F704" s="34" t="str">
        <x:v>Pure Naturals</x:v>
      </x:c>
      <x:c r="G704" s="34" t="str">
        <x:v>Wella Koleston Perfect 6/07</x:v>
      </x:c>
      <x:c r="H704" s="34" t="str">
        <x:v>6/07</x:v>
      </x:c>
      <x:c r="I704" s="34" t="n">
        <x:v>60</x:v>
      </x:c>
      <x:c r="J704" s="34" t="str">
        <x:v>stuk</x:v>
      </x:c>
      <x:c r="K704" s="34" t="str">
        <x:v>Topline</x:v>
      </x:c>
      <x:c r="L704" s="34" t="str"/>
      <x:c r="M704" s="34" t="str"/>
      <x:c r="N704" s="34" t="str">
        <x:v>Ja</x:v>
      </x:c>
      <x:c r="O704" s="36" t="str"/>
      <x:c r="P704" s="34" t="str">
        <x:v>wella koleston perfect pure naturals wella koleston perfect 6/07 6/07 verf</x:v>
      </x:c>
      <x:c r="Q704" s="36" t="str">
        <x:v>Wella_Koleston_Perfect_actuele_kleuren(1).xlsx</x:v>
      </x:c>
    </x:row>
    <x:row r="705">
      <x:c r="A705" s="34" t="str">
        <x:v>EH-0704</x:v>
      </x:c>
      <x:c r="B705" s="34" t="str">
        <x:v>Wella</x:v>
      </x:c>
      <x:c r="C705" s="34" t="str">
        <x:v>Kleur</x:v>
      </x:c>
      <x:c r="D705" s="34" t="str">
        <x:v>Verf</x:v>
      </x:c>
      <x:c r="E705" s="34" t="str">
        <x:v>Koleston Perfect</x:v>
      </x:c>
      <x:c r="F705" s="34" t="str">
        <x:v>Deep Browns</x:v>
      </x:c>
      <x:c r="G705" s="34" t="str">
        <x:v>Wella Koleston Perfect 6/7</x:v>
      </x:c>
      <x:c r="H705" s="34" t="str">
        <x:v>6/7</x:v>
      </x:c>
      <x:c r="I705" s="34" t="n">
        <x:v>60</x:v>
      </x:c>
      <x:c r="J705" s="34" t="str">
        <x:v>stuk</x:v>
      </x:c>
      <x:c r="K705" s="34" t="str">
        <x:v>Topline</x:v>
      </x:c>
      <x:c r="L705" s="34" t="str"/>
      <x:c r="M705" s="34" t="str"/>
      <x:c r="N705" s="34" t="str">
        <x:v>Ja</x:v>
      </x:c>
      <x:c r="O705" s="36" t="str"/>
      <x:c r="P705" s="34" t="str">
        <x:v>wella koleston perfect deep browns wella koleston perfect 6/7 6/7 verf</x:v>
      </x:c>
      <x:c r="Q705" s="36" t="str">
        <x:v>Wella_Koleston_Perfect_actuele_kleuren(1).xlsx</x:v>
      </x:c>
    </x:row>
    <x:row r="706">
      <x:c r="A706" s="34" t="str">
        <x:v>EH-0705</x:v>
      </x:c>
      <x:c r="B706" s="34" t="str">
        <x:v>Wella</x:v>
      </x:c>
      <x:c r="C706" s="34" t="str">
        <x:v>Kleur</x:v>
      </x:c>
      <x:c r="D706" s="34" t="str">
        <x:v>Verf</x:v>
      </x:c>
      <x:c r="E706" s="34" t="str">
        <x:v>Koleston Perfect</x:v>
      </x:c>
      <x:c r="F706" s="34" t="str">
        <x:v>Vibrant Reds</x:v>
      </x:c>
      <x:c r="G706" s="34" t="str">
        <x:v>Wella Koleston Perfect 6/34</x:v>
      </x:c>
      <x:c r="H706" s="34" t="str">
        <x:v>6/34</x:v>
      </x:c>
      <x:c r="I706" s="34" t="n">
        <x:v>60</x:v>
      </x:c>
      <x:c r="J706" s="34" t="str">
        <x:v>stuk</x:v>
      </x:c>
      <x:c r="K706" s="34" t="str">
        <x:v>Topline</x:v>
      </x:c>
      <x:c r="L706" s="34" t="str"/>
      <x:c r="M706" s="34" t="str"/>
      <x:c r="N706" s="34" t="str">
        <x:v>Ja</x:v>
      </x:c>
      <x:c r="O706" s="36" t="str"/>
      <x:c r="P706" s="34" t="str">
        <x:v>wella koleston perfect vibrant reds wella koleston perfect 6/34 6/34 verf</x:v>
      </x:c>
      <x:c r="Q706" s="36" t="str">
        <x:v>Wella_Koleston_Perfect_actuele_kleuren(1).xlsx</x:v>
      </x:c>
    </x:row>
    <x:row r="707">
      <x:c r="A707" s="34" t="str">
        <x:v>EH-0706</x:v>
      </x:c>
      <x:c r="B707" s="34" t="str">
        <x:v>Wella</x:v>
      </x:c>
      <x:c r="C707" s="34" t="str">
        <x:v>Kleur</x:v>
      </x:c>
      <x:c r="D707" s="34" t="str">
        <x:v>Verf</x:v>
      </x:c>
      <x:c r="E707" s="34" t="str">
        <x:v>Koleston Perfect</x:v>
      </x:c>
      <x:c r="F707" s="34" t="str">
        <x:v>Vibrant Reds</x:v>
      </x:c>
      <x:c r="G707" s="34" t="str">
        <x:v>Wella Koleston Perfect 6/41</x:v>
      </x:c>
      <x:c r="H707" s="34" t="str">
        <x:v>6/41</x:v>
      </x:c>
      <x:c r="I707" s="34" t="n">
        <x:v>60</x:v>
      </x:c>
      <x:c r="J707" s="34" t="str">
        <x:v>stuk</x:v>
      </x:c>
      <x:c r="K707" s="34" t="str">
        <x:v>Topline</x:v>
      </x:c>
      <x:c r="L707" s="34" t="str"/>
      <x:c r="M707" s="34" t="str"/>
      <x:c r="N707" s="34" t="str">
        <x:v>Ja</x:v>
      </x:c>
      <x:c r="O707" s="36" t="str"/>
      <x:c r="P707" s="34" t="str">
        <x:v>wella koleston perfect vibrant reds wella koleston perfect 6/41 6/41 verf</x:v>
      </x:c>
      <x:c r="Q707" s="36" t="str">
        <x:v>Wella_Koleston_Perfect_actuele_kleuren(1).xlsx</x:v>
      </x:c>
    </x:row>
    <x:row r="708">
      <x:c r="A708" s="34" t="str">
        <x:v>EH-0707</x:v>
      </x:c>
      <x:c r="B708" s="34" t="str">
        <x:v>Wella</x:v>
      </x:c>
      <x:c r="C708" s="34" t="str">
        <x:v>Kleur</x:v>
      </x:c>
      <x:c r="D708" s="34" t="str">
        <x:v>Verf</x:v>
      </x:c>
      <x:c r="E708" s="34" t="str">
        <x:v>Koleston Perfect</x:v>
      </x:c>
      <x:c r="F708" s="34" t="str">
        <x:v>Vibrant Reds</x:v>
      </x:c>
      <x:c r="G708" s="34" t="str">
        <x:v>Wella Koleston Perfect 6/43</x:v>
      </x:c>
      <x:c r="H708" s="34" t="str">
        <x:v>6/43</x:v>
      </x:c>
      <x:c r="I708" s="34" t="n">
        <x:v>60</x:v>
      </x:c>
      <x:c r="J708" s="34" t="str">
        <x:v>stuk</x:v>
      </x:c>
      <x:c r="K708" s="34" t="str">
        <x:v>Topline</x:v>
      </x:c>
      <x:c r="L708" s="34" t="str"/>
      <x:c r="M708" s="34" t="str"/>
      <x:c r="N708" s="34" t="str">
        <x:v>Ja</x:v>
      </x:c>
      <x:c r="O708" s="36" t="str"/>
      <x:c r="P708" s="34" t="str">
        <x:v>wella koleston perfect vibrant reds wella koleston perfect 6/43 6/43 verf</x:v>
      </x:c>
      <x:c r="Q708" s="36" t="str">
        <x:v>Wella_Koleston_Perfect_actuele_kleuren(1).xlsx</x:v>
      </x:c>
    </x:row>
    <x:row r="709">
      <x:c r="A709" s="34" t="str">
        <x:v>EH-0708</x:v>
      </x:c>
      <x:c r="B709" s="34" t="str">
        <x:v>Wella</x:v>
      </x:c>
      <x:c r="C709" s="34" t="str">
        <x:v>Kleur</x:v>
      </x:c>
      <x:c r="D709" s="34" t="str">
        <x:v>Verf</x:v>
      </x:c>
      <x:c r="E709" s="34" t="str">
        <x:v>Koleston Perfect</x:v>
      </x:c>
      <x:c r="F709" s="34" t="str">
        <x:v>Deep Browns</x:v>
      </x:c>
      <x:c r="G709" s="34" t="str">
        <x:v>Wella Koleston Perfect 6/71</x:v>
      </x:c>
      <x:c r="H709" s="34" t="str">
        <x:v>6/71</x:v>
      </x:c>
      <x:c r="I709" s="34" t="n">
        <x:v>60</x:v>
      </x:c>
      <x:c r="J709" s="34" t="str">
        <x:v>stuk</x:v>
      </x:c>
      <x:c r="K709" s="34" t="str">
        <x:v>Topline</x:v>
      </x:c>
      <x:c r="L709" s="34" t="str"/>
      <x:c r="M709" s="34" t="str"/>
      <x:c r="N709" s="34" t="str">
        <x:v>Ja</x:v>
      </x:c>
      <x:c r="O709" s="36" t="str"/>
      <x:c r="P709" s="34" t="str">
        <x:v>wella koleston perfect deep browns wella koleston perfect 6/71 6/71 verf</x:v>
      </x:c>
      <x:c r="Q709" s="36" t="str">
        <x:v>Wella_Koleston_Perfect_actuele_kleuren(1).xlsx</x:v>
      </x:c>
    </x:row>
    <x:row r="710">
      <x:c r="A710" s="34" t="str">
        <x:v>EH-0709</x:v>
      </x:c>
      <x:c r="B710" s="34" t="str">
        <x:v>Wella</x:v>
      </x:c>
      <x:c r="C710" s="34" t="str">
        <x:v>Kleur</x:v>
      </x:c>
      <x:c r="D710" s="34" t="str">
        <x:v>Verf</x:v>
      </x:c>
      <x:c r="E710" s="34" t="str">
        <x:v>Koleston Perfect</x:v>
      </x:c>
      <x:c r="F710" s="34" t="str">
        <x:v>Deep Browns</x:v>
      </x:c>
      <x:c r="G710" s="34" t="str">
        <x:v>Wella Koleston Perfect 6/73</x:v>
      </x:c>
      <x:c r="H710" s="34" t="str">
        <x:v>6/73</x:v>
      </x:c>
      <x:c r="I710" s="34" t="n">
        <x:v>60</x:v>
      </x:c>
      <x:c r="J710" s="34" t="str">
        <x:v>stuk</x:v>
      </x:c>
      <x:c r="K710" s="34" t="str">
        <x:v>Topline</x:v>
      </x:c>
      <x:c r="L710" s="34" t="str"/>
      <x:c r="M710" s="34" t="str"/>
      <x:c r="N710" s="34" t="str">
        <x:v>Ja</x:v>
      </x:c>
      <x:c r="O710" s="36" t="str"/>
      <x:c r="P710" s="34" t="str">
        <x:v>wella koleston perfect deep browns wella koleston perfect 6/73 6/73 verf</x:v>
      </x:c>
      <x:c r="Q710" s="36" t="str">
        <x:v>Wella_Koleston_Perfect_actuele_kleuren(1).xlsx</x:v>
      </x:c>
    </x:row>
    <x:row r="711">
      <x:c r="A711" s="34" t="str">
        <x:v>EH-0710</x:v>
      </x:c>
      <x:c r="B711" s="34" t="str">
        <x:v>Wella</x:v>
      </x:c>
      <x:c r="C711" s="34" t="str">
        <x:v>Kleur</x:v>
      </x:c>
      <x:c r="D711" s="34" t="str">
        <x:v>Verf</x:v>
      </x:c>
      <x:c r="E711" s="34" t="str">
        <x:v>Koleston Perfect</x:v>
      </x:c>
      <x:c r="F711" s="34" t="str">
        <x:v>Deep Browns</x:v>
      </x:c>
      <x:c r="G711" s="34" t="str">
        <x:v>Wella Koleston Perfect 6/74</x:v>
      </x:c>
      <x:c r="H711" s="34" t="str">
        <x:v>6/74</x:v>
      </x:c>
      <x:c r="I711" s="34" t="n">
        <x:v>60</x:v>
      </x:c>
      <x:c r="J711" s="34" t="str">
        <x:v>stuk</x:v>
      </x:c>
      <x:c r="K711" s="34" t="str">
        <x:v>Topline</x:v>
      </x:c>
      <x:c r="L711" s="34" t="str"/>
      <x:c r="M711" s="34" t="str"/>
      <x:c r="N711" s="34" t="str">
        <x:v>Ja</x:v>
      </x:c>
      <x:c r="O711" s="36" t="str"/>
      <x:c r="P711" s="34" t="str">
        <x:v>wella koleston perfect deep browns wella koleston perfect 6/74 6/74 verf</x:v>
      </x:c>
      <x:c r="Q711" s="36" t="str">
        <x:v>Wella_Koleston_Perfect_actuele_kleuren(1).xlsx</x:v>
      </x:c>
    </x:row>
    <x:row r="712">
      <x:c r="A712" s="34" t="str">
        <x:v>EH-0711</x:v>
      </x:c>
      <x:c r="B712" s="34" t="str">
        <x:v>Wella</x:v>
      </x:c>
      <x:c r="C712" s="34" t="str">
        <x:v>Kleur</x:v>
      </x:c>
      <x:c r="D712" s="34" t="str">
        <x:v>Verf</x:v>
      </x:c>
      <x:c r="E712" s="34" t="str">
        <x:v>Koleston Perfect</x:v>
      </x:c>
      <x:c r="F712" s="34" t="str">
        <x:v>Deep Browns</x:v>
      </x:c>
      <x:c r="G712" s="34" t="str">
        <x:v>Wella Koleston Perfect 6/75</x:v>
      </x:c>
      <x:c r="H712" s="34" t="str">
        <x:v>6/75</x:v>
      </x:c>
      <x:c r="I712" s="34" t="n">
        <x:v>60</x:v>
      </x:c>
      <x:c r="J712" s="34" t="str">
        <x:v>stuk</x:v>
      </x:c>
      <x:c r="K712" s="34" t="str">
        <x:v>Topline</x:v>
      </x:c>
      <x:c r="L712" s="34" t="str"/>
      <x:c r="M712" s="34" t="str"/>
      <x:c r="N712" s="34" t="str">
        <x:v>Ja</x:v>
      </x:c>
      <x:c r="O712" s="36" t="str"/>
      <x:c r="P712" s="34" t="str">
        <x:v>wella koleston perfect deep browns wella koleston perfect 6/75 6/75 verf</x:v>
      </x:c>
      <x:c r="Q712" s="36" t="str">
        <x:v>Wella_Koleston_Perfect_actuele_kleuren(1).xlsx</x:v>
      </x:c>
    </x:row>
    <x:row r="713">
      <x:c r="A713" s="34" t="str">
        <x:v>EH-0712</x:v>
      </x:c>
      <x:c r="B713" s="34" t="str">
        <x:v>Wella</x:v>
      </x:c>
      <x:c r="C713" s="34" t="str">
        <x:v>Kleur</x:v>
      </x:c>
      <x:c r="D713" s="34" t="str">
        <x:v>Verf</x:v>
      </x:c>
      <x:c r="E713" s="34" t="str">
        <x:v>Koleston Perfect</x:v>
      </x:c>
      <x:c r="F713" s="34" t="str">
        <x:v>Deep Browns</x:v>
      </x:c>
      <x:c r="G713" s="34" t="str">
        <x:v>Wella Koleston Perfect 6/77</x:v>
      </x:c>
      <x:c r="H713" s="34" t="str">
        <x:v>6/77</x:v>
      </x:c>
      <x:c r="I713" s="34" t="n">
        <x:v>60</x:v>
      </x:c>
      <x:c r="J713" s="34" t="str">
        <x:v>stuk</x:v>
      </x:c>
      <x:c r="K713" s="34" t="str">
        <x:v>Topline</x:v>
      </x:c>
      <x:c r="L713" s="34" t="str"/>
      <x:c r="M713" s="34" t="str"/>
      <x:c r="N713" s="34" t="str">
        <x:v>Ja</x:v>
      </x:c>
      <x:c r="O713" s="36" t="str"/>
      <x:c r="P713" s="34" t="str">
        <x:v>wella koleston perfect deep browns wella koleston perfect 6/77 6/77 verf</x:v>
      </x:c>
      <x:c r="Q713" s="36" t="str">
        <x:v>Wella_Koleston_Perfect_actuele_kleuren(1).xlsx</x:v>
      </x:c>
    </x:row>
    <x:row r="714">
      <x:c r="A714" s="34" t="str">
        <x:v>EH-0713</x:v>
      </x:c>
      <x:c r="B714" s="34" t="str">
        <x:v>Wella</x:v>
      </x:c>
      <x:c r="C714" s="34" t="str">
        <x:v>Kleur</x:v>
      </x:c>
      <x:c r="D714" s="34" t="str">
        <x:v>Verf</x:v>
      </x:c>
      <x:c r="E714" s="34" t="str">
        <x:v>Koleston Perfect</x:v>
      </x:c>
      <x:c r="F714" s="34" t="str">
        <x:v>Rich Naturals</x:v>
      </x:c>
      <x:c r="G714" s="34" t="str">
        <x:v>Wella Koleston Perfect 6/97</x:v>
      </x:c>
      <x:c r="H714" s="34" t="str">
        <x:v>6/97</x:v>
      </x:c>
      <x:c r="I714" s="34" t="n">
        <x:v>60</x:v>
      </x:c>
      <x:c r="J714" s="34" t="str">
        <x:v>stuk</x:v>
      </x:c>
      <x:c r="K714" s="34" t="str">
        <x:v>Topline</x:v>
      </x:c>
      <x:c r="L714" s="34" t="str"/>
      <x:c r="M714" s="34" t="str"/>
      <x:c r="N714" s="34" t="str">
        <x:v>Ja</x:v>
      </x:c>
      <x:c r="O714" s="36" t="str"/>
      <x:c r="P714" s="34" t="str">
        <x:v>wella koleston perfect rich naturals wella koleston perfect 6/97 6/97 verf</x:v>
      </x:c>
      <x:c r="Q714" s="36" t="str">
        <x:v>Wella_Koleston_Perfect_actuele_kleuren(1).xlsx</x:v>
      </x:c>
    </x:row>
    <x:row r="715">
      <x:c r="A715" s="34" t="str">
        <x:v>EH-0714</x:v>
      </x:c>
      <x:c r="B715" s="34" t="str">
        <x:v>Wella</x:v>
      </x:c>
      <x:c r="C715" s="34" t="str">
        <x:v>Kleur</x:v>
      </x:c>
      <x:c r="D715" s="34" t="str">
        <x:v>Verf</x:v>
      </x:c>
      <x:c r="E715" s="34" t="str">
        <x:v>Koleston Perfect</x:v>
      </x:c>
      <x:c r="F715" s="34" t="str">
        <x:v>Pure Naturals</x:v>
      </x:c>
      <x:c r="G715" s="34" t="str">
        <x:v>Wella Koleston Perfect 7/0</x:v>
      </x:c>
      <x:c r="H715" s="34" t="str">
        <x:v>7/0</x:v>
      </x:c>
      <x:c r="I715" s="34" t="n">
        <x:v>60</x:v>
      </x:c>
      <x:c r="J715" s="34" t="str">
        <x:v>stuk</x:v>
      </x:c>
      <x:c r="K715" s="34" t="str">
        <x:v>Topline</x:v>
      </x:c>
      <x:c r="L715" s="34" t="str"/>
      <x:c r="M715" s="34" t="str"/>
      <x:c r="N715" s="34" t="str">
        <x:v>Ja</x:v>
      </x:c>
      <x:c r="O715" s="36" t="str"/>
      <x:c r="P715" s="34" t="str">
        <x:v>wella koleston perfect pure naturals wella koleston perfect 7/0 7/0 verf</x:v>
      </x:c>
      <x:c r="Q715" s="36" t="str">
        <x:v>Wella_Koleston_Perfect_actuele_kleuren(1).xlsx</x:v>
      </x:c>
    </x:row>
    <x:row r="716">
      <x:c r="A716" s="34" t="str">
        <x:v>EH-0715</x:v>
      </x:c>
      <x:c r="B716" s="34" t="str">
        <x:v>Wella</x:v>
      </x:c>
      <x:c r="C716" s="34" t="str">
        <x:v>Kleur</x:v>
      </x:c>
      <x:c r="D716" s="34" t="str">
        <x:v>Verf</x:v>
      </x:c>
      <x:c r="E716" s="34" t="str">
        <x:v>Koleston Perfect</x:v>
      </x:c>
      <x:c r="F716" s="34" t="str">
        <x:v>Pure Naturals</x:v>
      </x:c>
      <x:c r="G716" s="34" t="str">
        <x:v>Wella Koleston Perfect 7/00</x:v>
      </x:c>
      <x:c r="H716" s="34" t="str">
        <x:v>7/00</x:v>
      </x:c>
      <x:c r="I716" s="34" t="n">
        <x:v>60</x:v>
      </x:c>
      <x:c r="J716" s="34" t="str">
        <x:v>stuk</x:v>
      </x:c>
      <x:c r="K716" s="34" t="str">
        <x:v>Topline</x:v>
      </x:c>
      <x:c r="L716" s="34" t="str"/>
      <x:c r="M716" s="34" t="str"/>
      <x:c r="N716" s="34" t="str">
        <x:v>Ja</x:v>
      </x:c>
      <x:c r="O716" s="36" t="str"/>
      <x:c r="P716" s="34" t="str">
        <x:v>wella koleston perfect pure naturals wella koleston perfect 7/00 7/00 verf</x:v>
      </x:c>
      <x:c r="Q716" s="36" t="str">
        <x:v>Wella_Koleston_Perfect_actuele_kleuren(1).xlsx</x:v>
      </x:c>
    </x:row>
    <x:row r="717">
      <x:c r="A717" s="34" t="str">
        <x:v>EH-0716</x:v>
      </x:c>
      <x:c r="B717" s="34" t="str">
        <x:v>Wella</x:v>
      </x:c>
      <x:c r="C717" s="34" t="str">
        <x:v>Kleur</x:v>
      </x:c>
      <x:c r="D717" s="34" t="str">
        <x:v>Verf</x:v>
      </x:c>
      <x:c r="E717" s="34" t="str">
        <x:v>Koleston Perfect</x:v>
      </x:c>
      <x:c r="F717" s="34" t="str">
        <x:v>Pure Naturals</x:v>
      </x:c>
      <x:c r="G717" s="34" t="str">
        <x:v>Wella Koleston Perfect 7/01</x:v>
      </x:c>
      <x:c r="H717" s="34" t="str">
        <x:v>7/01</x:v>
      </x:c>
      <x:c r="I717" s="34" t="n">
        <x:v>60</x:v>
      </x:c>
      <x:c r="J717" s="34" t="str">
        <x:v>stuk</x:v>
      </x:c>
      <x:c r="K717" s="34" t="str">
        <x:v>Topline</x:v>
      </x:c>
      <x:c r="L717" s="34" t="str"/>
      <x:c r="M717" s="34" t="str"/>
      <x:c r="N717" s="34" t="str">
        <x:v>Ja</x:v>
      </x:c>
      <x:c r="O717" s="36" t="str"/>
      <x:c r="P717" s="34" t="str">
        <x:v>wella koleston perfect pure naturals wella koleston perfect 7/01 7/01 verf</x:v>
      </x:c>
      <x:c r="Q717" s="36" t="str">
        <x:v>Wella_Koleston_Perfect_actuele_kleuren(1).xlsx</x:v>
      </x:c>
    </x:row>
    <x:row r="718">
      <x:c r="A718" s="34" t="str">
        <x:v>EH-0717</x:v>
      </x:c>
      <x:c r="B718" s="34" t="str">
        <x:v>Wella</x:v>
      </x:c>
      <x:c r="C718" s="34" t="str">
        <x:v>Kleur</x:v>
      </x:c>
      <x:c r="D718" s="34" t="str">
        <x:v>Verf</x:v>
      </x:c>
      <x:c r="E718" s="34" t="str">
        <x:v>Koleston Perfect</x:v>
      </x:c>
      <x:c r="F718" s="34" t="str">
        <x:v>Rich Naturals</x:v>
      </x:c>
      <x:c r="G718" s="34" t="str">
        <x:v>Wella Koleston Perfect 7/1</x:v>
      </x:c>
      <x:c r="H718" s="34" t="str">
        <x:v>7/1</x:v>
      </x:c>
      <x:c r="I718" s="34" t="n">
        <x:v>60</x:v>
      </x:c>
      <x:c r="J718" s="34" t="str">
        <x:v>stuk</x:v>
      </x:c>
      <x:c r="K718" s="34" t="str">
        <x:v>Topline</x:v>
      </x:c>
      <x:c r="L718" s="34" t="str"/>
      <x:c r="M718" s="34" t="str"/>
      <x:c r="N718" s="34" t="str">
        <x:v>Ja</x:v>
      </x:c>
      <x:c r="O718" s="36" t="str"/>
      <x:c r="P718" s="34" t="str">
        <x:v>wella koleston perfect rich naturals wella koleston perfect 7/1 7/1 verf</x:v>
      </x:c>
      <x:c r="Q718" s="36" t="str">
        <x:v>Wella_Koleston_Perfect_actuele_kleuren(1).xlsx</x:v>
      </x:c>
    </x:row>
    <x:row r="719">
      <x:c r="A719" s="34" t="str">
        <x:v>EH-0718</x:v>
      </x:c>
      <x:c r="B719" s="34" t="str">
        <x:v>Wella</x:v>
      </x:c>
      <x:c r="C719" s="34" t="str">
        <x:v>Kleur</x:v>
      </x:c>
      <x:c r="D719" s="34" t="str">
        <x:v>Verf</x:v>
      </x:c>
      <x:c r="E719" s="34" t="str">
        <x:v>Koleston Perfect</x:v>
      </x:c>
      <x:c r="F719" s="34" t="str">
        <x:v>Rich Naturals</x:v>
      </x:c>
      <x:c r="G719" s="34" t="str">
        <x:v>Wella Koleston Perfect 7/2</x:v>
      </x:c>
      <x:c r="H719" s="34" t="str">
        <x:v>7/2</x:v>
      </x:c>
      <x:c r="I719" s="34" t="n">
        <x:v>60</x:v>
      </x:c>
      <x:c r="J719" s="34" t="str">
        <x:v>stuk</x:v>
      </x:c>
      <x:c r="K719" s="34" t="str">
        <x:v>Topline</x:v>
      </x:c>
      <x:c r="L719" s="34" t="str"/>
      <x:c r="M719" s="34" t="str"/>
      <x:c r="N719" s="34" t="str">
        <x:v>Ja</x:v>
      </x:c>
      <x:c r="O719" s="36" t="str"/>
      <x:c r="P719" s="34" t="str">
        <x:v>wella koleston perfect rich naturals wella koleston perfect 7/2 7/2 verf</x:v>
      </x:c>
      <x:c r="Q719" s="36" t="str">
        <x:v>Wella_Koleston_Perfect_actuele_kleuren(1).xlsx</x:v>
      </x:c>
    </x:row>
    <x:row r="720">
      <x:c r="A720" s="34" t="str">
        <x:v>EH-0719</x:v>
      </x:c>
      <x:c r="B720" s="34" t="str">
        <x:v>Wella</x:v>
      </x:c>
      <x:c r="C720" s="34" t="str">
        <x:v>Kleur</x:v>
      </x:c>
      <x:c r="D720" s="34" t="str">
        <x:v>Verf</x:v>
      </x:c>
      <x:c r="E720" s="34" t="str">
        <x:v>Koleston Perfect</x:v>
      </x:c>
      <x:c r="F720" s="34" t="str">
        <x:v>Pure Naturals</x:v>
      </x:c>
      <x:c r="G720" s="34" t="str">
        <x:v>Wella Koleston Perfect 7/03</x:v>
      </x:c>
      <x:c r="H720" s="34" t="str">
        <x:v>7/03</x:v>
      </x:c>
      <x:c r="I720" s="34" t="n">
        <x:v>60</x:v>
      </x:c>
      <x:c r="J720" s="34" t="str">
        <x:v>stuk</x:v>
      </x:c>
      <x:c r="K720" s="34" t="str">
        <x:v>Topline</x:v>
      </x:c>
      <x:c r="L720" s="34" t="str"/>
      <x:c r="M720" s="34" t="str"/>
      <x:c r="N720" s="34" t="str">
        <x:v>Ja</x:v>
      </x:c>
      <x:c r="O720" s="36" t="str"/>
      <x:c r="P720" s="34" t="str">
        <x:v>wella koleston perfect pure naturals wella koleston perfect 7/03 7/03 verf</x:v>
      </x:c>
      <x:c r="Q720" s="36" t="str">
        <x:v>Wella_Koleston_Perfect_actuele_kleuren(1).xlsx</x:v>
      </x:c>
    </x:row>
    <x:row r="721">
      <x:c r="A721" s="34" t="str">
        <x:v>EH-0720</x:v>
      </x:c>
      <x:c r="B721" s="34" t="str">
        <x:v>Wella</x:v>
      </x:c>
      <x:c r="C721" s="34" t="str">
        <x:v>Kleur</x:v>
      </x:c>
      <x:c r="D721" s="34" t="str">
        <x:v>Verf</x:v>
      </x:c>
      <x:c r="E721" s="34" t="str">
        <x:v>Koleston Perfect</x:v>
      </x:c>
      <x:c r="F721" s="34" t="str">
        <x:v>Rich Naturals</x:v>
      </x:c>
      <x:c r="G721" s="34" t="str">
        <x:v>Wella Koleston Perfect 7/3</x:v>
      </x:c>
      <x:c r="H721" s="34" t="str">
        <x:v>7/3</x:v>
      </x:c>
      <x:c r="I721" s="34" t="n">
        <x:v>60</x:v>
      </x:c>
      <x:c r="J721" s="34" t="str">
        <x:v>stuk</x:v>
      </x:c>
      <x:c r="K721" s="34" t="str">
        <x:v>Topline</x:v>
      </x:c>
      <x:c r="L721" s="34" t="str"/>
      <x:c r="M721" s="34" t="str"/>
      <x:c r="N721" s="34" t="str">
        <x:v>Ja</x:v>
      </x:c>
      <x:c r="O721" s="36" t="str"/>
      <x:c r="P721" s="34" t="str">
        <x:v>wella koleston perfect rich naturals wella koleston perfect 7/3 7/3 verf</x:v>
      </x:c>
      <x:c r="Q721" s="36" t="str">
        <x:v>Wella_Koleston_Perfect_actuele_kleuren(1).xlsx</x:v>
      </x:c>
    </x:row>
    <x:row r="722">
      <x:c r="A722" s="34" t="str">
        <x:v>EH-0721</x:v>
      </x:c>
      <x:c r="B722" s="34" t="str">
        <x:v>Wella</x:v>
      </x:c>
      <x:c r="C722" s="34" t="str">
        <x:v>Kleur</x:v>
      </x:c>
      <x:c r="D722" s="34" t="str">
        <x:v>Verf</x:v>
      </x:c>
      <x:c r="E722" s="34" t="str">
        <x:v>Koleston Perfect</x:v>
      </x:c>
      <x:c r="F722" s="34" t="str">
        <x:v>Pure Naturals</x:v>
      </x:c>
      <x:c r="G722" s="34" t="str">
        <x:v>Wella Koleston Perfect 7/07</x:v>
      </x:c>
      <x:c r="H722" s="34" t="str">
        <x:v>7/07</x:v>
      </x:c>
      <x:c r="I722" s="34" t="n">
        <x:v>60</x:v>
      </x:c>
      <x:c r="J722" s="34" t="str">
        <x:v>stuk</x:v>
      </x:c>
      <x:c r="K722" s="34" t="str">
        <x:v>Topline</x:v>
      </x:c>
      <x:c r="L722" s="34" t="str"/>
      <x:c r="M722" s="34" t="str"/>
      <x:c r="N722" s="34" t="str">
        <x:v>Ja</x:v>
      </x:c>
      <x:c r="O722" s="36" t="str"/>
      <x:c r="P722" s="34" t="str">
        <x:v>wella koleston perfect pure naturals wella koleston perfect 7/07 7/07 verf</x:v>
      </x:c>
      <x:c r="Q722" s="36" t="str">
        <x:v>Wella_Koleston_Perfect_actuele_kleuren(1).xlsx</x:v>
      </x:c>
    </x:row>
    <x:row r="723">
      <x:c r="A723" s="34" t="str">
        <x:v>EH-0722</x:v>
      </x:c>
      <x:c r="B723" s="34" t="str">
        <x:v>Wella</x:v>
      </x:c>
      <x:c r="C723" s="34" t="str">
        <x:v>Kleur</x:v>
      </x:c>
      <x:c r="D723" s="34" t="str">
        <x:v>Verf</x:v>
      </x:c>
      <x:c r="E723" s="34" t="str">
        <x:v>Koleston Perfect</x:v>
      </x:c>
      <x:c r="F723" s="34" t="str">
        <x:v>Deep Browns</x:v>
      </x:c>
      <x:c r="G723" s="34" t="str">
        <x:v>Wella Koleston Perfect 7/7</x:v>
      </x:c>
      <x:c r="H723" s="34" t="str">
        <x:v>7/7</x:v>
      </x:c>
      <x:c r="I723" s="34" t="n">
        <x:v>60</x:v>
      </x:c>
      <x:c r="J723" s="34" t="str">
        <x:v>stuk</x:v>
      </x:c>
      <x:c r="K723" s="34" t="str">
        <x:v>Topline</x:v>
      </x:c>
      <x:c r="L723" s="34" t="str"/>
      <x:c r="M723" s="34" t="str"/>
      <x:c r="N723" s="34" t="str">
        <x:v>Ja</x:v>
      </x:c>
      <x:c r="O723" s="36" t="str"/>
      <x:c r="P723" s="34" t="str">
        <x:v>wella koleston perfect deep browns wella koleston perfect 7/7 7/7 verf</x:v>
      </x:c>
      <x:c r="Q723" s="36" t="str">
        <x:v>Wella_Koleston_Perfect_actuele_kleuren(1).xlsx</x:v>
      </x:c>
    </x:row>
    <x:row r="724">
      <x:c r="A724" s="34" t="str">
        <x:v>EH-0723</x:v>
      </x:c>
      <x:c r="B724" s="34" t="str">
        <x:v>Wella</x:v>
      </x:c>
      <x:c r="C724" s="34" t="str">
        <x:v>Kleur</x:v>
      </x:c>
      <x:c r="D724" s="34" t="str">
        <x:v>Verf</x:v>
      </x:c>
      <x:c r="E724" s="34" t="str">
        <x:v>Koleston Perfect</x:v>
      </x:c>
      <x:c r="F724" s="34" t="str">
        <x:v>Rich Naturals</x:v>
      </x:c>
      <x:c r="G724" s="34" t="str">
        <x:v>Wella Koleston Perfect 7/17</x:v>
      </x:c>
      <x:c r="H724" s="34" t="str">
        <x:v>7/17</x:v>
      </x:c>
      <x:c r="I724" s="34" t="n">
        <x:v>60</x:v>
      </x:c>
      <x:c r="J724" s="34" t="str">
        <x:v>stuk</x:v>
      </x:c>
      <x:c r="K724" s="34" t="str">
        <x:v>Topline</x:v>
      </x:c>
      <x:c r="L724" s="34" t="str"/>
      <x:c r="M724" s="34" t="str"/>
      <x:c r="N724" s="34" t="str">
        <x:v>Ja</x:v>
      </x:c>
      <x:c r="O724" s="36" t="str"/>
      <x:c r="P724" s="34" t="str">
        <x:v>wella koleston perfect rich naturals wella koleston perfect 7/17 7/17 verf</x:v>
      </x:c>
      <x:c r="Q724" s="36" t="str">
        <x:v>Wella_Koleston_Perfect_actuele_kleuren(1).xlsx</x:v>
      </x:c>
    </x:row>
    <x:row r="725">
      <x:c r="A725" s="34" t="str">
        <x:v>EH-0724</x:v>
      </x:c>
      <x:c r="B725" s="34" t="str">
        <x:v>Wella</x:v>
      </x:c>
      <x:c r="C725" s="34" t="str">
        <x:v>Kleur</x:v>
      </x:c>
      <x:c r="D725" s="34" t="str">
        <x:v>Verf</x:v>
      </x:c>
      <x:c r="E725" s="34" t="str">
        <x:v>Koleston Perfect</x:v>
      </x:c>
      <x:c r="F725" s="34" t="str">
        <x:v>Rich Naturals</x:v>
      </x:c>
      <x:c r="G725" s="34" t="str">
        <x:v>Wella Koleston Perfect 7/18</x:v>
      </x:c>
      <x:c r="H725" s="34" t="str">
        <x:v>7/18</x:v>
      </x:c>
      <x:c r="I725" s="34" t="n">
        <x:v>60</x:v>
      </x:c>
      <x:c r="J725" s="34" t="str">
        <x:v>stuk</x:v>
      </x:c>
      <x:c r="K725" s="34" t="str">
        <x:v>Topline</x:v>
      </x:c>
      <x:c r="L725" s="34" t="str"/>
      <x:c r="M725" s="34" t="str"/>
      <x:c r="N725" s="34" t="str">
        <x:v>Ja</x:v>
      </x:c>
      <x:c r="O725" s="36" t="str"/>
      <x:c r="P725" s="34" t="str">
        <x:v>wella koleston perfect rich naturals wella koleston perfect 7/18 7/18 verf</x:v>
      </x:c>
      <x:c r="Q725" s="36" t="str">
        <x:v>Wella_Koleston_Perfect_actuele_kleuren(1).xlsx</x:v>
      </x:c>
    </x:row>
    <x:row r="726">
      <x:c r="A726" s="34" t="str">
        <x:v>EH-0725</x:v>
      </x:c>
      <x:c r="B726" s="34" t="str">
        <x:v>Wella</x:v>
      </x:c>
      <x:c r="C726" s="34" t="str">
        <x:v>Kleur</x:v>
      </x:c>
      <x:c r="D726" s="34" t="str">
        <x:v>Verf</x:v>
      </x:c>
      <x:c r="E726" s="34" t="str">
        <x:v>Koleston Perfect</x:v>
      </x:c>
      <x:c r="F726" s="34" t="str">
        <x:v>Vibrant Reds</x:v>
      </x:c>
      <x:c r="G726" s="34" t="str">
        <x:v>Wella Koleston Perfect 7/34</x:v>
      </x:c>
      <x:c r="H726" s="34" t="str">
        <x:v>7/34</x:v>
      </x:c>
      <x:c r="I726" s="34" t="n">
        <x:v>60</x:v>
      </x:c>
      <x:c r="J726" s="34" t="str">
        <x:v>stuk</x:v>
      </x:c>
      <x:c r="K726" s="34" t="str">
        <x:v>Topline</x:v>
      </x:c>
      <x:c r="L726" s="34" t="str"/>
      <x:c r="M726" s="34" t="str"/>
      <x:c r="N726" s="34" t="str">
        <x:v>Ja</x:v>
      </x:c>
      <x:c r="O726" s="36" t="str"/>
      <x:c r="P726" s="34" t="str">
        <x:v>wella koleston perfect vibrant reds wella koleston perfect 7/34 7/34 verf</x:v>
      </x:c>
      <x:c r="Q726" s="36" t="str">
        <x:v>Wella_Koleston_Perfect_actuele_kleuren(1).xlsx</x:v>
      </x:c>
    </x:row>
    <x:row r="727">
      <x:c r="A727" s="34" t="str">
        <x:v>EH-0726</x:v>
      </x:c>
      <x:c r="B727" s="34" t="str">
        <x:v>Wella</x:v>
      </x:c>
      <x:c r="C727" s="34" t="str">
        <x:v>Kleur</x:v>
      </x:c>
      <x:c r="D727" s="34" t="str">
        <x:v>Verf</x:v>
      </x:c>
      <x:c r="E727" s="34" t="str">
        <x:v>Koleston Perfect</x:v>
      </x:c>
      <x:c r="F727" s="34" t="str">
        <x:v>Rich Naturals</x:v>
      </x:c>
      <x:c r="G727" s="34" t="str">
        <x:v>Wella Koleston Perfect 7/37</x:v>
      </x:c>
      <x:c r="H727" s="34" t="str">
        <x:v>7/37</x:v>
      </x:c>
      <x:c r="I727" s="34" t="n">
        <x:v>60</x:v>
      </x:c>
      <x:c r="J727" s="34" t="str">
        <x:v>stuk</x:v>
      </x:c>
      <x:c r="K727" s="34" t="str">
        <x:v>Topline</x:v>
      </x:c>
      <x:c r="L727" s="34" t="str"/>
      <x:c r="M727" s="34" t="str"/>
      <x:c r="N727" s="34" t="str">
        <x:v>Ja</x:v>
      </x:c>
      <x:c r="O727" s="36" t="str"/>
      <x:c r="P727" s="34" t="str">
        <x:v>wella koleston perfect rich naturals wella koleston perfect 7/37 7/37 verf</x:v>
      </x:c>
      <x:c r="Q727" s="36" t="str">
        <x:v>Wella_Koleston_Perfect_actuele_kleuren(1).xlsx</x:v>
      </x:c>
    </x:row>
    <x:row r="728">
      <x:c r="A728" s="34" t="str">
        <x:v>EH-0727</x:v>
      </x:c>
      <x:c r="B728" s="34" t="str">
        <x:v>Wella</x:v>
      </x:c>
      <x:c r="C728" s="34" t="str">
        <x:v>Kleur</x:v>
      </x:c>
      <x:c r="D728" s="34" t="str">
        <x:v>Verf</x:v>
      </x:c>
      <x:c r="E728" s="34" t="str">
        <x:v>Koleston Perfect</x:v>
      </x:c>
      <x:c r="F728" s="34" t="str">
        <x:v>Rich Naturals</x:v>
      </x:c>
      <x:c r="G728" s="34" t="str">
        <x:v>Wella Koleston Perfect 7/38</x:v>
      </x:c>
      <x:c r="H728" s="34" t="str">
        <x:v>7/38</x:v>
      </x:c>
      <x:c r="I728" s="34" t="n">
        <x:v>60</x:v>
      </x:c>
      <x:c r="J728" s="34" t="str">
        <x:v>stuk</x:v>
      </x:c>
      <x:c r="K728" s="34" t="str">
        <x:v>Topline</x:v>
      </x:c>
      <x:c r="L728" s="34" t="str"/>
      <x:c r="M728" s="34" t="str"/>
      <x:c r="N728" s="34" t="str">
        <x:v>Ja</x:v>
      </x:c>
      <x:c r="O728" s="36" t="str"/>
      <x:c r="P728" s="34" t="str">
        <x:v>wella koleston perfect rich naturals wella koleston perfect 7/38 7/38 verf</x:v>
      </x:c>
      <x:c r="Q728" s="36" t="str">
        <x:v>Wella_Koleston_Perfect_actuele_kleuren(1).xlsx</x:v>
      </x:c>
    </x:row>
    <x:row r="729">
      <x:c r="A729" s="34" t="str">
        <x:v>EH-0728</x:v>
      </x:c>
      <x:c r="B729" s="34" t="str">
        <x:v>Wella</x:v>
      </x:c>
      <x:c r="C729" s="34" t="str">
        <x:v>Kleur</x:v>
      </x:c>
      <x:c r="D729" s="34" t="str">
        <x:v>Verf</x:v>
      </x:c>
      <x:c r="E729" s="34" t="str">
        <x:v>Koleston Perfect</x:v>
      </x:c>
      <x:c r="F729" s="34" t="str">
        <x:v>Vibrant Reds</x:v>
      </x:c>
      <x:c r="G729" s="34" t="str">
        <x:v>Wella Koleston Perfect 7/41</x:v>
      </x:c>
      <x:c r="H729" s="34" t="str">
        <x:v>7/41</x:v>
      </x:c>
      <x:c r="I729" s="34" t="n">
        <x:v>60</x:v>
      </x:c>
      <x:c r="J729" s="34" t="str">
        <x:v>stuk</x:v>
      </x:c>
      <x:c r="K729" s="34" t="str">
        <x:v>Topline</x:v>
      </x:c>
      <x:c r="L729" s="34" t="str"/>
      <x:c r="M729" s="34" t="str"/>
      <x:c r="N729" s="34" t="str">
        <x:v>Ja</x:v>
      </x:c>
      <x:c r="O729" s="36" t="str"/>
      <x:c r="P729" s="34" t="str">
        <x:v>wella koleston perfect vibrant reds wella koleston perfect 7/41 7/41 verf</x:v>
      </x:c>
      <x:c r="Q729" s="36" t="str">
        <x:v>Wella_Koleston_Perfect_actuele_kleuren(1).xlsx</x:v>
      </x:c>
    </x:row>
    <x:row r="730">
      <x:c r="A730" s="34" t="str">
        <x:v>EH-0729</x:v>
      </x:c>
      <x:c r="B730" s="34" t="str">
        <x:v>Wella</x:v>
      </x:c>
      <x:c r="C730" s="34" t="str">
        <x:v>Kleur</x:v>
      </x:c>
      <x:c r="D730" s="34" t="str">
        <x:v>Verf</x:v>
      </x:c>
      <x:c r="E730" s="34" t="str">
        <x:v>Koleston Perfect</x:v>
      </x:c>
      <x:c r="F730" s="34" t="str">
        <x:v>Vibrant Reds</x:v>
      </x:c>
      <x:c r="G730" s="34" t="str">
        <x:v>Wella Koleston Perfect 7/43</x:v>
      </x:c>
      <x:c r="H730" s="34" t="str">
        <x:v>7/43</x:v>
      </x:c>
      <x:c r="I730" s="34" t="n">
        <x:v>60</x:v>
      </x:c>
      <x:c r="J730" s="34" t="str">
        <x:v>stuk</x:v>
      </x:c>
      <x:c r="K730" s="34" t="str">
        <x:v>Topline</x:v>
      </x:c>
      <x:c r="L730" s="34" t="str"/>
      <x:c r="M730" s="34" t="str"/>
      <x:c r="N730" s="34" t="str">
        <x:v>Ja</x:v>
      </x:c>
      <x:c r="O730" s="36" t="str"/>
      <x:c r="P730" s="34" t="str">
        <x:v>wella koleston perfect vibrant reds wella koleston perfect 7/43 7/43 verf</x:v>
      </x:c>
      <x:c r="Q730" s="36" t="str">
        <x:v>Wella_Koleston_Perfect_actuele_kleuren(1).xlsx</x:v>
      </x:c>
    </x:row>
    <x:row r="731">
      <x:c r="A731" s="34" t="str">
        <x:v>EH-0730</x:v>
      </x:c>
      <x:c r="B731" s="34" t="str">
        <x:v>Wella</x:v>
      </x:c>
      <x:c r="C731" s="34" t="str">
        <x:v>Kleur</x:v>
      </x:c>
      <x:c r="D731" s="34" t="str">
        <x:v>Verf</x:v>
      </x:c>
      <x:c r="E731" s="34" t="str">
        <x:v>Koleston Perfect</x:v>
      </x:c>
      <x:c r="F731" s="34" t="str">
        <x:v>Deep Browns</x:v>
      </x:c>
      <x:c r="G731" s="34" t="str">
        <x:v>Wella Koleston Perfect 7/71</x:v>
      </x:c>
      <x:c r="H731" s="34" t="str">
        <x:v>7/71</x:v>
      </x:c>
      <x:c r="I731" s="34" t="n">
        <x:v>60</x:v>
      </x:c>
      <x:c r="J731" s="34" t="str">
        <x:v>stuk</x:v>
      </x:c>
      <x:c r="K731" s="34" t="str">
        <x:v>Topline</x:v>
      </x:c>
      <x:c r="L731" s="34" t="str"/>
      <x:c r="M731" s="34" t="str"/>
      <x:c r="N731" s="34" t="str">
        <x:v>Ja</x:v>
      </x:c>
      <x:c r="O731" s="36" t="str"/>
      <x:c r="P731" s="34" t="str">
        <x:v>wella koleston perfect deep browns wella koleston perfect 7/71 7/71 verf</x:v>
      </x:c>
      <x:c r="Q731" s="36" t="str">
        <x:v>Wella_Koleston_Perfect_actuele_kleuren(1).xlsx</x:v>
      </x:c>
    </x:row>
    <x:row r="732">
      <x:c r="A732" s="34" t="str">
        <x:v>EH-0731</x:v>
      </x:c>
      <x:c r="B732" s="34" t="str">
        <x:v>Wella</x:v>
      </x:c>
      <x:c r="C732" s="34" t="str">
        <x:v>Kleur</x:v>
      </x:c>
      <x:c r="D732" s="34" t="str">
        <x:v>Verf</x:v>
      </x:c>
      <x:c r="E732" s="34" t="str">
        <x:v>Koleston Perfect</x:v>
      </x:c>
      <x:c r="F732" s="34" t="str">
        <x:v>Deep Browns</x:v>
      </x:c>
      <x:c r="G732" s="34" t="str">
        <x:v>Wella Koleston Perfect 7/73</x:v>
      </x:c>
      <x:c r="H732" s="34" t="str">
        <x:v>7/73</x:v>
      </x:c>
      <x:c r="I732" s="34" t="n">
        <x:v>60</x:v>
      </x:c>
      <x:c r="J732" s="34" t="str">
        <x:v>stuk</x:v>
      </x:c>
      <x:c r="K732" s="34" t="str">
        <x:v>Topline</x:v>
      </x:c>
      <x:c r="L732" s="34" t="str"/>
      <x:c r="M732" s="34" t="str"/>
      <x:c r="N732" s="34" t="str">
        <x:v>Ja</x:v>
      </x:c>
      <x:c r="O732" s="36" t="str"/>
      <x:c r="P732" s="34" t="str">
        <x:v>wella koleston perfect deep browns wella koleston perfect 7/73 7/73 verf</x:v>
      </x:c>
      <x:c r="Q732" s="36" t="str">
        <x:v>Wella_Koleston_Perfect_actuele_kleuren(1).xlsx</x:v>
      </x:c>
    </x:row>
    <x:row r="733">
      <x:c r="A733" s="34" t="str">
        <x:v>EH-0732</x:v>
      </x:c>
      <x:c r="B733" s="34" t="str">
        <x:v>Wella</x:v>
      </x:c>
      <x:c r="C733" s="34" t="str">
        <x:v>Kleur</x:v>
      </x:c>
      <x:c r="D733" s="34" t="str">
        <x:v>Verf</x:v>
      </x:c>
      <x:c r="E733" s="34" t="str">
        <x:v>Koleston Perfect</x:v>
      </x:c>
      <x:c r="F733" s="34" t="str">
        <x:v>Deep Browns</x:v>
      </x:c>
      <x:c r="G733" s="34" t="str">
        <x:v>Wella Koleston Perfect 7/75</x:v>
      </x:c>
      <x:c r="H733" s="34" t="str">
        <x:v>7/75</x:v>
      </x:c>
      <x:c r="I733" s="34" t="n">
        <x:v>60</x:v>
      </x:c>
      <x:c r="J733" s="34" t="str">
        <x:v>stuk</x:v>
      </x:c>
      <x:c r="K733" s="34" t="str">
        <x:v>Topline</x:v>
      </x:c>
      <x:c r="L733" s="34" t="str"/>
      <x:c r="M733" s="34" t="str"/>
      <x:c r="N733" s="34" t="str">
        <x:v>Ja</x:v>
      </x:c>
      <x:c r="O733" s="36" t="str"/>
      <x:c r="P733" s="34" t="str">
        <x:v>wella koleston perfect deep browns wella koleston perfect 7/75 7/75 verf</x:v>
      </x:c>
      <x:c r="Q733" s="36" t="str">
        <x:v>Wella_Koleston_Perfect_actuele_kleuren(1).xlsx</x:v>
      </x:c>
    </x:row>
    <x:row r="734">
      <x:c r="A734" s="34" t="str">
        <x:v>EH-0733</x:v>
      </x:c>
      <x:c r="B734" s="34" t="str">
        <x:v>Wella</x:v>
      </x:c>
      <x:c r="C734" s="34" t="str">
        <x:v>Kleur</x:v>
      </x:c>
      <x:c r="D734" s="34" t="str">
        <x:v>Verf</x:v>
      </x:c>
      <x:c r="E734" s="34" t="str">
        <x:v>Koleston Perfect</x:v>
      </x:c>
      <x:c r="F734" s="34" t="str">
        <x:v>Deep Browns</x:v>
      </x:c>
      <x:c r="G734" s="34" t="str">
        <x:v>Wella Koleston Perfect 7/77</x:v>
      </x:c>
      <x:c r="H734" s="34" t="str">
        <x:v>7/77</x:v>
      </x:c>
      <x:c r="I734" s="34" t="n">
        <x:v>60</x:v>
      </x:c>
      <x:c r="J734" s="34" t="str">
        <x:v>stuk</x:v>
      </x:c>
      <x:c r="K734" s="34" t="str">
        <x:v>Topline</x:v>
      </x:c>
      <x:c r="L734" s="34" t="str"/>
      <x:c r="M734" s="34" t="str"/>
      <x:c r="N734" s="34" t="str">
        <x:v>Ja</x:v>
      </x:c>
      <x:c r="O734" s="36" t="str"/>
      <x:c r="P734" s="34" t="str">
        <x:v>wella koleston perfect deep browns wella koleston perfect 7/77 7/77 verf</x:v>
      </x:c>
      <x:c r="Q734" s="36" t="str">
        <x:v>Wella_Koleston_Perfect_actuele_kleuren(1).xlsx</x:v>
      </x:c>
    </x:row>
    <x:row r="735">
      <x:c r="A735" s="34" t="str">
        <x:v>EH-0734</x:v>
      </x:c>
      <x:c r="B735" s="34" t="str">
        <x:v>Wella</x:v>
      </x:c>
      <x:c r="C735" s="34" t="str">
        <x:v>Kleur</x:v>
      </x:c>
      <x:c r="D735" s="34" t="str">
        <x:v>Verf</x:v>
      </x:c>
      <x:c r="E735" s="34" t="str">
        <x:v>Koleston Perfect</x:v>
      </x:c>
      <x:c r="F735" s="34" t="str">
        <x:v>Pure Naturals</x:v>
      </x:c>
      <x:c r="G735" s="34" t="str">
        <x:v>Wella Koleston Perfect 8/0</x:v>
      </x:c>
      <x:c r="H735" s="34" t="str">
        <x:v>8/0</x:v>
      </x:c>
      <x:c r="I735" s="34" t="n">
        <x:v>60</x:v>
      </x:c>
      <x:c r="J735" s="34" t="str">
        <x:v>stuk</x:v>
      </x:c>
      <x:c r="K735" s="34" t="str">
        <x:v>Topline</x:v>
      </x:c>
      <x:c r="L735" s="34" t="str"/>
      <x:c r="M735" s="34" t="str"/>
      <x:c r="N735" s="34" t="str">
        <x:v>Ja</x:v>
      </x:c>
      <x:c r="O735" s="36" t="str"/>
      <x:c r="P735" s="34" t="str">
        <x:v>wella koleston perfect pure naturals wella koleston perfect 8/0 8/0 verf</x:v>
      </x:c>
      <x:c r="Q735" s="36" t="str">
        <x:v>Wella_Koleston_Perfect_actuele_kleuren(1).xlsx</x:v>
      </x:c>
    </x:row>
    <x:row r="736">
      <x:c r="A736" s="34" t="str">
        <x:v>EH-0735</x:v>
      </x:c>
      <x:c r="B736" s="34" t="str">
        <x:v>Wella</x:v>
      </x:c>
      <x:c r="C736" s="34" t="str">
        <x:v>Kleur</x:v>
      </x:c>
      <x:c r="D736" s="34" t="str">
        <x:v>Verf</x:v>
      </x:c>
      <x:c r="E736" s="34" t="str">
        <x:v>Koleston Perfect</x:v>
      </x:c>
      <x:c r="F736" s="34" t="str">
        <x:v>Pure Naturals</x:v>
      </x:c>
      <x:c r="G736" s="34" t="str">
        <x:v>Wella Koleston Perfect 8/00</x:v>
      </x:c>
      <x:c r="H736" s="34" t="str">
        <x:v>8/00</x:v>
      </x:c>
      <x:c r="I736" s="34" t="n">
        <x:v>60</x:v>
      </x:c>
      <x:c r="J736" s="34" t="str">
        <x:v>stuk</x:v>
      </x:c>
      <x:c r="K736" s="34" t="str">
        <x:v>Topline</x:v>
      </x:c>
      <x:c r="L736" s="34" t="str"/>
      <x:c r="M736" s="34" t="str"/>
      <x:c r="N736" s="34" t="str">
        <x:v>Ja</x:v>
      </x:c>
      <x:c r="O736" s="36" t="str"/>
      <x:c r="P736" s="34" t="str">
        <x:v>wella koleston perfect pure naturals wella koleston perfect 8/00 8/00 verf</x:v>
      </x:c>
      <x:c r="Q736" s="36" t="str">
        <x:v>Wella_Koleston_Perfect_actuele_kleuren(1).xlsx</x:v>
      </x:c>
    </x:row>
    <x:row r="737">
      <x:c r="A737" s="34" t="str">
        <x:v>EH-0736</x:v>
      </x:c>
      <x:c r="B737" s="34" t="str">
        <x:v>Wella</x:v>
      </x:c>
      <x:c r="C737" s="34" t="str">
        <x:v>Kleur</x:v>
      </x:c>
      <x:c r="D737" s="34" t="str">
        <x:v>Verf</x:v>
      </x:c>
      <x:c r="E737" s="34" t="str">
        <x:v>Koleston Perfect</x:v>
      </x:c>
      <x:c r="F737" s="34" t="str">
        <x:v>Pure Naturals</x:v>
      </x:c>
      <x:c r="G737" s="34" t="str">
        <x:v>Wella Koleston Perfect 8/01</x:v>
      </x:c>
      <x:c r="H737" s="34" t="str">
        <x:v>8/01</x:v>
      </x:c>
      <x:c r="I737" s="34" t="n">
        <x:v>60</x:v>
      </x:c>
      <x:c r="J737" s="34" t="str">
        <x:v>stuk</x:v>
      </x:c>
      <x:c r="K737" s="34" t="str">
        <x:v>Topline</x:v>
      </x:c>
      <x:c r="L737" s="34" t="str"/>
      <x:c r="M737" s="34" t="str"/>
      <x:c r="N737" s="34" t="str">
        <x:v>Ja</x:v>
      </x:c>
      <x:c r="O737" s="36" t="str"/>
      <x:c r="P737" s="34" t="str">
        <x:v>wella koleston perfect pure naturals wella koleston perfect 8/01 8/01 verf</x:v>
      </x:c>
      <x:c r="Q737" s="36" t="str">
        <x:v>Wella_Koleston_Perfect_actuele_kleuren(1).xlsx</x:v>
      </x:c>
    </x:row>
    <x:row r="738">
      <x:c r="A738" s="34" t="str">
        <x:v>EH-0737</x:v>
      </x:c>
      <x:c r="B738" s="34" t="str">
        <x:v>Wella</x:v>
      </x:c>
      <x:c r="C738" s="34" t="str">
        <x:v>Kleur</x:v>
      </x:c>
      <x:c r="D738" s="34" t="str">
        <x:v>Verf</x:v>
      </x:c>
      <x:c r="E738" s="34" t="str">
        <x:v>Koleston Perfect</x:v>
      </x:c>
      <x:c r="F738" s="34" t="str">
        <x:v>Rich Naturals</x:v>
      </x:c>
      <x:c r="G738" s="34" t="str">
        <x:v>Wella Koleston Perfect 8/1</x:v>
      </x:c>
      <x:c r="H738" s="34" t="str">
        <x:v>8/1</x:v>
      </x:c>
      <x:c r="I738" s="34" t="n">
        <x:v>60</x:v>
      </x:c>
      <x:c r="J738" s="34" t="str">
        <x:v>stuk</x:v>
      </x:c>
      <x:c r="K738" s="34" t="str">
        <x:v>Topline</x:v>
      </x:c>
      <x:c r="L738" s="34" t="str"/>
      <x:c r="M738" s="34" t="str"/>
      <x:c r="N738" s="34" t="str">
        <x:v>Ja</x:v>
      </x:c>
      <x:c r="O738" s="36" t="str"/>
      <x:c r="P738" s="34" t="str">
        <x:v>wella koleston perfect rich naturals wella koleston perfect 8/1 8/1 verf</x:v>
      </x:c>
      <x:c r="Q738" s="36" t="str">
        <x:v>Wella_Koleston_Perfect_actuele_kleuren(1).xlsx</x:v>
      </x:c>
    </x:row>
    <x:row r="739">
      <x:c r="A739" s="34" t="str">
        <x:v>EH-0738</x:v>
      </x:c>
      <x:c r="B739" s="34" t="str">
        <x:v>Wella</x:v>
      </x:c>
      <x:c r="C739" s="34" t="str">
        <x:v>Kleur</x:v>
      </x:c>
      <x:c r="D739" s="34" t="str">
        <x:v>Verf</x:v>
      </x:c>
      <x:c r="E739" s="34" t="str">
        <x:v>Koleston Perfect</x:v>
      </x:c>
      <x:c r="F739" s="34" t="str">
        <x:v>Pure Naturals</x:v>
      </x:c>
      <x:c r="G739" s="34" t="str">
        <x:v>Wella Koleston Perfect 8/03</x:v>
      </x:c>
      <x:c r="H739" s="34" t="str">
        <x:v>8/03</x:v>
      </x:c>
      <x:c r="I739" s="34" t="n">
        <x:v>60</x:v>
      </x:c>
      <x:c r="J739" s="34" t="str">
        <x:v>stuk</x:v>
      </x:c>
      <x:c r="K739" s="34" t="str">
        <x:v>Topline</x:v>
      </x:c>
      <x:c r="L739" s="34" t="str"/>
      <x:c r="M739" s="34" t="str"/>
      <x:c r="N739" s="34" t="str">
        <x:v>Ja</x:v>
      </x:c>
      <x:c r="O739" s="36" t="str"/>
      <x:c r="P739" s="34" t="str">
        <x:v>wella koleston perfect pure naturals wella koleston perfect 8/03 8/03 verf</x:v>
      </x:c>
      <x:c r="Q739" s="36" t="str">
        <x:v>Wella_Koleston_Perfect_actuele_kleuren(1).xlsx</x:v>
      </x:c>
    </x:row>
    <x:row r="740">
      <x:c r="A740" s="34" t="str">
        <x:v>EH-0739</x:v>
      </x:c>
      <x:c r="B740" s="34" t="str">
        <x:v>Wella</x:v>
      </x:c>
      <x:c r="C740" s="34" t="str">
        <x:v>Kleur</x:v>
      </x:c>
      <x:c r="D740" s="34" t="str">
        <x:v>Verf</x:v>
      </x:c>
      <x:c r="E740" s="34" t="str">
        <x:v>Koleston Perfect</x:v>
      </x:c>
      <x:c r="F740" s="34" t="str">
        <x:v>Rich Naturals</x:v>
      </x:c>
      <x:c r="G740" s="34" t="str">
        <x:v>Wella Koleston Perfect 8/3</x:v>
      </x:c>
      <x:c r="H740" s="34" t="str">
        <x:v>8/3</x:v>
      </x:c>
      <x:c r="I740" s="34" t="n">
        <x:v>60</x:v>
      </x:c>
      <x:c r="J740" s="34" t="str">
        <x:v>stuk</x:v>
      </x:c>
      <x:c r="K740" s="34" t="str">
        <x:v>Topline</x:v>
      </x:c>
      <x:c r="L740" s="34" t="str"/>
      <x:c r="M740" s="34" t="str"/>
      <x:c r="N740" s="34" t="str">
        <x:v>Ja</x:v>
      </x:c>
      <x:c r="O740" s="36" t="str"/>
      <x:c r="P740" s="34" t="str">
        <x:v>wella koleston perfect rich naturals wella koleston perfect 8/3 8/3 verf</x:v>
      </x:c>
      <x:c r="Q740" s="36" t="str">
        <x:v>Wella_Koleston_Perfect_actuele_kleuren(1).xlsx</x:v>
      </x:c>
    </x:row>
    <x:row r="741">
      <x:c r="A741" s="34" t="str">
        <x:v>EH-0740</x:v>
      </x:c>
      <x:c r="B741" s="34" t="str">
        <x:v>Wella</x:v>
      </x:c>
      <x:c r="C741" s="34" t="str">
        <x:v>Kleur</x:v>
      </x:c>
      <x:c r="D741" s="34" t="str">
        <x:v>Verf</x:v>
      </x:c>
      <x:c r="E741" s="34" t="str">
        <x:v>Koleston Perfect</x:v>
      </x:c>
      <x:c r="F741" s="34" t="str">
        <x:v>Pure Naturals</x:v>
      </x:c>
      <x:c r="G741" s="34" t="str">
        <x:v>Wella Koleston Perfect 8/04</x:v>
      </x:c>
      <x:c r="H741" s="34" t="str">
        <x:v>8/04</x:v>
      </x:c>
      <x:c r="I741" s="34" t="n">
        <x:v>60</x:v>
      </x:c>
      <x:c r="J741" s="34" t="str">
        <x:v>stuk</x:v>
      </x:c>
      <x:c r="K741" s="34" t="str">
        <x:v>Topline</x:v>
      </x:c>
      <x:c r="L741" s="34" t="str"/>
      <x:c r="M741" s="34" t="str"/>
      <x:c r="N741" s="34" t="str">
        <x:v>Ja</x:v>
      </x:c>
      <x:c r="O741" s="36" t="str"/>
      <x:c r="P741" s="34" t="str">
        <x:v>wella koleston perfect pure naturals wella koleston perfect 8/04 8/04 verf</x:v>
      </x:c>
      <x:c r="Q741" s="36" t="str">
        <x:v>Wella_Koleston_Perfect_actuele_kleuren(1).xlsx</x:v>
      </x:c>
    </x:row>
    <x:row r="742">
      <x:c r="A742" s="34" t="str">
        <x:v>EH-0741</x:v>
      </x:c>
      <x:c r="B742" s="34" t="str">
        <x:v>Wella</x:v>
      </x:c>
      <x:c r="C742" s="34" t="str">
        <x:v>Kleur</x:v>
      </x:c>
      <x:c r="D742" s="34" t="str">
        <x:v>Verf</x:v>
      </x:c>
      <x:c r="E742" s="34" t="str">
        <x:v>Koleston Perfect</x:v>
      </x:c>
      <x:c r="F742" s="34" t="str">
        <x:v>Pure Naturals</x:v>
      </x:c>
      <x:c r="G742" s="34" t="str">
        <x:v>Wella Koleston Perfect 8/07</x:v>
      </x:c>
      <x:c r="H742" s="34" t="str">
        <x:v>8/07</x:v>
      </x:c>
      <x:c r="I742" s="34" t="n">
        <x:v>60</x:v>
      </x:c>
      <x:c r="J742" s="34" t="str">
        <x:v>stuk</x:v>
      </x:c>
      <x:c r="K742" s="34" t="str">
        <x:v>Topline</x:v>
      </x:c>
      <x:c r="L742" s="34" t="str"/>
      <x:c r="M742" s="34" t="str"/>
      <x:c r="N742" s="34" t="str">
        <x:v>Ja</x:v>
      </x:c>
      <x:c r="O742" s="36" t="str"/>
      <x:c r="P742" s="34" t="str">
        <x:v>wella koleston perfect pure naturals wella koleston perfect 8/07 8/07 verf</x:v>
      </x:c>
      <x:c r="Q742" s="36" t="str">
        <x:v>Wella_Koleston_Perfect_actuele_kleuren(1).xlsx</x:v>
      </x:c>
    </x:row>
    <x:row r="743">
      <x:c r="A743" s="34" t="str">
        <x:v>EH-0742</x:v>
      </x:c>
      <x:c r="B743" s="34" t="str">
        <x:v>Wella</x:v>
      </x:c>
      <x:c r="C743" s="34" t="str">
        <x:v>Kleur</x:v>
      </x:c>
      <x:c r="D743" s="34" t="str">
        <x:v>Verf</x:v>
      </x:c>
      <x:c r="E743" s="34" t="str">
        <x:v>Koleston Perfect</x:v>
      </x:c>
      <x:c r="F743" s="34" t="str">
        <x:v>Deep Browns</x:v>
      </x:c>
      <x:c r="G743" s="34" t="str">
        <x:v>Wella Koleston Perfect 8/7</x:v>
      </x:c>
      <x:c r="H743" s="34" t="str">
        <x:v>8/7</x:v>
      </x:c>
      <x:c r="I743" s="34" t="n">
        <x:v>60</x:v>
      </x:c>
      <x:c r="J743" s="34" t="str">
        <x:v>stuk</x:v>
      </x:c>
      <x:c r="K743" s="34" t="str">
        <x:v>Topline</x:v>
      </x:c>
      <x:c r="L743" s="34" t="str"/>
      <x:c r="M743" s="34" t="str"/>
      <x:c r="N743" s="34" t="str">
        <x:v>Ja</x:v>
      </x:c>
      <x:c r="O743" s="36" t="str"/>
      <x:c r="P743" s="34" t="str">
        <x:v>wella koleston perfect deep browns wella koleston perfect 8/7 8/7 verf</x:v>
      </x:c>
      <x:c r="Q743" s="36" t="str">
        <x:v>Wella_Koleston_Perfect_actuele_kleuren(1).xlsx</x:v>
      </x:c>
    </x:row>
    <x:row r="744">
      <x:c r="A744" s="34" t="str">
        <x:v>EH-0743</x:v>
      </x:c>
      <x:c r="B744" s="34" t="str">
        <x:v>Wella</x:v>
      </x:c>
      <x:c r="C744" s="34" t="str">
        <x:v>Kleur</x:v>
      </x:c>
      <x:c r="D744" s="34" t="str">
        <x:v>Verf</x:v>
      </x:c>
      <x:c r="E744" s="34" t="str">
        <x:v>Koleston Perfect</x:v>
      </x:c>
      <x:c r="F744" s="34" t="str">
        <x:v>Rich Naturals</x:v>
      </x:c>
      <x:c r="G744" s="34" t="str">
        <x:v>Wella Koleston Perfect 8/11</x:v>
      </x:c>
      <x:c r="H744" s="34" t="str">
        <x:v>8/11</x:v>
      </x:c>
      <x:c r="I744" s="34" t="n">
        <x:v>60</x:v>
      </x:c>
      <x:c r="J744" s="34" t="str">
        <x:v>stuk</x:v>
      </x:c>
      <x:c r="K744" s="34" t="str">
        <x:v>Topline</x:v>
      </x:c>
      <x:c r="L744" s="34" t="str"/>
      <x:c r="M744" s="34" t="str"/>
      <x:c r="N744" s="34" t="str">
        <x:v>Ja</x:v>
      </x:c>
      <x:c r="O744" s="36" t="str"/>
      <x:c r="P744" s="34" t="str">
        <x:v>wella koleston perfect rich naturals wella koleston perfect 8/11 8/11 verf</x:v>
      </x:c>
      <x:c r="Q744" s="36" t="str">
        <x:v>Wella_Koleston_Perfect_actuele_kleuren(1).xlsx</x:v>
      </x:c>
    </x:row>
    <x:row r="745">
      <x:c r="A745" s="34" t="str">
        <x:v>EH-0744</x:v>
      </x:c>
      <x:c r="B745" s="34" t="str">
        <x:v>Wella</x:v>
      </x:c>
      <x:c r="C745" s="34" t="str">
        <x:v>Kleur</x:v>
      </x:c>
      <x:c r="D745" s="34" t="str">
        <x:v>Verf</x:v>
      </x:c>
      <x:c r="E745" s="34" t="str">
        <x:v>Koleston Perfect</x:v>
      </x:c>
      <x:c r="F745" s="34" t="str">
        <x:v>Vibrant Reds</x:v>
      </x:c>
      <x:c r="G745" s="34" t="str">
        <x:v>Wella Koleston Perfect 8/34</x:v>
      </x:c>
      <x:c r="H745" s="34" t="str">
        <x:v>8/34</x:v>
      </x:c>
      <x:c r="I745" s="34" t="n">
        <x:v>60</x:v>
      </x:c>
      <x:c r="J745" s="34" t="str">
        <x:v>stuk</x:v>
      </x:c>
      <x:c r="K745" s="34" t="str">
        <x:v>Topline</x:v>
      </x:c>
      <x:c r="L745" s="34" t="str"/>
      <x:c r="M745" s="34" t="str"/>
      <x:c r="N745" s="34" t="str">
        <x:v>Ja</x:v>
      </x:c>
      <x:c r="O745" s="36" t="str"/>
      <x:c r="P745" s="34" t="str">
        <x:v>wella koleston perfect vibrant reds wella koleston perfect 8/34 8/34 verf</x:v>
      </x:c>
      <x:c r="Q745" s="36" t="str">
        <x:v>Wella_Koleston_Perfect_actuele_kleuren(1).xlsx</x:v>
      </x:c>
    </x:row>
    <x:row r="746">
      <x:c r="A746" s="34" t="str">
        <x:v>EH-0745</x:v>
      </x:c>
      <x:c r="B746" s="34" t="str">
        <x:v>Wella</x:v>
      </x:c>
      <x:c r="C746" s="34" t="str">
        <x:v>Kleur</x:v>
      </x:c>
      <x:c r="D746" s="34" t="str">
        <x:v>Verf</x:v>
      </x:c>
      <x:c r="E746" s="34" t="str">
        <x:v>Koleston Perfect</x:v>
      </x:c>
      <x:c r="F746" s="34" t="str">
        <x:v>Rich Naturals</x:v>
      </x:c>
      <x:c r="G746" s="34" t="str">
        <x:v>Wella Koleston Perfect 8/38</x:v>
      </x:c>
      <x:c r="H746" s="34" t="str">
        <x:v>8/38</x:v>
      </x:c>
      <x:c r="I746" s="34" t="n">
        <x:v>60</x:v>
      </x:c>
      <x:c r="J746" s="34" t="str">
        <x:v>stuk</x:v>
      </x:c>
      <x:c r="K746" s="34" t="str">
        <x:v>Topline</x:v>
      </x:c>
      <x:c r="L746" s="34" t="str"/>
      <x:c r="M746" s="34" t="str"/>
      <x:c r="N746" s="34" t="str">
        <x:v>Ja</x:v>
      </x:c>
      <x:c r="O746" s="36" t="str"/>
      <x:c r="P746" s="34" t="str">
        <x:v>wella koleston perfect rich naturals wella koleston perfect 8/38 8/38 verf</x:v>
      </x:c>
      <x:c r="Q746" s="36" t="str">
        <x:v>Wella_Koleston_Perfect_actuele_kleuren(1).xlsx</x:v>
      </x:c>
    </x:row>
    <x:row r="747">
      <x:c r="A747" s="34" t="str">
        <x:v>EH-0746</x:v>
      </x:c>
      <x:c r="B747" s="34" t="str">
        <x:v>Wella</x:v>
      </x:c>
      <x:c r="C747" s="34" t="str">
        <x:v>Kleur</x:v>
      </x:c>
      <x:c r="D747" s="34" t="str">
        <x:v>Verf</x:v>
      </x:c>
      <x:c r="E747" s="34" t="str">
        <x:v>Koleston Perfect</x:v>
      </x:c>
      <x:c r="F747" s="34" t="str">
        <x:v>Vibrant Reds</x:v>
      </x:c>
      <x:c r="G747" s="34" t="str">
        <x:v>Wella Koleston Perfect 8/41</x:v>
      </x:c>
      <x:c r="H747" s="34" t="str">
        <x:v>8/41</x:v>
      </x:c>
      <x:c r="I747" s="34" t="n">
        <x:v>60</x:v>
      </x:c>
      <x:c r="J747" s="34" t="str">
        <x:v>stuk</x:v>
      </x:c>
      <x:c r="K747" s="34" t="str">
        <x:v>Topline</x:v>
      </x:c>
      <x:c r="L747" s="34" t="str"/>
      <x:c r="M747" s="34" t="str"/>
      <x:c r="N747" s="34" t="str">
        <x:v>Ja</x:v>
      </x:c>
      <x:c r="O747" s="36" t="str"/>
      <x:c r="P747" s="34" t="str">
        <x:v>wella koleston perfect vibrant reds wella koleston perfect 8/41 8/41 verf</x:v>
      </x:c>
      <x:c r="Q747" s="36" t="str">
        <x:v>Wella_Koleston_Perfect_actuele_kleuren(1).xlsx</x:v>
      </x:c>
    </x:row>
    <x:row r="748">
      <x:c r="A748" s="34" t="str">
        <x:v>EH-0747</x:v>
      </x:c>
      <x:c r="B748" s="34" t="str">
        <x:v>Wella</x:v>
      </x:c>
      <x:c r="C748" s="34" t="str">
        <x:v>Kleur</x:v>
      </x:c>
      <x:c r="D748" s="34" t="str">
        <x:v>Verf</x:v>
      </x:c>
      <x:c r="E748" s="34" t="str">
        <x:v>Koleston Perfect</x:v>
      </x:c>
      <x:c r="F748" s="34" t="str">
        <x:v>Vibrant Reds</x:v>
      </x:c>
      <x:c r="G748" s="34" t="str">
        <x:v>Wella Koleston Perfect 8/45</x:v>
      </x:c>
      <x:c r="H748" s="34" t="str">
        <x:v>8/45</x:v>
      </x:c>
      <x:c r="I748" s="34" t="n">
        <x:v>60</x:v>
      </x:c>
      <x:c r="J748" s="34" t="str">
        <x:v>stuk</x:v>
      </x:c>
      <x:c r="K748" s="34" t="str">
        <x:v>Topline</x:v>
      </x:c>
      <x:c r="L748" s="34" t="str"/>
      <x:c r="M748" s="34" t="str"/>
      <x:c r="N748" s="34" t="str">
        <x:v>Ja</x:v>
      </x:c>
      <x:c r="O748" s="36" t="str"/>
      <x:c r="P748" s="34" t="str">
        <x:v>wella koleston perfect vibrant reds wella koleston perfect 8/45 8/45 verf</x:v>
      </x:c>
      <x:c r="Q748" s="36" t="str">
        <x:v>Wella_Koleston_Perfect_actuele_kleuren(1).xlsx</x:v>
      </x:c>
    </x:row>
    <x:row r="749">
      <x:c r="A749" s="34" t="str">
        <x:v>EH-0748</x:v>
      </x:c>
      <x:c r="B749" s="34" t="str">
        <x:v>Wella</x:v>
      </x:c>
      <x:c r="C749" s="34" t="str">
        <x:v>Kleur</x:v>
      </x:c>
      <x:c r="D749" s="34" t="str">
        <x:v>Verf</x:v>
      </x:c>
      <x:c r="E749" s="34" t="str">
        <x:v>Koleston Perfect</x:v>
      </x:c>
      <x:c r="F749" s="34" t="str">
        <x:v>Deep Browns</x:v>
      </x:c>
      <x:c r="G749" s="34" t="str">
        <x:v>Wella Koleston Perfect 8/73</x:v>
      </x:c>
      <x:c r="H749" s="34" t="str">
        <x:v>8/73</x:v>
      </x:c>
      <x:c r="I749" s="34" t="n">
        <x:v>60</x:v>
      </x:c>
      <x:c r="J749" s="34" t="str">
        <x:v>stuk</x:v>
      </x:c>
      <x:c r="K749" s="34" t="str">
        <x:v>Topline</x:v>
      </x:c>
      <x:c r="L749" s="34" t="str"/>
      <x:c r="M749" s="34" t="str"/>
      <x:c r="N749" s="34" t="str">
        <x:v>Ja</x:v>
      </x:c>
      <x:c r="O749" s="36" t="str"/>
      <x:c r="P749" s="34" t="str">
        <x:v>wella koleston perfect deep browns wella koleston perfect 8/73 8/73 verf</x:v>
      </x:c>
      <x:c r="Q749" s="36" t="str">
        <x:v>Wella_Koleston_Perfect_actuele_kleuren(1).xlsx</x:v>
      </x:c>
    </x:row>
    <x:row r="750">
      <x:c r="A750" s="34" t="str">
        <x:v>EH-0749</x:v>
      </x:c>
      <x:c r="B750" s="34" t="str">
        <x:v>Wella</x:v>
      </x:c>
      <x:c r="C750" s="34" t="str">
        <x:v>Kleur</x:v>
      </x:c>
      <x:c r="D750" s="34" t="str">
        <x:v>Verf</x:v>
      </x:c>
      <x:c r="E750" s="34" t="str">
        <x:v>Koleston Perfect</x:v>
      </x:c>
      <x:c r="F750" s="34" t="str">
        <x:v>Deep Browns</x:v>
      </x:c>
      <x:c r="G750" s="34" t="str">
        <x:v>Wella Koleston Perfect 8/74</x:v>
      </x:c>
      <x:c r="H750" s="34" t="str">
        <x:v>8/74</x:v>
      </x:c>
      <x:c r="I750" s="34" t="n">
        <x:v>60</x:v>
      </x:c>
      <x:c r="J750" s="34" t="str">
        <x:v>stuk</x:v>
      </x:c>
      <x:c r="K750" s="34" t="str">
        <x:v>Topline</x:v>
      </x:c>
      <x:c r="L750" s="34" t="str"/>
      <x:c r="M750" s="34" t="str"/>
      <x:c r="N750" s="34" t="str">
        <x:v>Ja</x:v>
      </x:c>
      <x:c r="O750" s="36" t="str"/>
      <x:c r="P750" s="34" t="str">
        <x:v>wella koleston perfect deep browns wella koleston perfect 8/74 8/74 verf</x:v>
      </x:c>
      <x:c r="Q750" s="36" t="str">
        <x:v>Wella_Koleston_Perfect_actuele_kleuren(1).xlsx</x:v>
      </x:c>
    </x:row>
    <x:row r="751">
      <x:c r="A751" s="34" t="str">
        <x:v>EH-0750</x:v>
      </x:c>
      <x:c r="B751" s="34" t="str">
        <x:v>Wella</x:v>
      </x:c>
      <x:c r="C751" s="34" t="str">
        <x:v>Kleur</x:v>
      </x:c>
      <x:c r="D751" s="34" t="str">
        <x:v>Verf</x:v>
      </x:c>
      <x:c r="E751" s="34" t="str">
        <x:v>Koleston Perfect</x:v>
      </x:c>
      <x:c r="F751" s="34" t="str">
        <x:v>Rich Naturals</x:v>
      </x:c>
      <x:c r="G751" s="34" t="str">
        <x:v>Wella Koleston Perfect 8/97</x:v>
      </x:c>
      <x:c r="H751" s="34" t="str">
        <x:v>8/97</x:v>
      </x:c>
      <x:c r="I751" s="34" t="n">
        <x:v>60</x:v>
      </x:c>
      <x:c r="J751" s="34" t="str">
        <x:v>stuk</x:v>
      </x:c>
      <x:c r="K751" s="34" t="str">
        <x:v>Topline</x:v>
      </x:c>
      <x:c r="L751" s="34" t="str"/>
      <x:c r="M751" s="34" t="str"/>
      <x:c r="N751" s="34" t="str">
        <x:v>Ja</x:v>
      </x:c>
      <x:c r="O751" s="36" t="str"/>
      <x:c r="P751" s="34" t="str">
        <x:v>wella koleston perfect rich naturals wella koleston perfect 8/97 8/97 verf</x:v>
      </x:c>
      <x:c r="Q751" s="36" t="str">
        <x:v>Wella_Koleston_Perfect_actuele_kleuren(1).xlsx</x:v>
      </x:c>
    </x:row>
    <x:row r="752">
      <x:c r="A752" s="34" t="str">
        <x:v>EH-0751</x:v>
      </x:c>
      <x:c r="B752" s="34" t="str">
        <x:v>Wella</x:v>
      </x:c>
      <x:c r="C752" s="34" t="str">
        <x:v>Kleur</x:v>
      </x:c>
      <x:c r="D752" s="34" t="str">
        <x:v>Verf</x:v>
      </x:c>
      <x:c r="E752" s="34" t="str">
        <x:v>Koleston Perfect</x:v>
      </x:c>
      <x:c r="F752" s="34" t="str">
        <x:v>Pure Naturals</x:v>
      </x:c>
      <x:c r="G752" s="34" t="str">
        <x:v>Wella Koleston Perfect 9/0</x:v>
      </x:c>
      <x:c r="H752" s="34" t="str">
        <x:v>9/0</x:v>
      </x:c>
      <x:c r="I752" s="34" t="n">
        <x:v>60</x:v>
      </x:c>
      <x:c r="J752" s="34" t="str">
        <x:v>stuk</x:v>
      </x:c>
      <x:c r="K752" s="34" t="str">
        <x:v>Topline</x:v>
      </x:c>
      <x:c r="L752" s="34" t="str"/>
      <x:c r="M752" s="34" t="str"/>
      <x:c r="N752" s="34" t="str">
        <x:v>Ja</x:v>
      </x:c>
      <x:c r="O752" s="36" t="str"/>
      <x:c r="P752" s="34" t="str">
        <x:v>wella koleston perfect pure naturals wella koleston perfect 9/0 9/0 verf</x:v>
      </x:c>
      <x:c r="Q752" s="36" t="str">
        <x:v>Wella_Koleston_Perfect_actuele_kleuren(1).xlsx</x:v>
      </x:c>
    </x:row>
    <x:row r="753">
      <x:c r="A753" s="34" t="str">
        <x:v>EH-0752</x:v>
      </x:c>
      <x:c r="B753" s="34" t="str">
        <x:v>Wella</x:v>
      </x:c>
      <x:c r="C753" s="34" t="str">
        <x:v>Kleur</x:v>
      </x:c>
      <x:c r="D753" s="34" t="str">
        <x:v>Verf</x:v>
      </x:c>
      <x:c r="E753" s="34" t="str">
        <x:v>Koleston Perfect</x:v>
      </x:c>
      <x:c r="F753" s="34" t="str">
        <x:v>Pure Naturals</x:v>
      </x:c>
      <x:c r="G753" s="34" t="str">
        <x:v>Wella Koleston Perfect 9/00</x:v>
      </x:c>
      <x:c r="H753" s="34" t="str">
        <x:v>9/00</x:v>
      </x:c>
      <x:c r="I753" s="34" t="n">
        <x:v>60</x:v>
      </x:c>
      <x:c r="J753" s="34" t="str">
        <x:v>stuk</x:v>
      </x:c>
      <x:c r="K753" s="34" t="str">
        <x:v>Topline</x:v>
      </x:c>
      <x:c r="L753" s="34" t="str"/>
      <x:c r="M753" s="34" t="str"/>
      <x:c r="N753" s="34" t="str">
        <x:v>Ja</x:v>
      </x:c>
      <x:c r="O753" s="36" t="str"/>
      <x:c r="P753" s="34" t="str">
        <x:v>wella koleston perfect pure naturals wella koleston perfect 9/00 9/00 verf</x:v>
      </x:c>
      <x:c r="Q753" s="36" t="str">
        <x:v>Wella_Koleston_Perfect_actuele_kleuren(1).xlsx</x:v>
      </x:c>
    </x:row>
    <x:row r="754">
      <x:c r="A754" s="34" t="str">
        <x:v>EH-0753</x:v>
      </x:c>
      <x:c r="B754" s="34" t="str">
        <x:v>Wella</x:v>
      </x:c>
      <x:c r="C754" s="34" t="str">
        <x:v>Kleur</x:v>
      </x:c>
      <x:c r="D754" s="34" t="str">
        <x:v>Verf</x:v>
      </x:c>
      <x:c r="E754" s="34" t="str">
        <x:v>Koleston Perfect</x:v>
      </x:c>
      <x:c r="F754" s="34" t="str">
        <x:v>Pure Naturals</x:v>
      </x:c>
      <x:c r="G754" s="34" t="str">
        <x:v>Wella Koleston Perfect 9/01</x:v>
      </x:c>
      <x:c r="H754" s="34" t="str">
        <x:v>9/01</x:v>
      </x:c>
      <x:c r="I754" s="34" t="n">
        <x:v>60</x:v>
      </x:c>
      <x:c r="J754" s="34" t="str">
        <x:v>stuk</x:v>
      </x:c>
      <x:c r="K754" s="34" t="str">
        <x:v>Topline</x:v>
      </x:c>
      <x:c r="L754" s="34" t="str"/>
      <x:c r="M754" s="34" t="str"/>
      <x:c r="N754" s="34" t="str">
        <x:v>Ja</x:v>
      </x:c>
      <x:c r="O754" s="36" t="str"/>
      <x:c r="P754" s="34" t="str">
        <x:v>wella koleston perfect pure naturals wella koleston perfect 9/01 9/01 verf</x:v>
      </x:c>
      <x:c r="Q754" s="36" t="str">
        <x:v>Wella_Koleston_Perfect_actuele_kleuren(1).xlsx</x:v>
      </x:c>
    </x:row>
    <x:row r="755">
      <x:c r="A755" s="34" t="str">
        <x:v>EH-0754</x:v>
      </x:c>
      <x:c r="B755" s="34" t="str">
        <x:v>Wella</x:v>
      </x:c>
      <x:c r="C755" s="34" t="str">
        <x:v>Kleur</x:v>
      </x:c>
      <x:c r="D755" s="34" t="str">
        <x:v>Verf</x:v>
      </x:c>
      <x:c r="E755" s="34" t="str">
        <x:v>Koleston Perfect</x:v>
      </x:c>
      <x:c r="F755" s="34" t="str">
        <x:v>Rich Naturals</x:v>
      </x:c>
      <x:c r="G755" s="34" t="str">
        <x:v>Wella Koleston Perfect 9/1</x:v>
      </x:c>
      <x:c r="H755" s="34" t="str">
        <x:v>9/1</x:v>
      </x:c>
      <x:c r="I755" s="34" t="n">
        <x:v>60</x:v>
      </x:c>
      <x:c r="J755" s="34" t="str">
        <x:v>stuk</x:v>
      </x:c>
      <x:c r="K755" s="34" t="str">
        <x:v>Topline</x:v>
      </x:c>
      <x:c r="L755" s="34" t="str"/>
      <x:c r="M755" s="34" t="str"/>
      <x:c r="N755" s="34" t="str">
        <x:v>Ja</x:v>
      </x:c>
      <x:c r="O755" s="36" t="str"/>
      <x:c r="P755" s="34" t="str">
        <x:v>wella koleston perfect rich naturals wella koleston perfect 9/1 9/1 verf</x:v>
      </x:c>
      <x:c r="Q755" s="36" t="str">
        <x:v>Wella_Koleston_Perfect_actuele_kleuren(1).xlsx</x:v>
      </x:c>
    </x:row>
    <x:row r="756">
      <x:c r="A756" s="34" t="str">
        <x:v>EH-0755</x:v>
      </x:c>
      <x:c r="B756" s="34" t="str">
        <x:v>Wella</x:v>
      </x:c>
      <x:c r="C756" s="34" t="str">
        <x:v>Kleur</x:v>
      </x:c>
      <x:c r="D756" s="34" t="str">
        <x:v>Verf</x:v>
      </x:c>
      <x:c r="E756" s="34" t="str">
        <x:v>Koleston Perfect</x:v>
      </x:c>
      <x:c r="F756" s="34" t="str">
        <x:v>Pure Naturals</x:v>
      </x:c>
      <x:c r="G756" s="34" t="str">
        <x:v>Wella Koleston Perfect 9/03</x:v>
      </x:c>
      <x:c r="H756" s="34" t="str">
        <x:v>9/03</x:v>
      </x:c>
      <x:c r="I756" s="34" t="n">
        <x:v>60</x:v>
      </x:c>
      <x:c r="J756" s="34" t="str">
        <x:v>stuk</x:v>
      </x:c>
      <x:c r="K756" s="34" t="str">
        <x:v>Topline</x:v>
      </x:c>
      <x:c r="L756" s="34" t="str"/>
      <x:c r="M756" s="34" t="str"/>
      <x:c r="N756" s="34" t="str">
        <x:v>Ja</x:v>
      </x:c>
      <x:c r="O756" s="36" t="str"/>
      <x:c r="P756" s="34" t="str">
        <x:v>wella koleston perfect pure naturals wella koleston perfect 9/03 9/03 verf</x:v>
      </x:c>
      <x:c r="Q756" s="36" t="str">
        <x:v>Wella_Koleston_Perfect_actuele_kleuren(1).xlsx</x:v>
      </x:c>
    </x:row>
    <x:row r="757">
      <x:c r="A757" s="34" t="str">
        <x:v>EH-0756</x:v>
      </x:c>
      <x:c r="B757" s="34" t="str">
        <x:v>Wella</x:v>
      </x:c>
      <x:c r="C757" s="34" t="str">
        <x:v>Kleur</x:v>
      </x:c>
      <x:c r="D757" s="34" t="str">
        <x:v>Verf</x:v>
      </x:c>
      <x:c r="E757" s="34" t="str">
        <x:v>Koleston Perfect</x:v>
      </x:c>
      <x:c r="F757" s="34" t="str">
        <x:v>Rich Naturals</x:v>
      </x:c>
      <x:c r="G757" s="34" t="str">
        <x:v>Wella Koleston Perfect 9/3</x:v>
      </x:c>
      <x:c r="H757" s="34" t="str">
        <x:v>9/3</x:v>
      </x:c>
      <x:c r="I757" s="34" t="n">
        <x:v>60</x:v>
      </x:c>
      <x:c r="J757" s="34" t="str">
        <x:v>stuk</x:v>
      </x:c>
      <x:c r="K757" s="34" t="str">
        <x:v>Topline</x:v>
      </x:c>
      <x:c r="L757" s="34" t="str"/>
      <x:c r="M757" s="34" t="str"/>
      <x:c r="N757" s="34" t="str">
        <x:v>Ja</x:v>
      </x:c>
      <x:c r="O757" s="36" t="str"/>
      <x:c r="P757" s="34" t="str">
        <x:v>wella koleston perfect rich naturals wella koleston perfect 9/3 9/3 verf</x:v>
      </x:c>
      <x:c r="Q757" s="36" t="str">
        <x:v>Wella_Koleston_Perfect_actuele_kleuren(1).xlsx</x:v>
      </x:c>
    </x:row>
    <x:row r="758">
      <x:c r="A758" s="34" t="str">
        <x:v>EH-0757</x:v>
      </x:c>
      <x:c r="B758" s="34" t="str">
        <x:v>Wella</x:v>
      </x:c>
      <x:c r="C758" s="34" t="str">
        <x:v>Kleur</x:v>
      </x:c>
      <x:c r="D758" s="34" t="str">
        <x:v>Verf</x:v>
      </x:c>
      <x:c r="E758" s="34" t="str">
        <x:v>Koleston Perfect</x:v>
      </x:c>
      <x:c r="F758" s="34" t="str">
        <x:v>Pure Naturals</x:v>
      </x:c>
      <x:c r="G758" s="34" t="str">
        <x:v>Wella Koleston Perfect 9/04</x:v>
      </x:c>
      <x:c r="H758" s="34" t="str">
        <x:v>9/04</x:v>
      </x:c>
      <x:c r="I758" s="34" t="n">
        <x:v>60</x:v>
      </x:c>
      <x:c r="J758" s="34" t="str">
        <x:v>stuk</x:v>
      </x:c>
      <x:c r="K758" s="34" t="str">
        <x:v>Topline</x:v>
      </x:c>
      <x:c r="L758" s="34" t="str"/>
      <x:c r="M758" s="34" t="str"/>
      <x:c r="N758" s="34" t="str">
        <x:v>Ja</x:v>
      </x:c>
      <x:c r="O758" s="36" t="str"/>
      <x:c r="P758" s="34" t="str">
        <x:v>wella koleston perfect pure naturals wella koleston perfect 9/04 9/04 verf</x:v>
      </x:c>
      <x:c r="Q758" s="36" t="str">
        <x:v>Wella_Koleston_Perfect_actuele_kleuren(1).xlsx</x:v>
      </x:c>
    </x:row>
    <x:row r="759">
      <x:c r="A759" s="34" t="str">
        <x:v>EH-0758</x:v>
      </x:c>
      <x:c r="B759" s="34" t="str">
        <x:v>Wella</x:v>
      </x:c>
      <x:c r="C759" s="34" t="str">
        <x:v>Kleur</x:v>
      </x:c>
      <x:c r="D759" s="34" t="str">
        <x:v>Verf</x:v>
      </x:c>
      <x:c r="E759" s="34" t="str">
        <x:v>Koleston Perfect</x:v>
      </x:c>
      <x:c r="F759" s="34" t="str">
        <x:v>Deep Browns</x:v>
      </x:c>
      <x:c r="G759" s="34" t="str">
        <x:v>Wella Koleston Perfect 9/7</x:v>
      </x:c>
      <x:c r="H759" s="34" t="str">
        <x:v>9/7</x:v>
      </x:c>
      <x:c r="I759" s="34" t="n">
        <x:v>60</x:v>
      </x:c>
      <x:c r="J759" s="34" t="str">
        <x:v>stuk</x:v>
      </x:c>
      <x:c r="K759" s="34" t="str">
        <x:v>Topline</x:v>
      </x:c>
      <x:c r="L759" s="34" t="str"/>
      <x:c r="M759" s="34" t="str"/>
      <x:c r="N759" s="34" t="str">
        <x:v>Ja</x:v>
      </x:c>
      <x:c r="O759" s="36" t="str"/>
      <x:c r="P759" s="34" t="str">
        <x:v>wella koleston perfect deep browns wella koleston perfect 9/7 9/7 verf</x:v>
      </x:c>
      <x:c r="Q759" s="36" t="str">
        <x:v>Wella_Koleston_Perfect_actuele_kleuren(1).xlsx</x:v>
      </x:c>
    </x:row>
    <x:row r="760">
      <x:c r="A760" s="34" t="str">
        <x:v>EH-0759</x:v>
      </x:c>
      <x:c r="B760" s="34" t="str">
        <x:v>Wella</x:v>
      </x:c>
      <x:c r="C760" s="34" t="str">
        <x:v>Kleur</x:v>
      </x:c>
      <x:c r="D760" s="34" t="str">
        <x:v>Verf</x:v>
      </x:c>
      <x:c r="E760" s="34" t="str">
        <x:v>Koleston Perfect</x:v>
      </x:c>
      <x:c r="F760" s="34" t="str">
        <x:v>Rich Naturals</x:v>
      </x:c>
      <x:c r="G760" s="34" t="str">
        <x:v>Wella Koleston Perfect 9/8</x:v>
      </x:c>
      <x:c r="H760" s="34" t="str">
        <x:v>9/8</x:v>
      </x:c>
      <x:c r="I760" s="34" t="n">
        <x:v>60</x:v>
      </x:c>
      <x:c r="J760" s="34" t="str">
        <x:v>stuk</x:v>
      </x:c>
      <x:c r="K760" s="34" t="str">
        <x:v>Topline</x:v>
      </x:c>
      <x:c r="L760" s="34" t="str"/>
      <x:c r="M760" s="34" t="str"/>
      <x:c r="N760" s="34" t="str">
        <x:v>Ja</x:v>
      </x:c>
      <x:c r="O760" s="36" t="str"/>
      <x:c r="P760" s="34" t="str">
        <x:v>wella koleston perfect rich naturals wella koleston perfect 9/8 9/8 verf</x:v>
      </x:c>
      <x:c r="Q760" s="36" t="str">
        <x:v>Wella_Koleston_Perfect_actuele_kleuren(1).xlsx</x:v>
      </x:c>
    </x:row>
    <x:row r="761">
      <x:c r="A761" s="34" t="str">
        <x:v>EH-0760</x:v>
      </x:c>
      <x:c r="B761" s="34" t="str">
        <x:v>Wella</x:v>
      </x:c>
      <x:c r="C761" s="34" t="str">
        <x:v>Kleur</x:v>
      </x:c>
      <x:c r="D761" s="34" t="str">
        <x:v>Verf</x:v>
      </x:c>
      <x:c r="E761" s="34" t="str">
        <x:v>Koleston Perfect</x:v>
      </x:c>
      <x:c r="F761" s="34" t="str">
        <x:v>Rich Naturals</x:v>
      </x:c>
      <x:c r="G761" s="34" t="str">
        <x:v>Wella Koleston Perfect 9/11</x:v>
      </x:c>
      <x:c r="H761" s="34" t="str">
        <x:v>9/11</x:v>
      </x:c>
      <x:c r="I761" s="34" t="n">
        <x:v>60</x:v>
      </x:c>
      <x:c r="J761" s="34" t="str">
        <x:v>stuk</x:v>
      </x:c>
      <x:c r="K761" s="34" t="str">
        <x:v>Topline</x:v>
      </x:c>
      <x:c r="L761" s="34" t="str"/>
      <x:c r="M761" s="34" t="str"/>
      <x:c r="N761" s="34" t="str">
        <x:v>Ja</x:v>
      </x:c>
      <x:c r="O761" s="36" t="str"/>
      <x:c r="P761" s="34" t="str">
        <x:v>wella koleston perfect rich naturals wella koleston perfect 9/11 9/11 verf</x:v>
      </x:c>
      <x:c r="Q761" s="36" t="str">
        <x:v>Wella_Koleston_Perfect_actuele_kleuren(1).xlsx</x:v>
      </x:c>
    </x:row>
    <x:row r="762">
      <x:c r="A762" s="34" t="str">
        <x:v>EH-0761</x:v>
      </x:c>
      <x:c r="B762" s="34" t="str">
        <x:v>Wella</x:v>
      </x:c>
      <x:c r="C762" s="34" t="str">
        <x:v>Kleur</x:v>
      </x:c>
      <x:c r="D762" s="34" t="str">
        <x:v>Verf</x:v>
      </x:c>
      <x:c r="E762" s="34" t="str">
        <x:v>Koleston Perfect</x:v>
      </x:c>
      <x:c r="F762" s="34" t="str">
        <x:v>Rich Naturals</x:v>
      </x:c>
      <x:c r="G762" s="34" t="str">
        <x:v>Wella Koleston Perfect 9/16</x:v>
      </x:c>
      <x:c r="H762" s="34" t="str">
        <x:v>9/16</x:v>
      </x:c>
      <x:c r="I762" s="34" t="n">
        <x:v>60</x:v>
      </x:c>
      <x:c r="J762" s="34" t="str">
        <x:v>stuk</x:v>
      </x:c>
      <x:c r="K762" s="34" t="str">
        <x:v>Topline</x:v>
      </x:c>
      <x:c r="L762" s="34" t="str"/>
      <x:c r="M762" s="34" t="str"/>
      <x:c r="N762" s="34" t="str">
        <x:v>Ja</x:v>
      </x:c>
      <x:c r="O762" s="36" t="str"/>
      <x:c r="P762" s="34" t="str">
        <x:v>wella koleston perfect rich naturals wella koleston perfect 9/16 9/16 verf</x:v>
      </x:c>
      <x:c r="Q762" s="36" t="str">
        <x:v>Wella_Koleston_Perfect_actuele_kleuren(1).xlsx</x:v>
      </x:c>
    </x:row>
    <x:row r="763">
      <x:c r="A763" s="34" t="str">
        <x:v>EH-0762</x:v>
      </x:c>
      <x:c r="B763" s="34" t="str">
        <x:v>Wella</x:v>
      </x:c>
      <x:c r="C763" s="34" t="str">
        <x:v>Kleur</x:v>
      </x:c>
      <x:c r="D763" s="34" t="str">
        <x:v>Verf</x:v>
      </x:c>
      <x:c r="E763" s="34" t="str">
        <x:v>Koleston Perfect</x:v>
      </x:c>
      <x:c r="F763" s="34" t="str">
        <x:v>Rich Naturals</x:v>
      </x:c>
      <x:c r="G763" s="34" t="str">
        <x:v>Wella Koleston Perfect 9/17</x:v>
      </x:c>
      <x:c r="H763" s="34" t="str">
        <x:v>9/17</x:v>
      </x:c>
      <x:c r="I763" s="34" t="n">
        <x:v>60</x:v>
      </x:c>
      <x:c r="J763" s="34" t="str">
        <x:v>stuk</x:v>
      </x:c>
      <x:c r="K763" s="34" t="str">
        <x:v>Topline</x:v>
      </x:c>
      <x:c r="L763" s="34" t="str"/>
      <x:c r="M763" s="34" t="str"/>
      <x:c r="N763" s="34" t="str">
        <x:v>Ja</x:v>
      </x:c>
      <x:c r="O763" s="36" t="str"/>
      <x:c r="P763" s="34" t="str">
        <x:v>wella koleston perfect rich naturals wella koleston perfect 9/17 9/17 verf</x:v>
      </x:c>
      <x:c r="Q763" s="36" t="str">
        <x:v>Wella_Koleston_Perfect_actuele_kleuren(1).xlsx</x:v>
      </x:c>
    </x:row>
    <x:row r="764">
      <x:c r="A764" s="34" t="str">
        <x:v>EH-0763</x:v>
      </x:c>
      <x:c r="B764" s="34" t="str">
        <x:v>Wella</x:v>
      </x:c>
      <x:c r="C764" s="34" t="str">
        <x:v>Kleur</x:v>
      </x:c>
      <x:c r="D764" s="34" t="str">
        <x:v>Verf</x:v>
      </x:c>
      <x:c r="E764" s="34" t="str">
        <x:v>Koleston Perfect</x:v>
      </x:c>
      <x:c r="F764" s="34" t="str">
        <x:v>Rich Naturals</x:v>
      </x:c>
      <x:c r="G764" s="34" t="str">
        <x:v>Wella Koleston Perfect 9/31</x:v>
      </x:c>
      <x:c r="H764" s="34" t="str">
        <x:v>9/31</x:v>
      </x:c>
      <x:c r="I764" s="34" t="n">
        <x:v>60</x:v>
      </x:c>
      <x:c r="J764" s="34" t="str">
        <x:v>stuk</x:v>
      </x:c>
      <x:c r="K764" s="34" t="str">
        <x:v>Topline</x:v>
      </x:c>
      <x:c r="L764" s="34" t="str"/>
      <x:c r="M764" s="34" t="str"/>
      <x:c r="N764" s="34" t="str">
        <x:v>Ja</x:v>
      </x:c>
      <x:c r="O764" s="36" t="str"/>
      <x:c r="P764" s="34" t="str">
        <x:v>wella koleston perfect rich naturals wella koleston perfect 9/31 9/31 verf</x:v>
      </x:c>
      <x:c r="Q764" s="36" t="str">
        <x:v>Wella_Koleston_Perfect_actuele_kleuren(1).xlsx</x:v>
      </x:c>
    </x:row>
    <x:row r="765">
      <x:c r="A765" s="34" t="str">
        <x:v>EH-0764</x:v>
      </x:c>
      <x:c r="B765" s="34" t="str">
        <x:v>Wella</x:v>
      </x:c>
      <x:c r="C765" s="34" t="str">
        <x:v>Kleur</x:v>
      </x:c>
      <x:c r="D765" s="34" t="str">
        <x:v>Verf</x:v>
      </x:c>
      <x:c r="E765" s="34" t="str">
        <x:v>Koleston Perfect</x:v>
      </x:c>
      <x:c r="F765" s="34" t="str">
        <x:v>Rich Naturals</x:v>
      </x:c>
      <x:c r="G765" s="34" t="str">
        <x:v>Wella Koleston Perfect 9/38</x:v>
      </x:c>
      <x:c r="H765" s="34" t="str">
        <x:v>9/38</x:v>
      </x:c>
      <x:c r="I765" s="34" t="n">
        <x:v>60</x:v>
      </x:c>
      <x:c r="J765" s="34" t="str">
        <x:v>stuk</x:v>
      </x:c>
      <x:c r="K765" s="34" t="str">
        <x:v>Topline</x:v>
      </x:c>
      <x:c r="L765" s="34" t="str"/>
      <x:c r="M765" s="34" t="str"/>
      <x:c r="N765" s="34" t="str">
        <x:v>Ja</x:v>
      </x:c>
      <x:c r="O765" s="36" t="str"/>
      <x:c r="P765" s="34" t="str">
        <x:v>wella koleston perfect rich naturals wella koleston perfect 9/38 9/38 verf</x:v>
      </x:c>
      <x:c r="Q765" s="36" t="str">
        <x:v>Wella_Koleston_Perfect_actuele_kleuren(1).xlsx</x:v>
      </x:c>
    </x:row>
    <x:row r="766">
      <x:c r="A766" s="34" t="str">
        <x:v>EH-0765</x:v>
      </x:c>
      <x:c r="B766" s="34" t="str">
        <x:v>Wella</x:v>
      </x:c>
      <x:c r="C766" s="34" t="str">
        <x:v>Kleur</x:v>
      </x:c>
      <x:c r="D766" s="34" t="str">
        <x:v>Verf</x:v>
      </x:c>
      <x:c r="E766" s="34" t="str">
        <x:v>Koleston Perfect</x:v>
      </x:c>
      <x:c r="F766" s="34" t="str">
        <x:v>Deep Browns</x:v>
      </x:c>
      <x:c r="G766" s="34" t="str">
        <x:v>Wella Koleston Perfect 9/73</x:v>
      </x:c>
      <x:c r="H766" s="34" t="str">
        <x:v>9/73</x:v>
      </x:c>
      <x:c r="I766" s="34" t="n">
        <x:v>60</x:v>
      </x:c>
      <x:c r="J766" s="34" t="str">
        <x:v>stuk</x:v>
      </x:c>
      <x:c r="K766" s="34" t="str">
        <x:v>Topline</x:v>
      </x:c>
      <x:c r="L766" s="34" t="str"/>
      <x:c r="M766" s="34" t="str"/>
      <x:c r="N766" s="34" t="str">
        <x:v>Ja</x:v>
      </x:c>
      <x:c r="O766" s="36" t="str"/>
      <x:c r="P766" s="34" t="str">
        <x:v>wella koleston perfect deep browns wella koleston perfect 9/73 9/73 verf</x:v>
      </x:c>
      <x:c r="Q766" s="36" t="str">
        <x:v>Wella_Koleston_Perfect_actuele_kleuren(1).xlsx</x:v>
      </x:c>
    </x:row>
    <x:row r="767">
      <x:c r="A767" s="34" t="str">
        <x:v>EH-0766</x:v>
      </x:c>
      <x:c r="B767" s="34" t="str">
        <x:v>Wella</x:v>
      </x:c>
      <x:c r="C767" s="34" t="str">
        <x:v>Kleur</x:v>
      </x:c>
      <x:c r="D767" s="34" t="str">
        <x:v>Verf</x:v>
      </x:c>
      <x:c r="E767" s="34" t="str">
        <x:v>Koleston Perfect</x:v>
      </x:c>
      <x:c r="F767" s="34" t="str">
        <x:v>Rich Naturals</x:v>
      </x:c>
      <x:c r="G767" s="34" t="str">
        <x:v>Wella Koleston Perfect 9/81</x:v>
      </x:c>
      <x:c r="H767" s="34" t="str">
        <x:v>9/81</x:v>
      </x:c>
      <x:c r="I767" s="34" t="n">
        <x:v>60</x:v>
      </x:c>
      <x:c r="J767" s="34" t="str">
        <x:v>stuk</x:v>
      </x:c>
      <x:c r="K767" s="34" t="str">
        <x:v>Topline</x:v>
      </x:c>
      <x:c r="L767" s="34" t="str"/>
      <x:c r="M767" s="34" t="str"/>
      <x:c r="N767" s="34" t="str">
        <x:v>Ja</x:v>
      </x:c>
      <x:c r="O767" s="36" t="str"/>
      <x:c r="P767" s="34" t="str">
        <x:v>wella koleston perfect rich naturals wella koleston perfect 9/81 9/81 verf</x:v>
      </x:c>
      <x:c r="Q767" s="36" t="str">
        <x:v>Wella_Koleston_Perfect_actuele_kleuren(1).xlsx</x:v>
      </x:c>
    </x:row>
    <x:row r="768">
      <x:c r="A768" s="34" t="str">
        <x:v>EH-0767</x:v>
      </x:c>
      <x:c r="B768" s="34" t="str">
        <x:v>Wella</x:v>
      </x:c>
      <x:c r="C768" s="34" t="str">
        <x:v>Kleur</x:v>
      </x:c>
      <x:c r="D768" s="34" t="str">
        <x:v>Verf</x:v>
      </x:c>
      <x:c r="E768" s="34" t="str">
        <x:v>Koleston Perfect</x:v>
      </x:c>
      <x:c r="F768" s="34" t="str">
        <x:v>Rich Naturals</x:v>
      </x:c>
      <x:c r="G768" s="34" t="str">
        <x:v>Wella Koleston Perfect 9/86</x:v>
      </x:c>
      <x:c r="H768" s="34" t="str">
        <x:v>9/86</x:v>
      </x:c>
      <x:c r="I768" s="34" t="n">
        <x:v>60</x:v>
      </x:c>
      <x:c r="J768" s="34" t="str">
        <x:v>stuk</x:v>
      </x:c>
      <x:c r="K768" s="34" t="str">
        <x:v>Topline</x:v>
      </x:c>
      <x:c r="L768" s="34" t="str"/>
      <x:c r="M768" s="34" t="str"/>
      <x:c r="N768" s="34" t="str">
        <x:v>Ja</x:v>
      </x:c>
      <x:c r="O768" s="36" t="str"/>
      <x:c r="P768" s="34" t="str">
        <x:v>wella koleston perfect rich naturals wella koleston perfect 9/86 9/86 verf</x:v>
      </x:c>
      <x:c r="Q768" s="36" t="str">
        <x:v>Wella_Koleston_Perfect_actuele_kleuren(1).xlsx</x:v>
      </x:c>
    </x:row>
    <x:row r="769">
      <x:c r="A769" s="34" t="str">
        <x:v>EH-0768</x:v>
      </x:c>
      <x:c r="B769" s="34" t="str">
        <x:v>Wella</x:v>
      </x:c>
      <x:c r="C769" s="34" t="str">
        <x:v>Kleur</x:v>
      </x:c>
      <x:c r="D769" s="34" t="str">
        <x:v>Verf</x:v>
      </x:c>
      <x:c r="E769" s="34" t="str">
        <x:v>Koleston Perfect</x:v>
      </x:c>
      <x:c r="F769" s="34" t="str">
        <x:v>Rich Naturals</x:v>
      </x:c>
      <x:c r="G769" s="34" t="str">
        <x:v>Wella Koleston Perfect 9/96</x:v>
      </x:c>
      <x:c r="H769" s="34" t="str">
        <x:v>9/96</x:v>
      </x:c>
      <x:c r="I769" s="34" t="n">
        <x:v>60</x:v>
      </x:c>
      <x:c r="J769" s="34" t="str">
        <x:v>stuk</x:v>
      </x:c>
      <x:c r="K769" s="34" t="str">
        <x:v>Topline</x:v>
      </x:c>
      <x:c r="L769" s="34" t="str"/>
      <x:c r="M769" s="34" t="str"/>
      <x:c r="N769" s="34" t="str">
        <x:v>Ja</x:v>
      </x:c>
      <x:c r="O769" s="36" t="str"/>
      <x:c r="P769" s="34" t="str">
        <x:v>wella koleston perfect rich naturals wella koleston perfect 9/96 9/96 verf</x:v>
      </x:c>
      <x:c r="Q769" s="36" t="str">
        <x:v>Wella_Koleston_Perfect_actuele_kleuren(1).xlsx</x:v>
      </x:c>
    </x:row>
    <x:row r="770">
      <x:c r="A770" s="34" t="str">
        <x:v>EH-0769</x:v>
      </x:c>
      <x:c r="B770" s="34" t="str">
        <x:v>Wella</x:v>
      </x:c>
      <x:c r="C770" s="34" t="str">
        <x:v>Kleur</x:v>
      </x:c>
      <x:c r="D770" s="34" t="str">
        <x:v>Verf</x:v>
      </x:c>
      <x:c r="E770" s="34" t="str">
        <x:v>Koleston Perfect</x:v>
      </x:c>
      <x:c r="F770" s="34" t="str">
        <x:v>Rich Naturals</x:v>
      </x:c>
      <x:c r="G770" s="34" t="str">
        <x:v>Wella Koleston Perfect 9/97</x:v>
      </x:c>
      <x:c r="H770" s="34" t="str">
        <x:v>9/97</x:v>
      </x:c>
      <x:c r="I770" s="34" t="n">
        <x:v>60</x:v>
      </x:c>
      <x:c r="J770" s="34" t="str">
        <x:v>stuk</x:v>
      </x:c>
      <x:c r="K770" s="34" t="str">
        <x:v>Topline</x:v>
      </x:c>
      <x:c r="L770" s="34" t="str"/>
      <x:c r="M770" s="34" t="str"/>
      <x:c r="N770" s="34" t="str">
        <x:v>Ja</x:v>
      </x:c>
      <x:c r="O770" s="36" t="str"/>
      <x:c r="P770" s="34" t="str">
        <x:v>wella koleston perfect rich naturals wella koleston perfect 9/97 9/97 verf</x:v>
      </x:c>
      <x:c r="Q770" s="36" t="str">
        <x:v>Wella_Koleston_Perfect_actuele_kleuren(1).xlsx</x:v>
      </x:c>
    </x:row>
    <x:row r="771">
      <x:c r="A771" s="34" t="str">
        <x:v>EH-0770</x:v>
      </x:c>
      <x:c r="B771" s="34" t="str">
        <x:v>Wella</x:v>
      </x:c>
      <x:c r="C771" s="34" t="str">
        <x:v>Kleur</x:v>
      </x:c>
      <x:c r="D771" s="34" t="str">
        <x:v>Verf</x:v>
      </x:c>
      <x:c r="E771" s="34" t="str">
        <x:v>Koleston Perfect</x:v>
      </x:c>
      <x:c r="F771" s="34" t="str">
        <x:v>Pure Naturals</x:v>
      </x:c>
      <x:c r="G771" s="34" t="str">
        <x:v>Wella Koleston Perfect 10/0</x:v>
      </x:c>
      <x:c r="H771" s="34" t="str">
        <x:v>10/0</x:v>
      </x:c>
      <x:c r="I771" s="34" t="n">
        <x:v>60</x:v>
      </x:c>
      <x:c r="J771" s="34" t="str">
        <x:v>stuk</x:v>
      </x:c>
      <x:c r="K771" s="34" t="str">
        <x:v>Topline</x:v>
      </x:c>
      <x:c r="L771" s="34" t="str"/>
      <x:c r="M771" s="34" t="str"/>
      <x:c r="N771" s="34" t="str">
        <x:v>Ja</x:v>
      </x:c>
      <x:c r="O771" s="36" t="str"/>
      <x:c r="P771" s="34" t="str">
        <x:v>wella koleston perfect pure naturals wella koleston perfect 10/0 10/0 verf</x:v>
      </x:c>
      <x:c r="Q771" s="36" t="str">
        <x:v>Wella_Koleston_Perfect_actuele_kleuren(1).xlsx</x:v>
      </x:c>
    </x:row>
    <x:row r="772">
      <x:c r="A772" s="34" t="str">
        <x:v>EH-0771</x:v>
      </x:c>
      <x:c r="B772" s="34" t="str">
        <x:v>Wella</x:v>
      </x:c>
      <x:c r="C772" s="34" t="str">
        <x:v>Kleur</x:v>
      </x:c>
      <x:c r="D772" s="34" t="str">
        <x:v>Verf</x:v>
      </x:c>
      <x:c r="E772" s="34" t="str">
        <x:v>Koleston Perfect</x:v>
      </x:c>
      <x:c r="F772" s="34" t="str">
        <x:v>Pure Naturals</x:v>
      </x:c>
      <x:c r="G772" s="34" t="str">
        <x:v>Wella Koleston Perfect 10/00</x:v>
      </x:c>
      <x:c r="H772" s="34" t="str">
        <x:v>10/00</x:v>
      </x:c>
      <x:c r="I772" s="34" t="n">
        <x:v>60</x:v>
      </x:c>
      <x:c r="J772" s="34" t="str">
        <x:v>stuk</x:v>
      </x:c>
      <x:c r="K772" s="34" t="str">
        <x:v>Topline</x:v>
      </x:c>
      <x:c r="L772" s="34" t="str"/>
      <x:c r="M772" s="34" t="str"/>
      <x:c r="N772" s="34" t="str">
        <x:v>Ja</x:v>
      </x:c>
      <x:c r="O772" s="36" t="str"/>
      <x:c r="P772" s="34" t="str">
        <x:v>wella koleston perfect pure naturals wella koleston perfect 10/00 10/00 verf</x:v>
      </x:c>
      <x:c r="Q772" s="36" t="str">
        <x:v>Wella_Koleston_Perfect_actuele_kleuren(1).xlsx</x:v>
      </x:c>
    </x:row>
    <x:row r="773">
      <x:c r="A773" s="34" t="str">
        <x:v>EH-0772</x:v>
      </x:c>
      <x:c r="B773" s="34" t="str">
        <x:v>Wella</x:v>
      </x:c>
      <x:c r="C773" s="34" t="str">
        <x:v>Kleur</x:v>
      </x:c>
      <x:c r="D773" s="34" t="str">
        <x:v>Verf</x:v>
      </x:c>
      <x:c r="E773" s="34" t="str">
        <x:v>Koleston Perfect</x:v>
      </x:c>
      <x:c r="F773" s="34" t="str">
        <x:v>Rich Naturals</x:v>
      </x:c>
      <x:c r="G773" s="34" t="str">
        <x:v>Wella Koleston Perfect 10/1</x:v>
      </x:c>
      <x:c r="H773" s="34" t="str">
        <x:v>10/1</x:v>
      </x:c>
      <x:c r="I773" s="34" t="n">
        <x:v>60</x:v>
      </x:c>
      <x:c r="J773" s="34" t="str">
        <x:v>stuk</x:v>
      </x:c>
      <x:c r="K773" s="34" t="str">
        <x:v>Topline</x:v>
      </x:c>
      <x:c r="L773" s="34" t="str"/>
      <x:c r="M773" s="34" t="str"/>
      <x:c r="N773" s="34" t="str">
        <x:v>Ja</x:v>
      </x:c>
      <x:c r="O773" s="36" t="str"/>
      <x:c r="P773" s="34" t="str">
        <x:v>wella koleston perfect rich naturals wella koleston perfect 10/1 10/1 verf</x:v>
      </x:c>
      <x:c r="Q773" s="36" t="str">
        <x:v>Wella_Koleston_Perfect_actuele_kleuren(1).xlsx</x:v>
      </x:c>
    </x:row>
    <x:row r="774">
      <x:c r="A774" s="34" t="str">
        <x:v>EH-0773</x:v>
      </x:c>
      <x:c r="B774" s="34" t="str">
        <x:v>Wella</x:v>
      </x:c>
      <x:c r="C774" s="34" t="str">
        <x:v>Kleur</x:v>
      </x:c>
      <x:c r="D774" s="34" t="str">
        <x:v>Verf</x:v>
      </x:c>
      <x:c r="E774" s="34" t="str">
        <x:v>Koleston Perfect</x:v>
      </x:c>
      <x:c r="F774" s="34" t="str">
        <x:v>Pure Naturals</x:v>
      </x:c>
      <x:c r="G774" s="34" t="str">
        <x:v>Wella Koleston Perfect 10/03</x:v>
      </x:c>
      <x:c r="H774" s="34" t="str">
        <x:v>10/03</x:v>
      </x:c>
      <x:c r="I774" s="34" t="n">
        <x:v>60</x:v>
      </x:c>
      <x:c r="J774" s="34" t="str">
        <x:v>stuk</x:v>
      </x:c>
      <x:c r="K774" s="34" t="str">
        <x:v>Topline</x:v>
      </x:c>
      <x:c r="L774" s="34" t="str"/>
      <x:c r="M774" s="34" t="str"/>
      <x:c r="N774" s="34" t="str">
        <x:v>Ja</x:v>
      </x:c>
      <x:c r="O774" s="36" t="str"/>
      <x:c r="P774" s="34" t="str">
        <x:v>wella koleston perfect pure naturals wella koleston perfect 10/03 10/03 verf</x:v>
      </x:c>
      <x:c r="Q774" s="36" t="str">
        <x:v>Wella_Koleston_Perfect_actuele_kleuren(1).xlsx</x:v>
      </x:c>
    </x:row>
    <x:row r="775">
      <x:c r="A775" s="34" t="str">
        <x:v>EH-0774</x:v>
      </x:c>
      <x:c r="B775" s="34" t="str">
        <x:v>Wella</x:v>
      </x:c>
      <x:c r="C775" s="34" t="str">
        <x:v>Kleur</x:v>
      </x:c>
      <x:c r="D775" s="34" t="str">
        <x:v>Verf</x:v>
      </x:c>
      <x:c r="E775" s="34" t="str">
        <x:v>Koleston Perfect</x:v>
      </x:c>
      <x:c r="F775" s="34" t="str">
        <x:v>Rich Naturals</x:v>
      </x:c>
      <x:c r="G775" s="34" t="str">
        <x:v>Wella Koleston Perfect 10/3</x:v>
      </x:c>
      <x:c r="H775" s="34" t="str">
        <x:v>10/3</x:v>
      </x:c>
      <x:c r="I775" s="34" t="n">
        <x:v>60</x:v>
      </x:c>
      <x:c r="J775" s="34" t="str">
        <x:v>stuk</x:v>
      </x:c>
      <x:c r="K775" s="34" t="str">
        <x:v>Topline</x:v>
      </x:c>
      <x:c r="L775" s="34" t="str"/>
      <x:c r="M775" s="34" t="str"/>
      <x:c r="N775" s="34" t="str">
        <x:v>Ja</x:v>
      </x:c>
      <x:c r="O775" s="36" t="str"/>
      <x:c r="P775" s="34" t="str">
        <x:v>wella koleston perfect rich naturals wella koleston perfect 10/3 10/3 verf</x:v>
      </x:c>
      <x:c r="Q775" s="36" t="str">
        <x:v>Wella_Koleston_Perfect_actuele_kleuren(1).xlsx</x:v>
      </x:c>
    </x:row>
    <x:row r="776">
      <x:c r="A776" s="34" t="str">
        <x:v>EH-0775</x:v>
      </x:c>
      <x:c r="B776" s="34" t="str">
        <x:v>Wella</x:v>
      </x:c>
      <x:c r="C776" s="34" t="str">
        <x:v>Kleur</x:v>
      </x:c>
      <x:c r="D776" s="34" t="str">
        <x:v>Verf</x:v>
      </x:c>
      <x:c r="E776" s="34" t="str">
        <x:v>Koleston Perfect</x:v>
      </x:c>
      <x:c r="F776" s="34" t="str">
        <x:v>Pure Naturals</x:v>
      </x:c>
      <x:c r="G776" s="34" t="str">
        <x:v>Wella Koleston Perfect 10/04</x:v>
      </x:c>
      <x:c r="H776" s="34" t="str">
        <x:v>10/04</x:v>
      </x:c>
      <x:c r="I776" s="34" t="n">
        <x:v>60</x:v>
      </x:c>
      <x:c r="J776" s="34" t="str">
        <x:v>stuk</x:v>
      </x:c>
      <x:c r="K776" s="34" t="str">
        <x:v>Topline</x:v>
      </x:c>
      <x:c r="L776" s="34" t="str"/>
      <x:c r="M776" s="34" t="str"/>
      <x:c r="N776" s="34" t="str">
        <x:v>Ja</x:v>
      </x:c>
      <x:c r="O776" s="36" t="str"/>
      <x:c r="P776" s="34" t="str">
        <x:v>wella koleston perfect pure naturals wella koleston perfect 10/04 10/04 verf</x:v>
      </x:c>
      <x:c r="Q776" s="36" t="str">
        <x:v>Wella_Koleston_Perfect_actuele_kleuren(1).xlsx</x:v>
      </x:c>
    </x:row>
    <x:row r="777">
      <x:c r="A777" s="34" t="str">
        <x:v>EH-0776</x:v>
      </x:c>
      <x:c r="B777" s="34" t="str">
        <x:v>Wella</x:v>
      </x:c>
      <x:c r="C777" s="34" t="str">
        <x:v>Kleur</x:v>
      </x:c>
      <x:c r="D777" s="34" t="str">
        <x:v>Verf</x:v>
      </x:c>
      <x:c r="E777" s="34" t="str">
        <x:v>Koleston Perfect</x:v>
      </x:c>
      <x:c r="F777" s="34" t="str">
        <x:v>Rich Naturals</x:v>
      </x:c>
      <x:c r="G777" s="34" t="str">
        <x:v>Wella Koleston Perfect 10/8</x:v>
      </x:c>
      <x:c r="H777" s="34" t="str">
        <x:v>10/8</x:v>
      </x:c>
      <x:c r="I777" s="34" t="n">
        <x:v>60</x:v>
      </x:c>
      <x:c r="J777" s="34" t="str">
        <x:v>stuk</x:v>
      </x:c>
      <x:c r="K777" s="34" t="str">
        <x:v>Topline</x:v>
      </x:c>
      <x:c r="L777" s="34" t="str"/>
      <x:c r="M777" s="34" t="str"/>
      <x:c r="N777" s="34" t="str">
        <x:v>Ja</x:v>
      </x:c>
      <x:c r="O777" s="36" t="str"/>
      <x:c r="P777" s="34" t="str">
        <x:v>wella koleston perfect rich naturals wella koleston perfect 10/8 10/8 verf</x:v>
      </x:c>
      <x:c r="Q777" s="36" t="str">
        <x:v>Wella_Koleston_Perfect_actuele_kleuren(1).xlsx</x:v>
      </x:c>
    </x:row>
    <x:row r="778">
      <x:c r="A778" s="34" t="str">
        <x:v>EH-0777</x:v>
      </x:c>
      <x:c r="B778" s="34" t="str">
        <x:v>Wella</x:v>
      </x:c>
      <x:c r="C778" s="34" t="str">
        <x:v>Kleur</x:v>
      </x:c>
      <x:c r="D778" s="34" t="str">
        <x:v>Verf</x:v>
      </x:c>
      <x:c r="E778" s="34" t="str">
        <x:v>Koleston Perfect</x:v>
      </x:c>
      <x:c r="F778" s="34" t="str">
        <x:v>Rich Naturals</x:v>
      </x:c>
      <x:c r="G778" s="34" t="str">
        <x:v>Wella Koleston Perfect 10/16</x:v>
      </x:c>
      <x:c r="H778" s="34" t="str">
        <x:v>10/16</x:v>
      </x:c>
      <x:c r="I778" s="34" t="n">
        <x:v>60</x:v>
      </x:c>
      <x:c r="J778" s="34" t="str">
        <x:v>stuk</x:v>
      </x:c>
      <x:c r="K778" s="34" t="str">
        <x:v>Topline</x:v>
      </x:c>
      <x:c r="L778" s="34" t="str"/>
      <x:c r="M778" s="34" t="str"/>
      <x:c r="N778" s="34" t="str">
        <x:v>Ja</x:v>
      </x:c>
      <x:c r="O778" s="36" t="str"/>
      <x:c r="P778" s="34" t="str">
        <x:v>wella koleston perfect rich naturals wella koleston perfect 10/16 10/16 verf</x:v>
      </x:c>
      <x:c r="Q778" s="36" t="str">
        <x:v>Wella_Koleston_Perfect_actuele_kleuren(1).xlsx</x:v>
      </x:c>
    </x:row>
    <x:row r="779">
      <x:c r="A779" s="34" t="str">
        <x:v>EH-0778</x:v>
      </x:c>
      <x:c r="B779" s="34" t="str">
        <x:v>Wella</x:v>
      </x:c>
      <x:c r="C779" s="34" t="str">
        <x:v>Kleur</x:v>
      </x:c>
      <x:c r="D779" s="34" t="str">
        <x:v>Verf</x:v>
      </x:c>
      <x:c r="E779" s="34" t="str">
        <x:v>Koleston Perfect</x:v>
      </x:c>
      <x:c r="F779" s="34" t="str">
        <x:v>Rich Naturals</x:v>
      </x:c>
      <x:c r="G779" s="34" t="str">
        <x:v>Wella Koleston Perfect 10/31</x:v>
      </x:c>
      <x:c r="H779" s="34" t="str">
        <x:v>10/31</x:v>
      </x:c>
      <x:c r="I779" s="34" t="n">
        <x:v>60</x:v>
      </x:c>
      <x:c r="J779" s="34" t="str">
        <x:v>stuk</x:v>
      </x:c>
      <x:c r="K779" s="34" t="str">
        <x:v>Topline</x:v>
      </x:c>
      <x:c r="L779" s="34" t="str"/>
      <x:c r="M779" s="34" t="str"/>
      <x:c r="N779" s="34" t="str">
        <x:v>Ja</x:v>
      </x:c>
      <x:c r="O779" s="36" t="str"/>
      <x:c r="P779" s="34" t="str">
        <x:v>wella koleston perfect rich naturals wella koleston perfect 10/31 10/31 verf</x:v>
      </x:c>
      <x:c r="Q779" s="36" t="str">
        <x:v>Wella_Koleston_Perfect_actuele_kleuren(1).xlsx</x:v>
      </x:c>
    </x:row>
    <x:row r="780">
      <x:c r="A780" s="34" t="str">
        <x:v>EH-0779</x:v>
      </x:c>
      <x:c r="B780" s="34" t="str">
        <x:v>Wella</x:v>
      </x:c>
      <x:c r="C780" s="34" t="str">
        <x:v>Kleur</x:v>
      </x:c>
      <x:c r="D780" s="34" t="str">
        <x:v>Verf</x:v>
      </x:c>
      <x:c r="E780" s="34" t="str">
        <x:v>Koleston Perfect</x:v>
      </x:c>
      <x:c r="F780" s="34" t="str">
        <x:v>Rich Naturals</x:v>
      </x:c>
      <x:c r="G780" s="34" t="str">
        <x:v>Wella Koleston Perfect 10/38</x:v>
      </x:c>
      <x:c r="H780" s="34" t="str">
        <x:v>10/38</x:v>
      </x:c>
      <x:c r="I780" s="34" t="n">
        <x:v>60</x:v>
      </x:c>
      <x:c r="J780" s="34" t="str">
        <x:v>stuk</x:v>
      </x:c>
      <x:c r="K780" s="34" t="str">
        <x:v>Topline</x:v>
      </x:c>
      <x:c r="L780" s="34" t="str"/>
      <x:c r="M780" s="34" t="str"/>
      <x:c r="N780" s="34" t="str">
        <x:v>Ja</x:v>
      </x:c>
      <x:c r="O780" s="36" t="str"/>
      <x:c r="P780" s="34" t="str">
        <x:v>wella koleston perfect rich naturals wella koleston perfect 10/38 10/38 verf</x:v>
      </x:c>
      <x:c r="Q780" s="36" t="str">
        <x:v>Wella_Koleston_Perfect_actuele_kleuren(1).xlsx</x:v>
      </x:c>
    </x:row>
    <x:row r="781">
      <x:c r="A781" s="34" t="str">
        <x:v>EH-0780</x:v>
      </x:c>
      <x:c r="B781" s="34" t="str">
        <x:v>Wella</x:v>
      </x:c>
      <x:c r="C781" s="34" t="str">
        <x:v>Kleur</x:v>
      </x:c>
      <x:c r="D781" s="34" t="str">
        <x:v>Verf</x:v>
      </x:c>
      <x:c r="E781" s="34" t="str">
        <x:v>Koleston Perfect</x:v>
      </x:c>
      <x:c r="F781" s="34" t="str">
        <x:v>Rich Naturals</x:v>
      </x:c>
      <x:c r="G781" s="34" t="str">
        <x:v>Wella Koleston Perfect 10/86</x:v>
      </x:c>
      <x:c r="H781" s="34" t="str">
        <x:v>10/86</x:v>
      </x:c>
      <x:c r="I781" s="34" t="n">
        <x:v>60</x:v>
      </x:c>
      <x:c r="J781" s="34" t="str">
        <x:v>stuk</x:v>
      </x:c>
      <x:c r="K781" s="34" t="str">
        <x:v>Topline</x:v>
      </x:c>
      <x:c r="L781" s="34" t="str"/>
      <x:c r="M781" s="34" t="str"/>
      <x:c r="N781" s="34" t="str">
        <x:v>Ja</x:v>
      </x:c>
      <x:c r="O781" s="36" t="str"/>
      <x:c r="P781" s="34" t="str">
        <x:v>wella koleston perfect rich naturals wella koleston perfect 10/86 10/86 verf</x:v>
      </x:c>
      <x:c r="Q781" s="36" t="str">
        <x:v>Wella_Koleston_Perfect_actuele_kleuren(1).xlsx</x:v>
      </x:c>
    </x:row>
    <x:row r="782">
      <x:c r="A782" s="34" t="str">
        <x:v>EH-0781</x:v>
      </x:c>
      <x:c r="B782" s="34" t="str">
        <x:v>Wella</x:v>
      </x:c>
      <x:c r="C782" s="34" t="str">
        <x:v>Kleur</x:v>
      </x:c>
      <x:c r="D782" s="34" t="str">
        <x:v>Verf</x:v>
      </x:c>
      <x:c r="E782" s="34" t="str">
        <x:v>Koleston Perfect</x:v>
      </x:c>
      <x:c r="F782" s="34" t="str">
        <x:v>Rich Naturals</x:v>
      </x:c>
      <x:c r="G782" s="34" t="str">
        <x:v>Wella Koleston Perfect 10/95</x:v>
      </x:c>
      <x:c r="H782" s="34" t="str">
        <x:v>10/95</x:v>
      </x:c>
      <x:c r="I782" s="34" t="n">
        <x:v>60</x:v>
      </x:c>
      <x:c r="J782" s="34" t="str">
        <x:v>stuk</x:v>
      </x:c>
      <x:c r="K782" s="34" t="str">
        <x:v>Topline</x:v>
      </x:c>
      <x:c r="L782" s="34" t="str"/>
      <x:c r="M782" s="34" t="str"/>
      <x:c r="N782" s="34" t="str">
        <x:v>Ja</x:v>
      </x:c>
      <x:c r="O782" s="36" t="str"/>
      <x:c r="P782" s="34" t="str">
        <x:v>wella koleston perfect rich naturals wella koleston perfect 10/95 10/95 verf</x:v>
      </x:c>
      <x:c r="Q782" s="36" t="str">
        <x:v>Wella_Koleston_Perfect_actuele_kleuren(1).xlsx</x:v>
      </x:c>
    </x:row>
    <x:row r="783">
      <x:c r="A783" s="34" t="str">
        <x:v>EH-0782</x:v>
      </x:c>
      <x:c r="B783" s="34" t="str">
        <x:v>Wella</x:v>
      </x:c>
      <x:c r="C783" s="34" t="str">
        <x:v>Kleur</x:v>
      </x:c>
      <x:c r="D783" s="34" t="str">
        <x:v>Verf</x:v>
      </x:c>
      <x:c r="E783" s="34" t="str">
        <x:v>Koleston Perfect</x:v>
      </x:c>
      <x:c r="F783" s="34" t="str">
        <x:v>Rich Naturals</x:v>
      </x:c>
      <x:c r="G783" s="34" t="str">
        <x:v>Wella Koleston Perfect 10/96</x:v>
      </x:c>
      <x:c r="H783" s="34" t="str">
        <x:v>10/96</x:v>
      </x:c>
      <x:c r="I783" s="34" t="n">
        <x:v>60</x:v>
      </x:c>
      <x:c r="J783" s="34" t="str">
        <x:v>stuk</x:v>
      </x:c>
      <x:c r="K783" s="34" t="str">
        <x:v>Topline</x:v>
      </x:c>
      <x:c r="L783" s="34" t="str"/>
      <x:c r="M783" s="34" t="str"/>
      <x:c r="N783" s="34" t="str">
        <x:v>Ja</x:v>
      </x:c>
      <x:c r="O783" s="36" t="str"/>
      <x:c r="P783" s="34" t="str">
        <x:v>wella koleston perfect rich naturals wella koleston perfect 10/96 10/96 verf</x:v>
      </x:c>
      <x:c r="Q783" s="36" t="str">
        <x:v>Wella_Koleston_Perfect_actuele_kleuren(1).xlsx</x:v>
      </x:c>
    </x:row>
    <x:row r="784">
      <x:c r="A784" s="34" t="str">
        <x:v>EH-0783</x:v>
      </x:c>
      <x:c r="B784" s="34" t="str">
        <x:v>Wella</x:v>
      </x:c>
      <x:c r="C784" s="34" t="str">
        <x:v>Kleur</x:v>
      </x:c>
      <x:c r="D784" s="34" t="str">
        <x:v>Verf</x:v>
      </x:c>
      <x:c r="E784" s="34" t="str">
        <x:v>Koleston Perfect</x:v>
      </x:c>
      <x:c r="F784" s="34" t="str">
        <x:v>Rich Naturals</x:v>
      </x:c>
      <x:c r="G784" s="34" t="str">
        <x:v>Wella Koleston Perfect 10/97</x:v>
      </x:c>
      <x:c r="H784" s="34" t="str">
        <x:v>10/97</x:v>
      </x:c>
      <x:c r="I784" s="34" t="n">
        <x:v>60</x:v>
      </x:c>
      <x:c r="J784" s="34" t="str">
        <x:v>stuk</x:v>
      </x:c>
      <x:c r="K784" s="34" t="str">
        <x:v>Topline</x:v>
      </x:c>
      <x:c r="L784" s="34" t="str"/>
      <x:c r="M784" s="34" t="str"/>
      <x:c r="N784" s="34" t="str">
        <x:v>Ja</x:v>
      </x:c>
      <x:c r="O784" s="36" t="str"/>
      <x:c r="P784" s="34" t="str">
        <x:v>wella koleston perfect rich naturals wella koleston perfect 10/97 10/97 verf</x:v>
      </x:c>
      <x:c r="Q784" s="36" t="str">
        <x:v>Wella_Koleston_Perfect_actuele_kleuren(1).xlsx</x:v>
      </x:c>
    </x:row>
    <x:row r="785">
      <x:c r="A785" s="34" t="str">
        <x:v>EH-0784</x:v>
      </x:c>
      <x:c r="B785" s="34" t="str">
        <x:v>Wella</x:v>
      </x:c>
      <x:c r="C785" s="34" t="str">
        <x:v>Kleur</x:v>
      </x:c>
      <x:c r="D785" s="34" t="str">
        <x:v>Verf</x:v>
      </x:c>
      <x:c r="E785" s="34" t="str">
        <x:v>Koleston Perfect</x:v>
      </x:c>
      <x:c r="F785" s="34" t="str">
        <x:v>Rich Naturals</x:v>
      </x:c>
      <x:c r="G785" s="34" t="str">
        <x:v>Wella Koleston Perfect 11/1</x:v>
      </x:c>
      <x:c r="H785" s="34" t="str">
        <x:v>11/1</x:v>
      </x:c>
      <x:c r="I785" s="34" t="n">
        <x:v>60</x:v>
      </x:c>
      <x:c r="J785" s="34" t="str">
        <x:v>stuk</x:v>
      </x:c>
      <x:c r="K785" s="34" t="str">
        <x:v>Topline</x:v>
      </x:c>
      <x:c r="L785" s="34" t="str"/>
      <x:c r="M785" s="34" t="str"/>
      <x:c r="N785" s="34" t="str">
        <x:v>Ja</x:v>
      </x:c>
      <x:c r="O785" s="36" t="str"/>
      <x:c r="P785" s="34" t="str">
        <x:v>wella koleston perfect rich naturals wella koleston perfect 11/1 11/1 verf</x:v>
      </x:c>
      <x:c r="Q785" s="36" t="str">
        <x:v>Wella_Koleston_Perfect_actuele_kleuren(1).xlsx</x:v>
      </x:c>
    </x:row>
    <x:row r="786">
      <x:c r="A786" s="34" t="str">
        <x:v>EH-0785</x:v>
      </x:c>
      <x:c r="B786" s="34" t="str">
        <x:v>Wella</x:v>
      </x:c>
      <x:c r="C786" s="34" t="str">
        <x:v>Kleur</x:v>
      </x:c>
      <x:c r="D786" s="34" t="str">
        <x:v>Verf</x:v>
      </x:c>
      <x:c r="E786" s="34" t="str">
        <x:v>Koleston Perfect</x:v>
      </x:c>
      <x:c r="F786" s="34" t="str">
        <x:v>Special Blonde</x:v>
      </x:c>
      <x:c r="G786" s="34" t="str">
        <x:v>Wella Koleston Perfect 12/0</x:v>
      </x:c>
      <x:c r="H786" s="34" t="str">
        <x:v>12/0</x:v>
      </x:c>
      <x:c r="I786" s="34" t="n">
        <x:v>60</x:v>
      </x:c>
      <x:c r="J786" s="34" t="str">
        <x:v>stuk</x:v>
      </x:c>
      <x:c r="K786" s="34" t="str">
        <x:v>Topline</x:v>
      </x:c>
      <x:c r="L786" s="34" t="str"/>
      <x:c r="M786" s="34" t="str"/>
      <x:c r="N786" s="34" t="str">
        <x:v>Ja</x:v>
      </x:c>
      <x:c r="O786" s="36" t="str"/>
      <x:c r="P786" s="34" t="str">
        <x:v>wella koleston perfect special blonde wella koleston perfect 12/0 12/0 verf</x:v>
      </x:c>
      <x:c r="Q786" s="36" t="str">
        <x:v>Wella_Koleston_Perfect_actuele_kleuren(1).xlsx</x:v>
      </x:c>
    </x:row>
    <x:row r="787">
      <x:c r="A787" s="34" t="str">
        <x:v>EH-0786</x:v>
      </x:c>
      <x:c r="B787" s="34" t="str">
        <x:v>Wella</x:v>
      </x:c>
      <x:c r="C787" s="34" t="str">
        <x:v>Kleur</x:v>
      </x:c>
      <x:c r="D787" s="34" t="str">
        <x:v>Verf</x:v>
      </x:c>
      <x:c r="E787" s="34" t="str">
        <x:v>Koleston Perfect</x:v>
      </x:c>
      <x:c r="F787" s="34" t="str">
        <x:v>Special Blonde</x:v>
      </x:c>
      <x:c r="G787" s="34" t="str">
        <x:v>Wella Koleston Perfect 12/1</x:v>
      </x:c>
      <x:c r="H787" s="34" t="str">
        <x:v>12/1</x:v>
      </x:c>
      <x:c r="I787" s="34" t="n">
        <x:v>60</x:v>
      </x:c>
      <x:c r="J787" s="34" t="str">
        <x:v>stuk</x:v>
      </x:c>
      <x:c r="K787" s="34" t="str">
        <x:v>Topline</x:v>
      </x:c>
      <x:c r="L787" s="34" t="str"/>
      <x:c r="M787" s="34" t="str"/>
      <x:c r="N787" s="34" t="str">
        <x:v>Ja</x:v>
      </x:c>
      <x:c r="O787" s="36" t="str"/>
      <x:c r="P787" s="34" t="str">
        <x:v>wella koleston perfect special blonde wella koleston perfect 12/1 12/1 verf</x:v>
      </x:c>
      <x:c r="Q787" s="36" t="str">
        <x:v>Wella_Koleston_Perfect_actuele_kleuren(1).xlsx</x:v>
      </x:c>
    </x:row>
    <x:row r="788">
      <x:c r="A788" s="34" t="str">
        <x:v>EH-0787</x:v>
      </x:c>
      <x:c r="B788" s="34" t="str">
        <x:v>Wella</x:v>
      </x:c>
      <x:c r="C788" s="34" t="str">
        <x:v>Kleur</x:v>
      </x:c>
      <x:c r="D788" s="34" t="str">
        <x:v>Verf</x:v>
      </x:c>
      <x:c r="E788" s="34" t="str">
        <x:v>Koleston Perfect</x:v>
      </x:c>
      <x:c r="F788" s="34" t="str">
        <x:v>Special Blonde</x:v>
      </x:c>
      <x:c r="G788" s="34" t="str">
        <x:v>Wella Koleston Perfect 12/03</x:v>
      </x:c>
      <x:c r="H788" s="34" t="str">
        <x:v>12/03</x:v>
      </x:c>
      <x:c r="I788" s="34" t="n">
        <x:v>60</x:v>
      </x:c>
      <x:c r="J788" s="34" t="str">
        <x:v>stuk</x:v>
      </x:c>
      <x:c r="K788" s="34" t="str">
        <x:v>Topline</x:v>
      </x:c>
      <x:c r="L788" s="34" t="str"/>
      <x:c r="M788" s="34" t="str"/>
      <x:c r="N788" s="34" t="str">
        <x:v>Ja</x:v>
      </x:c>
      <x:c r="O788" s="36" t="str"/>
      <x:c r="P788" s="34" t="str">
        <x:v>wella koleston perfect special blonde wella koleston perfect 12/03 12/03 verf</x:v>
      </x:c>
      <x:c r="Q788" s="36" t="str">
        <x:v>Wella_Koleston_Perfect_actuele_kleuren(1).xlsx</x:v>
      </x:c>
    </x:row>
    <x:row r="789">
      <x:c r="A789" s="34" t="str">
        <x:v>EH-0788</x:v>
      </x:c>
      <x:c r="B789" s="34" t="str">
        <x:v>Wella</x:v>
      </x:c>
      <x:c r="C789" s="34" t="str">
        <x:v>Kleur</x:v>
      </x:c>
      <x:c r="D789" s="34" t="str">
        <x:v>Verf</x:v>
      </x:c>
      <x:c r="E789" s="34" t="str">
        <x:v>Koleston Perfect</x:v>
      </x:c>
      <x:c r="F789" s="34" t="str">
        <x:v>Special Blonde</x:v>
      </x:c>
      <x:c r="G789" s="34" t="str">
        <x:v>Wella Koleston Perfect 12/07</x:v>
      </x:c>
      <x:c r="H789" s="34" t="str">
        <x:v>12/07</x:v>
      </x:c>
      <x:c r="I789" s="34" t="n">
        <x:v>60</x:v>
      </x:c>
      <x:c r="J789" s="34" t="str">
        <x:v>stuk</x:v>
      </x:c>
      <x:c r="K789" s="34" t="str">
        <x:v>Topline</x:v>
      </x:c>
      <x:c r="L789" s="34" t="str"/>
      <x:c r="M789" s="34" t="str"/>
      <x:c r="N789" s="34" t="str">
        <x:v>Ja</x:v>
      </x:c>
      <x:c r="O789" s="36" t="str"/>
      <x:c r="P789" s="34" t="str">
        <x:v>wella koleston perfect special blonde wella koleston perfect 12/07 12/07 verf</x:v>
      </x:c>
      <x:c r="Q789" s="36" t="str">
        <x:v>Wella_Koleston_Perfect_actuele_kleuren(1).xlsx</x:v>
      </x:c>
    </x:row>
    <x:row r="790">
      <x:c r="A790" s="34" t="str">
        <x:v>EH-0789</x:v>
      </x:c>
      <x:c r="B790" s="34" t="str">
        <x:v>Wella</x:v>
      </x:c>
      <x:c r="C790" s="34" t="str">
        <x:v>Kleur</x:v>
      </x:c>
      <x:c r="D790" s="34" t="str">
        <x:v>Verf</x:v>
      </x:c>
      <x:c r="E790" s="34" t="str">
        <x:v>Koleston Perfect</x:v>
      </x:c>
      <x:c r="F790" s="34" t="str">
        <x:v>Special Blonde</x:v>
      </x:c>
      <x:c r="G790" s="34" t="str">
        <x:v>Wella Koleston Perfect 12/11</x:v>
      </x:c>
      <x:c r="H790" s="34" t="str">
        <x:v>12/11</x:v>
      </x:c>
      <x:c r="I790" s="34" t="n">
        <x:v>60</x:v>
      </x:c>
      <x:c r="J790" s="34" t="str">
        <x:v>stuk</x:v>
      </x:c>
      <x:c r="K790" s="34" t="str">
        <x:v>Topline</x:v>
      </x:c>
      <x:c r="L790" s="34" t="str"/>
      <x:c r="M790" s="34" t="str"/>
      <x:c r="N790" s="34" t="str">
        <x:v>Ja</x:v>
      </x:c>
      <x:c r="O790" s="36" t="str"/>
      <x:c r="P790" s="34" t="str">
        <x:v>wella koleston perfect special blonde wella koleston perfect 12/11 12/11 verf</x:v>
      </x:c>
      <x:c r="Q790" s="36" t="str">
        <x:v>Wella_Koleston_Perfect_actuele_kleuren(1).xlsx</x:v>
      </x:c>
    </x:row>
    <x:row r="791">
      <x:c r="A791" s="34" t="str">
        <x:v>EH-0790</x:v>
      </x:c>
      <x:c r="B791" s="34" t="str">
        <x:v>Wella</x:v>
      </x:c>
      <x:c r="C791" s="34" t="str">
        <x:v>Kleur</x:v>
      </x:c>
      <x:c r="D791" s="34" t="str">
        <x:v>Verf</x:v>
      </x:c>
      <x:c r="E791" s="34" t="str">
        <x:v>Koleston Perfect</x:v>
      </x:c>
      <x:c r="F791" s="34" t="str">
        <x:v>Special Blonde</x:v>
      </x:c>
      <x:c r="G791" s="34" t="str">
        <x:v>Wella Koleston Perfect 12/16</x:v>
      </x:c>
      <x:c r="H791" s="34" t="str">
        <x:v>12/16</x:v>
      </x:c>
      <x:c r="I791" s="34" t="n">
        <x:v>60</x:v>
      </x:c>
      <x:c r="J791" s="34" t="str">
        <x:v>stuk</x:v>
      </x:c>
      <x:c r="K791" s="34" t="str">
        <x:v>Topline</x:v>
      </x:c>
      <x:c r="L791" s="34" t="str"/>
      <x:c r="M791" s="34" t="str"/>
      <x:c r="N791" s="34" t="str">
        <x:v>Ja</x:v>
      </x:c>
      <x:c r="O791" s="36" t="str"/>
      <x:c r="P791" s="34" t="str">
        <x:v>wella koleston perfect special blonde wella koleston perfect 12/16 12/16 verf</x:v>
      </x:c>
      <x:c r="Q791" s="36" t="str">
        <x:v>Wella_Koleston_Perfect_actuele_kleuren(1).xlsx</x:v>
      </x:c>
    </x:row>
    <x:row r="792">
      <x:c r="A792" s="34" t="str">
        <x:v>EH-0791</x:v>
      </x:c>
      <x:c r="B792" s="34" t="str">
        <x:v>Wella</x:v>
      </x:c>
      <x:c r="C792" s="34" t="str">
        <x:v>Kleur</x:v>
      </x:c>
      <x:c r="D792" s="34" t="str">
        <x:v>Verf</x:v>
      </x:c>
      <x:c r="E792" s="34" t="str">
        <x:v>Koleston Perfect</x:v>
      </x:c>
      <x:c r="F792" s="34" t="str">
        <x:v>Special Blonde</x:v>
      </x:c>
      <x:c r="G792" s="34" t="str">
        <x:v>Wella Koleston Perfect 12/22</x:v>
      </x:c>
      <x:c r="H792" s="34" t="str">
        <x:v>12/22</x:v>
      </x:c>
      <x:c r="I792" s="34" t="n">
        <x:v>60</x:v>
      </x:c>
      <x:c r="J792" s="34" t="str">
        <x:v>stuk</x:v>
      </x:c>
      <x:c r="K792" s="34" t="str">
        <x:v>Topline</x:v>
      </x:c>
      <x:c r="L792" s="34" t="str"/>
      <x:c r="M792" s="34" t="str"/>
      <x:c r="N792" s="34" t="str">
        <x:v>Ja</x:v>
      </x:c>
      <x:c r="O792" s="36" t="str"/>
      <x:c r="P792" s="34" t="str">
        <x:v>wella koleston perfect special blonde wella koleston perfect 12/22 12/22 verf</x:v>
      </x:c>
      <x:c r="Q792" s="36" t="str">
        <x:v>Wella_Koleston_Perfect_actuele_kleuren(1).xlsx</x:v>
      </x:c>
    </x:row>
    <x:row r="793">
      <x:c r="A793" s="34" t="str">
        <x:v>EH-0792</x:v>
      </x:c>
      <x:c r="B793" s="34" t="str">
        <x:v>Wella</x:v>
      </x:c>
      <x:c r="C793" s="34" t="str">
        <x:v>Kleur</x:v>
      </x:c>
      <x:c r="D793" s="34" t="str">
        <x:v>Verf</x:v>
      </x:c>
      <x:c r="E793" s="34" t="str">
        <x:v>Koleston Perfect</x:v>
      </x:c>
      <x:c r="F793" s="34" t="str">
        <x:v>Special Blonde</x:v>
      </x:c>
      <x:c r="G793" s="34" t="str">
        <x:v>Wella Koleston Perfect 12/61</x:v>
      </x:c>
      <x:c r="H793" s="34" t="str">
        <x:v>12/61</x:v>
      </x:c>
      <x:c r="I793" s="34" t="n">
        <x:v>60</x:v>
      </x:c>
      <x:c r="J793" s="34" t="str">
        <x:v>stuk</x:v>
      </x:c>
      <x:c r="K793" s="34" t="str">
        <x:v>Topline</x:v>
      </x:c>
      <x:c r="L793" s="34" t="str"/>
      <x:c r="M793" s="34" t="str"/>
      <x:c r="N793" s="34" t="str">
        <x:v>Ja</x:v>
      </x:c>
      <x:c r="O793" s="36" t="str"/>
      <x:c r="P793" s="34" t="str">
        <x:v>wella koleston perfect special blonde wella koleston perfect 12/61 12/61 verf</x:v>
      </x:c>
      <x:c r="Q793" s="36" t="str">
        <x:v>Wella_Koleston_Perfect_actuele_kleuren(1).xlsx</x:v>
      </x:c>
    </x:row>
    <x:row r="794">
      <x:c r="A794" s="34" t="str">
        <x:v>EH-0793</x:v>
      </x:c>
      <x:c r="B794" s="34" t="str">
        <x:v>Wella</x:v>
      </x:c>
      <x:c r="C794" s="34" t="str">
        <x:v>Kleur</x:v>
      </x:c>
      <x:c r="D794" s="34" t="str">
        <x:v>Verf</x:v>
      </x:c>
      <x:c r="E794" s="34" t="str">
        <x:v>Koleston Perfect</x:v>
      </x:c>
      <x:c r="F794" s="34" t="str">
        <x:v>Special Blonde</x:v>
      </x:c>
      <x:c r="G794" s="34" t="str">
        <x:v>Wella Koleston Perfect 12/81</x:v>
      </x:c>
      <x:c r="H794" s="34" t="str">
        <x:v>12/81</x:v>
      </x:c>
      <x:c r="I794" s="34" t="n">
        <x:v>60</x:v>
      </x:c>
      <x:c r="J794" s="34" t="str">
        <x:v>stuk</x:v>
      </x:c>
      <x:c r="K794" s="34" t="str">
        <x:v>Topline</x:v>
      </x:c>
      <x:c r="L794" s="34" t="str"/>
      <x:c r="M794" s="34" t="str"/>
      <x:c r="N794" s="34" t="str">
        <x:v>Ja</x:v>
      </x:c>
      <x:c r="O794" s="36" t="str"/>
      <x:c r="P794" s="34" t="str">
        <x:v>wella koleston perfect special blonde wella koleston perfect 12/81 12/81 verf</x:v>
      </x:c>
      <x:c r="Q794" s="36" t="str">
        <x:v>Wella_Koleston_Perfect_actuele_kleuren(1).xlsx</x:v>
      </x:c>
    </x:row>
    <x:row r="795">
      <x:c r="A795" s="34" t="str">
        <x:v>EH-0794</x:v>
      </x:c>
      <x:c r="B795" s="34" t="str">
        <x:v>Wella</x:v>
      </x:c>
      <x:c r="C795" s="34" t="str">
        <x:v>Kleur</x:v>
      </x:c>
      <x:c r="D795" s="34" t="str">
        <x:v>Verf</x:v>
      </x:c>
      <x:c r="E795" s="34" t="str">
        <x:v>Koleston Perfect</x:v>
      </x:c>
      <x:c r="F795" s="34" t="str">
        <x:v>Special Blonde</x:v>
      </x:c>
      <x:c r="G795" s="34" t="str">
        <x:v>Wella Koleston Perfect 12/89</x:v>
      </x:c>
      <x:c r="H795" s="34" t="str">
        <x:v>12/89</x:v>
      </x:c>
      <x:c r="I795" s="34" t="n">
        <x:v>60</x:v>
      </x:c>
      <x:c r="J795" s="34" t="str">
        <x:v>stuk</x:v>
      </x:c>
      <x:c r="K795" s="34" t="str">
        <x:v>Topline</x:v>
      </x:c>
      <x:c r="L795" s="34" t="str"/>
      <x:c r="M795" s="34" t="str"/>
      <x:c r="N795" s="34" t="str">
        <x:v>Ja</x:v>
      </x:c>
      <x:c r="O795" s="36" t="str"/>
      <x:c r="P795" s="34" t="str">
        <x:v>wella koleston perfect special blonde wella koleston perfect 12/89 12/89 verf</x:v>
      </x:c>
      <x:c r="Q795" s="36" t="str">
        <x:v>Wella_Koleston_Perfect_actuele_kleuren(1).xlsx</x:v>
      </x:c>
    </x:row>
    <x:row r="796">
      <x:c r="A796" s="34" t="str">
        <x:v>EH-0795</x:v>
      </x:c>
      <x:c r="B796" s="34" t="str">
        <x:v>Wella</x:v>
      </x:c>
      <x:c r="C796" s="34" t="str">
        <x:v>Kleur</x:v>
      </x:c>
      <x:c r="D796" s="34" t="str">
        <x:v>Verf</x:v>
      </x:c>
      <x:c r="E796" s="34" t="str">
        <x:v>Koleston Perfect</x:v>
      </x:c>
      <x:c r="F796" s="34" t="str">
        <x:v>Special Blonde</x:v>
      </x:c>
      <x:c r="G796" s="34" t="str">
        <x:v>Wella Koleston Perfect 12/96</x:v>
      </x:c>
      <x:c r="H796" s="34" t="str">
        <x:v>12/96</x:v>
      </x:c>
      <x:c r="I796" s="34" t="n">
        <x:v>60</x:v>
      </x:c>
      <x:c r="J796" s="34" t="str">
        <x:v>stuk</x:v>
      </x:c>
      <x:c r="K796" s="34" t="str">
        <x:v>Topline</x:v>
      </x:c>
      <x:c r="L796" s="34" t="str"/>
      <x:c r="M796" s="34" t="str"/>
      <x:c r="N796" s="34" t="str">
        <x:v>Ja</x:v>
      </x:c>
      <x:c r="O796" s="36" t="str"/>
      <x:c r="P796" s="34" t="str">
        <x:v>wella koleston perfect special blonde wella koleston perfect 12/96 12/96 verf</x:v>
      </x:c>
      <x:c r="Q796" s="36" t="str">
        <x:v>Wella_Koleston_Perfect_actuele_kleuren(1).xlsx</x:v>
      </x:c>
    </x:row>
    <x:row r="797">
      <x:c r="A797" s="34" t="str">
        <x:v>EH-0796</x:v>
      </x:c>
      <x:c r="B797" s="34" t="str">
        <x:v>Wella</x:v>
      </x:c>
      <x:c r="C797" s="34" t="str">
        <x:v>Kleur</x:v>
      </x:c>
      <x:c r="D797" s="34" t="str">
        <x:v>Verf</x:v>
      </x:c>
      <x:c r="E797" s="34" t="str">
        <x:v>Koleston Perfect</x:v>
      </x:c>
      <x:c r="F797" s="34" t="str">
        <x:v>Pure Naturals</x:v>
      </x:c>
      <x:c r="G797" s="34" t="str">
        <x:v>Wella Koleston Perfect 33/0</x:v>
      </x:c>
      <x:c r="H797" s="34" t="str">
        <x:v>33/0</x:v>
      </x:c>
      <x:c r="I797" s="34" t="n">
        <x:v>60</x:v>
      </x:c>
      <x:c r="J797" s="34" t="str">
        <x:v>stuk</x:v>
      </x:c>
      <x:c r="K797" s="34" t="str">
        <x:v>Topline</x:v>
      </x:c>
      <x:c r="L797" s="34" t="str"/>
      <x:c r="M797" s="34" t="str"/>
      <x:c r="N797" s="34" t="str">
        <x:v>Ja</x:v>
      </x:c>
      <x:c r="O797" s="36" t="str"/>
      <x:c r="P797" s="34" t="str">
        <x:v>wella koleston perfect pure naturals wella koleston perfect 33/0 33/0 verf</x:v>
      </x:c>
      <x:c r="Q797" s="36" t="str">
        <x:v>Wella_Koleston_Perfect_actuele_kleuren(1).xlsx</x:v>
      </x:c>
    </x:row>
    <x:row r="798">
      <x:c r="A798" s="34" t="str">
        <x:v>EH-0797</x:v>
      </x:c>
      <x:c r="B798" s="34" t="str">
        <x:v>Wella</x:v>
      </x:c>
      <x:c r="C798" s="34" t="str">
        <x:v>Kleur</x:v>
      </x:c>
      <x:c r="D798" s="34" t="str">
        <x:v>Verf</x:v>
      </x:c>
      <x:c r="E798" s="34" t="str">
        <x:v>Koleston Perfect</x:v>
      </x:c>
      <x:c r="F798" s="34" t="str">
        <x:v>Vibrant Reds</x:v>
      </x:c>
      <x:c r="G798" s="34" t="str">
        <x:v>Wella Koleston Perfect 33/66</x:v>
      </x:c>
      <x:c r="H798" s="34" t="str">
        <x:v>33/66</x:v>
      </x:c>
      <x:c r="I798" s="34" t="n">
        <x:v>60</x:v>
      </x:c>
      <x:c r="J798" s="34" t="str">
        <x:v>stuk</x:v>
      </x:c>
      <x:c r="K798" s="34" t="str">
        <x:v>Topline</x:v>
      </x:c>
      <x:c r="L798" s="34" t="str"/>
      <x:c r="M798" s="34" t="str"/>
      <x:c r="N798" s="34" t="str">
        <x:v>Ja</x:v>
      </x:c>
      <x:c r="O798" s="36" t="str"/>
      <x:c r="P798" s="34" t="str">
        <x:v>wella koleston perfect vibrant reds wella koleston perfect 33/66 33/66 verf</x:v>
      </x:c>
      <x:c r="Q798" s="36" t="str">
        <x:v>Wella_Koleston_Perfect_actuele_kleuren(1).xlsx</x:v>
      </x:c>
    </x:row>
    <x:row r="799">
      <x:c r="A799" s="34" t="str">
        <x:v>EH-0798</x:v>
      </x:c>
      <x:c r="B799" s="34" t="str">
        <x:v>Wella</x:v>
      </x:c>
      <x:c r="C799" s="34" t="str">
        <x:v>Kleur</x:v>
      </x:c>
      <x:c r="D799" s="34" t="str">
        <x:v>Verf</x:v>
      </x:c>
      <x:c r="E799" s="34" t="str">
        <x:v>Koleston Perfect</x:v>
      </x:c>
      <x:c r="F799" s="34" t="str">
        <x:v>Pure Naturals</x:v>
      </x:c>
      <x:c r="G799" s="34" t="str">
        <x:v>Wella Koleston Perfect 44/0</x:v>
      </x:c>
      <x:c r="H799" s="34" t="str">
        <x:v>44/0</x:v>
      </x:c>
      <x:c r="I799" s="34" t="n">
        <x:v>60</x:v>
      </x:c>
      <x:c r="J799" s="34" t="str">
        <x:v>stuk</x:v>
      </x:c>
      <x:c r="K799" s="34" t="str">
        <x:v>Topline</x:v>
      </x:c>
      <x:c r="L799" s="34" t="str"/>
      <x:c r="M799" s="34" t="str"/>
      <x:c r="N799" s="34" t="str">
        <x:v>Ja</x:v>
      </x:c>
      <x:c r="O799" s="36" t="str"/>
      <x:c r="P799" s="34" t="str">
        <x:v>wella koleston perfect pure naturals wella koleston perfect 44/0 44/0 verf</x:v>
      </x:c>
      <x:c r="Q799" s="36" t="str">
        <x:v>Wella_Koleston_Perfect_actuele_kleuren(1).xlsx</x:v>
      </x:c>
    </x:row>
    <x:row r="800">
      <x:c r="A800" s="34" t="str">
        <x:v>EH-0799</x:v>
      </x:c>
      <x:c r="B800" s="34" t="str">
        <x:v>Wella</x:v>
      </x:c>
      <x:c r="C800" s="34" t="str">
        <x:v>Kleur</x:v>
      </x:c>
      <x:c r="D800" s="34" t="str">
        <x:v>Verf</x:v>
      </x:c>
      <x:c r="E800" s="34" t="str">
        <x:v>Koleston Perfect</x:v>
      </x:c>
      <x:c r="F800" s="34" t="str">
        <x:v>Vibrant Reds</x:v>
      </x:c>
      <x:c r="G800" s="34" t="str">
        <x:v>Wella Koleston Perfect 44/44</x:v>
      </x:c>
      <x:c r="H800" s="34" t="str">
        <x:v>44/44</x:v>
      </x:c>
      <x:c r="I800" s="34" t="n">
        <x:v>60</x:v>
      </x:c>
      <x:c r="J800" s="34" t="str">
        <x:v>stuk</x:v>
      </x:c>
      <x:c r="K800" s="34" t="str">
        <x:v>Topline</x:v>
      </x:c>
      <x:c r="L800" s="34" t="str"/>
      <x:c r="M800" s="34" t="str"/>
      <x:c r="N800" s="34" t="str">
        <x:v>Ja</x:v>
      </x:c>
      <x:c r="O800" s="36" t="str"/>
      <x:c r="P800" s="34" t="str">
        <x:v>wella koleston perfect vibrant reds wella koleston perfect 44/44 44/44 verf</x:v>
      </x:c>
      <x:c r="Q800" s="36" t="str">
        <x:v>Wella_Koleston_Perfect_actuele_kleuren(1).xlsx</x:v>
      </x:c>
    </x:row>
    <x:row r="801">
      <x:c r="A801" s="34" t="str">
        <x:v>EH-0800</x:v>
      </x:c>
      <x:c r="B801" s="34" t="str">
        <x:v>Wella</x:v>
      </x:c>
      <x:c r="C801" s="34" t="str">
        <x:v>Kleur</x:v>
      </x:c>
      <x:c r="D801" s="34" t="str">
        <x:v>Verf</x:v>
      </x:c>
      <x:c r="E801" s="34" t="str">
        <x:v>Koleston Perfect</x:v>
      </x:c>
      <x:c r="F801" s="34" t="str">
        <x:v>Vibrant Reds</x:v>
      </x:c>
      <x:c r="G801" s="34" t="str">
        <x:v>Wella Koleston Perfect 44/55</x:v>
      </x:c>
      <x:c r="H801" s="34" t="str">
        <x:v>44/55</x:v>
      </x:c>
      <x:c r="I801" s="34" t="n">
        <x:v>60</x:v>
      </x:c>
      <x:c r="J801" s="34" t="str">
        <x:v>stuk</x:v>
      </x:c>
      <x:c r="K801" s="34" t="str">
        <x:v>Topline</x:v>
      </x:c>
      <x:c r="L801" s="34" t="str"/>
      <x:c r="M801" s="34" t="str"/>
      <x:c r="N801" s="34" t="str">
        <x:v>Ja</x:v>
      </x:c>
      <x:c r="O801" s="36" t="str"/>
      <x:c r="P801" s="34" t="str">
        <x:v>wella koleston perfect vibrant reds wella koleston perfect 44/55 44/55 verf</x:v>
      </x:c>
      <x:c r="Q801" s="36" t="str">
        <x:v>Wella_Koleston_Perfect_actuele_kleuren(1).xlsx</x:v>
      </x:c>
    </x:row>
    <x:row r="802">
      <x:c r="A802" s="34" t="str">
        <x:v>EH-0801</x:v>
      </x:c>
      <x:c r="B802" s="34" t="str">
        <x:v>Wella</x:v>
      </x:c>
      <x:c r="C802" s="34" t="str">
        <x:v>Kleur</x:v>
      </x:c>
      <x:c r="D802" s="34" t="str">
        <x:v>Verf</x:v>
      </x:c>
      <x:c r="E802" s="34" t="str">
        <x:v>Koleston Perfect</x:v>
      </x:c>
      <x:c r="F802" s="34" t="str">
        <x:v>Vibrant Reds</x:v>
      </x:c>
      <x:c r="G802" s="34" t="str">
        <x:v>Wella Koleston Perfect 44/65</x:v>
      </x:c>
      <x:c r="H802" s="34" t="str">
        <x:v>44/65</x:v>
      </x:c>
      <x:c r="I802" s="34" t="n">
        <x:v>60</x:v>
      </x:c>
      <x:c r="J802" s="34" t="str">
        <x:v>stuk</x:v>
      </x:c>
      <x:c r="K802" s="34" t="str">
        <x:v>Topline</x:v>
      </x:c>
      <x:c r="L802" s="34" t="str"/>
      <x:c r="M802" s="34" t="str"/>
      <x:c r="N802" s="34" t="str">
        <x:v>Ja</x:v>
      </x:c>
      <x:c r="O802" s="36" t="str"/>
      <x:c r="P802" s="34" t="str">
        <x:v>wella koleston perfect vibrant reds wella koleston perfect 44/65 44/65 verf</x:v>
      </x:c>
      <x:c r="Q802" s="36" t="str">
        <x:v>Wella_Koleston_Perfect_actuele_kleuren(1).xlsx</x:v>
      </x:c>
    </x:row>
    <x:row r="803">
      <x:c r="A803" s="34" t="str">
        <x:v>EH-0802</x:v>
      </x:c>
      <x:c r="B803" s="34" t="str">
        <x:v>Wella</x:v>
      </x:c>
      <x:c r="C803" s="34" t="str">
        <x:v>Kleur</x:v>
      </x:c>
      <x:c r="D803" s="34" t="str">
        <x:v>Verf</x:v>
      </x:c>
      <x:c r="E803" s="34" t="str">
        <x:v>Koleston Perfect</x:v>
      </x:c>
      <x:c r="F803" s="34" t="str">
        <x:v>Vibrant Reds</x:v>
      </x:c>
      <x:c r="G803" s="34" t="str">
        <x:v>Wella Koleston Perfect 44/66</x:v>
      </x:c>
      <x:c r="H803" s="34" t="str">
        <x:v>44/66</x:v>
      </x:c>
      <x:c r="I803" s="34" t="n">
        <x:v>60</x:v>
      </x:c>
      <x:c r="J803" s="34" t="str">
        <x:v>stuk</x:v>
      </x:c>
      <x:c r="K803" s="34" t="str">
        <x:v>Topline</x:v>
      </x:c>
      <x:c r="L803" s="34" t="str"/>
      <x:c r="M803" s="34" t="str"/>
      <x:c r="N803" s="34" t="str">
        <x:v>Ja</x:v>
      </x:c>
      <x:c r="O803" s="36" t="str"/>
      <x:c r="P803" s="34" t="str">
        <x:v>wella koleston perfect vibrant reds wella koleston perfect 44/66 44/66 verf</x:v>
      </x:c>
      <x:c r="Q803" s="36" t="str">
        <x:v>Wella_Koleston_Perfect_actuele_kleuren(1).xlsx</x:v>
      </x:c>
    </x:row>
    <x:row r="804">
      <x:c r="A804" s="34" t="str">
        <x:v>EH-0803</x:v>
      </x:c>
      <x:c r="B804" s="34" t="str">
        <x:v>Wella</x:v>
      </x:c>
      <x:c r="C804" s="34" t="str">
        <x:v>Kleur</x:v>
      </x:c>
      <x:c r="D804" s="34" t="str">
        <x:v>Verf</x:v>
      </x:c>
      <x:c r="E804" s="34" t="str">
        <x:v>Koleston Perfect</x:v>
      </x:c>
      <x:c r="F804" s="34" t="str">
        <x:v>Pure Naturals</x:v>
      </x:c>
      <x:c r="G804" s="34" t="str">
        <x:v>Wella Koleston Perfect 55/0</x:v>
      </x:c>
      <x:c r="H804" s="34" t="str">
        <x:v>55/0</x:v>
      </x:c>
      <x:c r="I804" s="34" t="n">
        <x:v>60</x:v>
      </x:c>
      <x:c r="J804" s="34" t="str">
        <x:v>stuk</x:v>
      </x:c>
      <x:c r="K804" s="34" t="str">
        <x:v>Topline</x:v>
      </x:c>
      <x:c r="L804" s="34" t="str"/>
      <x:c r="M804" s="34" t="str"/>
      <x:c r="N804" s="34" t="str">
        <x:v>Ja</x:v>
      </x:c>
      <x:c r="O804" s="36" t="str"/>
      <x:c r="P804" s="34" t="str">
        <x:v>wella koleston perfect pure naturals wella koleston perfect 55/0 55/0 verf</x:v>
      </x:c>
      <x:c r="Q804" s="36" t="str">
        <x:v>Wella_Koleston_Perfect_actuele_kleuren(1).xlsx</x:v>
      </x:c>
    </x:row>
    <x:row r="805">
      <x:c r="A805" s="34" t="str">
        <x:v>EH-0804</x:v>
      </x:c>
      <x:c r="B805" s="34" t="str">
        <x:v>Wella</x:v>
      </x:c>
      <x:c r="C805" s="34" t="str">
        <x:v>Kleur</x:v>
      </x:c>
      <x:c r="D805" s="34" t="str">
        <x:v>Verf</x:v>
      </x:c>
      <x:c r="E805" s="34" t="str">
        <x:v>Koleston Perfect</x:v>
      </x:c>
      <x:c r="F805" s="34" t="str">
        <x:v>Vibrant Reds</x:v>
      </x:c>
      <x:c r="G805" s="34" t="str">
        <x:v>Wella Koleston Perfect 55/44</x:v>
      </x:c>
      <x:c r="H805" s="34" t="str">
        <x:v>55/44</x:v>
      </x:c>
      <x:c r="I805" s="34" t="n">
        <x:v>60</x:v>
      </x:c>
      <x:c r="J805" s="34" t="str">
        <x:v>stuk</x:v>
      </x:c>
      <x:c r="K805" s="34" t="str">
        <x:v>Topline</x:v>
      </x:c>
      <x:c r="L805" s="34" t="str"/>
      <x:c r="M805" s="34" t="str"/>
      <x:c r="N805" s="34" t="str">
        <x:v>Ja</x:v>
      </x:c>
      <x:c r="O805" s="36" t="str"/>
      <x:c r="P805" s="34" t="str">
        <x:v>wella koleston perfect vibrant reds wella koleston perfect 55/44 55/44 verf</x:v>
      </x:c>
      <x:c r="Q805" s="36" t="str">
        <x:v>Wella_Koleston_Perfect_actuele_kleuren(1).xlsx</x:v>
      </x:c>
    </x:row>
    <x:row r="806">
      <x:c r="A806" s="34" t="str">
        <x:v>EH-0805</x:v>
      </x:c>
      <x:c r="B806" s="34" t="str">
        <x:v>Wella</x:v>
      </x:c>
      <x:c r="C806" s="34" t="str">
        <x:v>Kleur</x:v>
      </x:c>
      <x:c r="D806" s="34" t="str">
        <x:v>Verf</x:v>
      </x:c>
      <x:c r="E806" s="34" t="str">
        <x:v>Koleston Perfect</x:v>
      </x:c>
      <x:c r="F806" s="34" t="str">
        <x:v>Vibrant Reds</x:v>
      </x:c>
      <x:c r="G806" s="34" t="str">
        <x:v>Wella Koleston Perfect 55/46</x:v>
      </x:c>
      <x:c r="H806" s="34" t="str">
        <x:v>55/46</x:v>
      </x:c>
      <x:c r="I806" s="34" t="n">
        <x:v>60</x:v>
      </x:c>
      <x:c r="J806" s="34" t="str">
        <x:v>stuk</x:v>
      </x:c>
      <x:c r="K806" s="34" t="str">
        <x:v>Topline</x:v>
      </x:c>
      <x:c r="L806" s="34" t="str"/>
      <x:c r="M806" s="34" t="str"/>
      <x:c r="N806" s="34" t="str">
        <x:v>Ja</x:v>
      </x:c>
      <x:c r="O806" s="36" t="str"/>
      <x:c r="P806" s="34" t="str">
        <x:v>wella koleston perfect vibrant reds wella koleston perfect 55/46 55/46 verf</x:v>
      </x:c>
      <x:c r="Q806" s="36" t="str">
        <x:v>Wella_Koleston_Perfect_actuele_kleuren(1).xlsx</x:v>
      </x:c>
    </x:row>
    <x:row r="807">
      <x:c r="A807" s="34" t="str">
        <x:v>EH-0806</x:v>
      </x:c>
      <x:c r="B807" s="34" t="str">
        <x:v>Wella</x:v>
      </x:c>
      <x:c r="C807" s="34" t="str">
        <x:v>Kleur</x:v>
      </x:c>
      <x:c r="D807" s="34" t="str">
        <x:v>Verf</x:v>
      </x:c>
      <x:c r="E807" s="34" t="str">
        <x:v>Koleston Perfect</x:v>
      </x:c>
      <x:c r="F807" s="34" t="str">
        <x:v>Vibrant Reds</x:v>
      </x:c>
      <x:c r="G807" s="34" t="str">
        <x:v>Wella Koleston Perfect 55/55</x:v>
      </x:c>
      <x:c r="H807" s="34" t="str">
        <x:v>55/55</x:v>
      </x:c>
      <x:c r="I807" s="34" t="n">
        <x:v>60</x:v>
      </x:c>
      <x:c r="J807" s="34" t="str">
        <x:v>stuk</x:v>
      </x:c>
      <x:c r="K807" s="34" t="str">
        <x:v>Topline</x:v>
      </x:c>
      <x:c r="L807" s="34" t="str"/>
      <x:c r="M807" s="34" t="str"/>
      <x:c r="N807" s="34" t="str">
        <x:v>Ja</x:v>
      </x:c>
      <x:c r="O807" s="36" t="str"/>
      <x:c r="P807" s="34" t="str">
        <x:v>wella koleston perfect vibrant reds wella koleston perfect 55/55 55/55 verf</x:v>
      </x:c>
      <x:c r="Q807" s="36" t="str">
        <x:v>Wella_Koleston_Perfect_actuele_kleuren(1).xlsx</x:v>
      </x:c>
    </x:row>
    <x:row r="808">
      <x:c r="A808" s="34" t="str">
        <x:v>EH-0807</x:v>
      </x:c>
      <x:c r="B808" s="34" t="str">
        <x:v>Wella</x:v>
      </x:c>
      <x:c r="C808" s="34" t="str">
        <x:v>Kleur</x:v>
      </x:c>
      <x:c r="D808" s="34" t="str">
        <x:v>Verf</x:v>
      </x:c>
      <x:c r="E808" s="34" t="str">
        <x:v>Koleston Perfect</x:v>
      </x:c>
      <x:c r="F808" s="34" t="str">
        <x:v>Vibrant Reds</x:v>
      </x:c>
      <x:c r="G808" s="34" t="str">
        <x:v>Wella Koleston Perfect 55/65</x:v>
      </x:c>
      <x:c r="H808" s="34" t="str">
        <x:v>55/65</x:v>
      </x:c>
      <x:c r="I808" s="34" t="n">
        <x:v>60</x:v>
      </x:c>
      <x:c r="J808" s="34" t="str">
        <x:v>stuk</x:v>
      </x:c>
      <x:c r="K808" s="34" t="str">
        <x:v>Topline</x:v>
      </x:c>
      <x:c r="L808" s="34" t="str"/>
      <x:c r="M808" s="34" t="str"/>
      <x:c r="N808" s="34" t="str">
        <x:v>Ja</x:v>
      </x:c>
      <x:c r="O808" s="36" t="str"/>
      <x:c r="P808" s="34" t="str">
        <x:v>wella koleston perfect vibrant reds wella koleston perfect 55/65 55/65 verf</x:v>
      </x:c>
      <x:c r="Q808" s="36" t="str">
        <x:v>Wella_Koleston_Perfect_actuele_kleuren(1).xlsx</x:v>
      </x:c>
    </x:row>
    <x:row r="809">
      <x:c r="A809" s="34" t="str">
        <x:v>EH-0808</x:v>
      </x:c>
      <x:c r="B809" s="34" t="str">
        <x:v>Wella</x:v>
      </x:c>
      <x:c r="C809" s="34" t="str">
        <x:v>Kleur</x:v>
      </x:c>
      <x:c r="D809" s="34" t="str">
        <x:v>Verf</x:v>
      </x:c>
      <x:c r="E809" s="34" t="str">
        <x:v>Koleston Perfect</x:v>
      </x:c>
      <x:c r="F809" s="34" t="str">
        <x:v>Vibrant Reds</x:v>
      </x:c>
      <x:c r="G809" s="34" t="str">
        <x:v>Wella Koleston Perfect 55/66</x:v>
      </x:c>
      <x:c r="H809" s="34" t="str">
        <x:v>55/66</x:v>
      </x:c>
      <x:c r="I809" s="34" t="n">
        <x:v>60</x:v>
      </x:c>
      <x:c r="J809" s="34" t="str">
        <x:v>stuk</x:v>
      </x:c>
      <x:c r="K809" s="34" t="str">
        <x:v>Topline</x:v>
      </x:c>
      <x:c r="L809" s="34" t="str"/>
      <x:c r="M809" s="34" t="str"/>
      <x:c r="N809" s="34" t="str">
        <x:v>Ja</x:v>
      </x:c>
      <x:c r="O809" s="36" t="str"/>
      <x:c r="P809" s="34" t="str">
        <x:v>wella koleston perfect vibrant reds wella koleston perfect 55/66 55/66 verf</x:v>
      </x:c>
      <x:c r="Q809" s="36" t="str">
        <x:v>Wella_Koleston_Perfect_actuele_kleuren(1).xlsx</x:v>
      </x:c>
    </x:row>
    <x:row r="810">
      <x:c r="A810" s="34" t="str">
        <x:v>EH-0809</x:v>
      </x:c>
      <x:c r="B810" s="34" t="str">
        <x:v>Wella</x:v>
      </x:c>
      <x:c r="C810" s="34" t="str">
        <x:v>Kleur</x:v>
      </x:c>
      <x:c r="D810" s="34" t="str">
        <x:v>Verf</x:v>
      </x:c>
      <x:c r="E810" s="34" t="str">
        <x:v>Koleston Perfect</x:v>
      </x:c>
      <x:c r="F810" s="34" t="str">
        <x:v>Pure Naturals</x:v>
      </x:c>
      <x:c r="G810" s="34" t="str">
        <x:v>Wella Koleston Perfect 66/0</x:v>
      </x:c>
      <x:c r="H810" s="34" t="str">
        <x:v>66/0</x:v>
      </x:c>
      <x:c r="I810" s="34" t="n">
        <x:v>60</x:v>
      </x:c>
      <x:c r="J810" s="34" t="str">
        <x:v>stuk</x:v>
      </x:c>
      <x:c r="K810" s="34" t="str">
        <x:v>Topline</x:v>
      </x:c>
      <x:c r="L810" s="34" t="str"/>
      <x:c r="M810" s="34" t="str"/>
      <x:c r="N810" s="34" t="str">
        <x:v>Ja</x:v>
      </x:c>
      <x:c r="O810" s="36" t="str"/>
      <x:c r="P810" s="34" t="str">
        <x:v>wella koleston perfect pure naturals wella koleston perfect 66/0 66/0 verf</x:v>
      </x:c>
      <x:c r="Q810" s="36" t="str">
        <x:v>Wella_Koleston_Perfect_actuele_kleuren(1).xlsx</x:v>
      </x:c>
    </x:row>
    <x:row r="811">
      <x:c r="A811" s="34" t="str">
        <x:v>EH-0810</x:v>
      </x:c>
      <x:c r="B811" s="34" t="str">
        <x:v>Wella</x:v>
      </x:c>
      <x:c r="C811" s="34" t="str">
        <x:v>Kleur</x:v>
      </x:c>
      <x:c r="D811" s="34" t="str">
        <x:v>Verf</x:v>
      </x:c>
      <x:c r="E811" s="34" t="str">
        <x:v>Koleston Perfect</x:v>
      </x:c>
      <x:c r="F811" s="34" t="str">
        <x:v>Vibrant Reds</x:v>
      </x:c>
      <x:c r="G811" s="34" t="str">
        <x:v>Wella Koleston Perfect 66/44</x:v>
      </x:c>
      <x:c r="H811" s="34" t="str">
        <x:v>66/44</x:v>
      </x:c>
      <x:c r="I811" s="34" t="n">
        <x:v>60</x:v>
      </x:c>
      <x:c r="J811" s="34" t="str">
        <x:v>stuk</x:v>
      </x:c>
      <x:c r="K811" s="34" t="str">
        <x:v>Topline</x:v>
      </x:c>
      <x:c r="L811" s="34" t="str"/>
      <x:c r="M811" s="34" t="str"/>
      <x:c r="N811" s="34" t="str">
        <x:v>Ja</x:v>
      </x:c>
      <x:c r="O811" s="36" t="str"/>
      <x:c r="P811" s="34" t="str">
        <x:v>wella koleston perfect vibrant reds wella koleston perfect 66/44 66/44 verf</x:v>
      </x:c>
      <x:c r="Q811" s="36" t="str">
        <x:v>Wella_Koleston_Perfect_actuele_kleuren(1).xlsx</x:v>
      </x:c>
    </x:row>
    <x:row r="812">
      <x:c r="A812" s="34" t="str">
        <x:v>EH-0811</x:v>
      </x:c>
      <x:c r="B812" s="34" t="str">
        <x:v>Wella</x:v>
      </x:c>
      <x:c r="C812" s="34" t="str">
        <x:v>Kleur</x:v>
      </x:c>
      <x:c r="D812" s="34" t="str">
        <x:v>Verf</x:v>
      </x:c>
      <x:c r="E812" s="34" t="str">
        <x:v>Koleston Perfect</x:v>
      </x:c>
      <x:c r="F812" s="34" t="str">
        <x:v>Vibrant Reds</x:v>
      </x:c>
      <x:c r="G812" s="34" t="str">
        <x:v>Wella Koleston Perfect 66/46</x:v>
      </x:c>
      <x:c r="H812" s="34" t="str">
        <x:v>66/46</x:v>
      </x:c>
      <x:c r="I812" s="34" t="n">
        <x:v>60</x:v>
      </x:c>
      <x:c r="J812" s="34" t="str">
        <x:v>stuk</x:v>
      </x:c>
      <x:c r="K812" s="34" t="str">
        <x:v>Topline</x:v>
      </x:c>
      <x:c r="L812" s="34" t="str"/>
      <x:c r="M812" s="34" t="str"/>
      <x:c r="N812" s="34" t="str">
        <x:v>Ja</x:v>
      </x:c>
      <x:c r="O812" s="36" t="str"/>
      <x:c r="P812" s="34" t="str">
        <x:v>wella koleston perfect vibrant reds wella koleston perfect 66/46 66/46 verf</x:v>
      </x:c>
      <x:c r="Q812" s="36" t="str">
        <x:v>Wella_Koleston_Perfect_actuele_kleuren(1).xlsx</x:v>
      </x:c>
    </x:row>
    <x:row r="813">
      <x:c r="A813" s="34" t="str">
        <x:v>EH-0812</x:v>
      </x:c>
      <x:c r="B813" s="34" t="str">
        <x:v>Wella</x:v>
      </x:c>
      <x:c r="C813" s="34" t="str">
        <x:v>Kleur</x:v>
      </x:c>
      <x:c r="D813" s="34" t="str">
        <x:v>Verf</x:v>
      </x:c>
      <x:c r="E813" s="34" t="str">
        <x:v>Koleston Perfect</x:v>
      </x:c>
      <x:c r="F813" s="34" t="str">
        <x:v>Vibrant Reds</x:v>
      </x:c>
      <x:c r="G813" s="34" t="str">
        <x:v>Wella Koleston Perfect 66/55</x:v>
      </x:c>
      <x:c r="H813" s="34" t="str">
        <x:v>66/55</x:v>
      </x:c>
      <x:c r="I813" s="34" t="n">
        <x:v>60</x:v>
      </x:c>
      <x:c r="J813" s="34" t="str">
        <x:v>stuk</x:v>
      </x:c>
      <x:c r="K813" s="34" t="str">
        <x:v>Topline</x:v>
      </x:c>
      <x:c r="L813" s="34" t="str"/>
      <x:c r="M813" s="34" t="str"/>
      <x:c r="N813" s="34" t="str">
        <x:v>Ja</x:v>
      </x:c>
      <x:c r="O813" s="36" t="str"/>
      <x:c r="P813" s="34" t="str">
        <x:v>wella koleston perfect vibrant reds wella koleston perfect 66/55 66/55 verf</x:v>
      </x:c>
      <x:c r="Q813" s="36" t="str">
        <x:v>Wella_Koleston_Perfect_actuele_kleuren(1).xlsx</x:v>
      </x:c>
    </x:row>
    <x:row r="814">
      <x:c r="A814" s="34" t="str">
        <x:v>EH-0813</x:v>
      </x:c>
      <x:c r="B814" s="34" t="str">
        <x:v>Wella</x:v>
      </x:c>
      <x:c r="C814" s="34" t="str">
        <x:v>Kleur</x:v>
      </x:c>
      <x:c r="D814" s="34" t="str">
        <x:v>Verf</x:v>
      </x:c>
      <x:c r="E814" s="34" t="str">
        <x:v>Koleston Perfect</x:v>
      </x:c>
      <x:c r="F814" s="34" t="str">
        <x:v>Vibrant Reds</x:v>
      </x:c>
      <x:c r="G814" s="34" t="str">
        <x:v>Wella Koleston Perfect 66/56</x:v>
      </x:c>
      <x:c r="H814" s="34" t="str">
        <x:v>66/56</x:v>
      </x:c>
      <x:c r="I814" s="34" t="n">
        <x:v>60</x:v>
      </x:c>
      <x:c r="J814" s="34" t="str">
        <x:v>stuk</x:v>
      </x:c>
      <x:c r="K814" s="34" t="str">
        <x:v>Topline</x:v>
      </x:c>
      <x:c r="L814" s="34" t="str"/>
      <x:c r="M814" s="34" t="str"/>
      <x:c r="N814" s="34" t="str">
        <x:v>Ja</x:v>
      </x:c>
      <x:c r="O814" s="36" t="str"/>
      <x:c r="P814" s="34" t="str">
        <x:v>wella koleston perfect vibrant reds wella koleston perfect 66/56 66/56 verf</x:v>
      </x:c>
      <x:c r="Q814" s="36" t="str">
        <x:v>Wella_Koleston_Perfect_actuele_kleuren(1).xlsx</x:v>
      </x:c>
    </x:row>
    <x:row r="815">
      <x:c r="A815" s="34" t="str">
        <x:v>EH-0814</x:v>
      </x:c>
      <x:c r="B815" s="34" t="str">
        <x:v>Wella</x:v>
      </x:c>
      <x:c r="C815" s="34" t="str">
        <x:v>Kleur</x:v>
      </x:c>
      <x:c r="D815" s="34" t="str">
        <x:v>Verf</x:v>
      </x:c>
      <x:c r="E815" s="34" t="str">
        <x:v>Koleston Perfect</x:v>
      </x:c>
      <x:c r="F815" s="34" t="str">
        <x:v>Pure Naturals</x:v>
      </x:c>
      <x:c r="G815" s="34" t="str">
        <x:v>Wella Koleston Perfect 77/0</x:v>
      </x:c>
      <x:c r="H815" s="34" t="str">
        <x:v>77/0</x:v>
      </x:c>
      <x:c r="I815" s="34" t="n">
        <x:v>60</x:v>
      </x:c>
      <x:c r="J815" s="34" t="str">
        <x:v>stuk</x:v>
      </x:c>
      <x:c r="K815" s="34" t="str">
        <x:v>Topline</x:v>
      </x:c>
      <x:c r="L815" s="34" t="str"/>
      <x:c r="M815" s="34" t="str"/>
      <x:c r="N815" s="34" t="str">
        <x:v>Ja</x:v>
      </x:c>
      <x:c r="O815" s="36" t="str"/>
      <x:c r="P815" s="34" t="str">
        <x:v>wella koleston perfect pure naturals wella koleston perfect 77/0 77/0 verf</x:v>
      </x:c>
      <x:c r="Q815" s="36" t="str">
        <x:v>Wella_Koleston_Perfect_actuele_kleuren(1).xlsx</x:v>
      </x:c>
    </x:row>
    <x:row r="816">
      <x:c r="A816" s="34" t="str">
        <x:v>EH-0815</x:v>
      </x:c>
      <x:c r="B816" s="34" t="str">
        <x:v>Wella</x:v>
      </x:c>
      <x:c r="C816" s="34" t="str">
        <x:v>Kleur</x:v>
      </x:c>
      <x:c r="D816" s="34" t="str">
        <x:v>Verf</x:v>
      </x:c>
      <x:c r="E816" s="34" t="str">
        <x:v>Koleston Perfect</x:v>
      </x:c>
      <x:c r="F816" s="34" t="str">
        <x:v>Vibrant Reds</x:v>
      </x:c>
      <x:c r="G816" s="34" t="str">
        <x:v>Wella Koleston Perfect 77/43</x:v>
      </x:c>
      <x:c r="H816" s="34" t="str">
        <x:v>77/43</x:v>
      </x:c>
      <x:c r="I816" s="34" t="n">
        <x:v>60</x:v>
      </x:c>
      <x:c r="J816" s="34" t="str">
        <x:v>stuk</x:v>
      </x:c>
      <x:c r="K816" s="34" t="str">
        <x:v>Topline</x:v>
      </x:c>
      <x:c r="L816" s="34" t="str"/>
      <x:c r="M816" s="34" t="str"/>
      <x:c r="N816" s="34" t="str">
        <x:v>Ja</x:v>
      </x:c>
      <x:c r="O816" s="36" t="str"/>
      <x:c r="P816" s="34" t="str">
        <x:v>wella koleston perfect vibrant reds wella koleston perfect 77/43 77/43 verf</x:v>
      </x:c>
      <x:c r="Q816" s="36" t="str">
        <x:v>Wella_Koleston_Perfect_actuele_kleuren(1).xlsx</x:v>
      </x:c>
    </x:row>
    <x:row r="817">
      <x:c r="A817" s="34" t="str">
        <x:v>EH-0816</x:v>
      </x:c>
      <x:c r="B817" s="34" t="str">
        <x:v>Wella</x:v>
      </x:c>
      <x:c r="C817" s="34" t="str">
        <x:v>Kleur</x:v>
      </x:c>
      <x:c r="D817" s="34" t="str">
        <x:v>Verf</x:v>
      </x:c>
      <x:c r="E817" s="34" t="str">
        <x:v>Koleston Perfect</x:v>
      </x:c>
      <x:c r="F817" s="34" t="str">
        <x:v>Vibrant Reds</x:v>
      </x:c>
      <x:c r="G817" s="34" t="str">
        <x:v>Wella Koleston Perfect 77/44</x:v>
      </x:c>
      <x:c r="H817" s="34" t="str">
        <x:v>77/44</x:v>
      </x:c>
      <x:c r="I817" s="34" t="n">
        <x:v>60</x:v>
      </x:c>
      <x:c r="J817" s="34" t="str">
        <x:v>stuk</x:v>
      </x:c>
      <x:c r="K817" s="34" t="str">
        <x:v>Topline</x:v>
      </x:c>
      <x:c r="L817" s="34" t="str"/>
      <x:c r="M817" s="34" t="str"/>
      <x:c r="N817" s="34" t="str">
        <x:v>Ja</x:v>
      </x:c>
      <x:c r="O817" s="36" t="str"/>
      <x:c r="P817" s="34" t="str">
        <x:v>wella koleston perfect vibrant reds wella koleston perfect 77/44 77/44 verf</x:v>
      </x:c>
      <x:c r="Q817" s="36" t="str">
        <x:v>Wella_Koleston_Perfect_actuele_kleuren(1).xlsx</x:v>
      </x:c>
    </x:row>
    <x:row r="818">
      <x:c r="A818" s="34" t="str">
        <x:v>EH-0817</x:v>
      </x:c>
      <x:c r="B818" s="34" t="str">
        <x:v>Wella</x:v>
      </x:c>
      <x:c r="C818" s="34" t="str">
        <x:v>Kleur</x:v>
      </x:c>
      <x:c r="D818" s="34" t="str">
        <x:v>Verf</x:v>
      </x:c>
      <x:c r="E818" s="34" t="str">
        <x:v>Koleston Perfect</x:v>
      </x:c>
      <x:c r="F818" s="34" t="str">
        <x:v>Vibrant Reds</x:v>
      </x:c>
      <x:c r="G818" s="34" t="str">
        <x:v>Wella Koleston Perfect 77/46</x:v>
      </x:c>
      <x:c r="H818" s="34" t="str">
        <x:v>77/46</x:v>
      </x:c>
      <x:c r="I818" s="34" t="n">
        <x:v>60</x:v>
      </x:c>
      <x:c r="J818" s="34" t="str">
        <x:v>stuk</x:v>
      </x:c>
      <x:c r="K818" s="34" t="str">
        <x:v>Topline</x:v>
      </x:c>
      <x:c r="L818" s="34" t="str"/>
      <x:c r="M818" s="34" t="str"/>
      <x:c r="N818" s="34" t="str">
        <x:v>Ja</x:v>
      </x:c>
      <x:c r="O818" s="36" t="str"/>
      <x:c r="P818" s="34" t="str">
        <x:v>wella koleston perfect vibrant reds wella koleston perfect 77/46 77/46 verf</x:v>
      </x:c>
      <x:c r="Q818" s="36" t="str">
        <x:v>Wella_Koleston_Perfect_actuele_kleuren(1).xlsx</x:v>
      </x:c>
    </x:row>
    <x:row r="819">
      <x:c r="A819" s="34" t="str">
        <x:v>EH-0818</x:v>
      </x:c>
      <x:c r="B819" s="34" t="str">
        <x:v>Wella</x:v>
      </x:c>
      <x:c r="C819" s="34" t="str">
        <x:v>Kleur</x:v>
      </x:c>
      <x:c r="D819" s="34" t="str">
        <x:v>Verf</x:v>
      </x:c>
      <x:c r="E819" s="34" t="str">
        <x:v>Koleston Perfect</x:v>
      </x:c>
      <x:c r="F819" s="34" t="str">
        <x:v>Vibrant Reds</x:v>
      </x:c>
      <x:c r="G819" s="34" t="str">
        <x:v>Wella Koleston Perfect 77/47</x:v>
      </x:c>
      <x:c r="H819" s="34" t="str">
        <x:v>77/47</x:v>
      </x:c>
      <x:c r="I819" s="34" t="n">
        <x:v>60</x:v>
      </x:c>
      <x:c r="J819" s="34" t="str">
        <x:v>stuk</x:v>
      </x:c>
      <x:c r="K819" s="34" t="str">
        <x:v>Topline</x:v>
      </x:c>
      <x:c r="L819" s="34" t="str"/>
      <x:c r="M819" s="34" t="str"/>
      <x:c r="N819" s="34" t="str">
        <x:v>Ja</x:v>
      </x:c>
      <x:c r="O819" s="36" t="str"/>
      <x:c r="P819" s="34" t="str">
        <x:v>wella koleston perfect vibrant reds wella koleston perfect 77/47 77/47 verf</x:v>
      </x:c>
      <x:c r="Q819" s="36" t="str">
        <x:v>Wella_Koleston_Perfect_actuele_kleuren(1).xlsx</x:v>
      </x:c>
    </x:row>
    <x:row r="820">
      <x:c r="A820" s="34" t="str">
        <x:v>EH-0819</x:v>
      </x:c>
      <x:c r="B820" s="34" t="str">
        <x:v>Wella</x:v>
      </x:c>
      <x:c r="C820" s="34" t="str">
        <x:v>Kleur</x:v>
      </x:c>
      <x:c r="D820" s="34" t="str">
        <x:v>Verf</x:v>
      </x:c>
      <x:c r="E820" s="34" t="str">
        <x:v>Koleston Perfect</x:v>
      </x:c>
      <x:c r="F820" s="34" t="str">
        <x:v>Pure Naturals</x:v>
      </x:c>
      <x:c r="G820" s="34" t="str">
        <x:v>Wella Koleston Perfect 88/0</x:v>
      </x:c>
      <x:c r="H820" s="34" t="str">
        <x:v>88/0</x:v>
      </x:c>
      <x:c r="I820" s="34" t="n">
        <x:v>60</x:v>
      </x:c>
      <x:c r="J820" s="34" t="str">
        <x:v>stuk</x:v>
      </x:c>
      <x:c r="K820" s="34" t="str">
        <x:v>Topline</x:v>
      </x:c>
      <x:c r="L820" s="34" t="str"/>
      <x:c r="M820" s="34" t="str"/>
      <x:c r="N820" s="34" t="str">
        <x:v>Ja</x:v>
      </x:c>
      <x:c r="O820" s="36" t="str"/>
      <x:c r="P820" s="34" t="str">
        <x:v>wella koleston perfect pure naturals wella koleston perfect 88/0 88/0 verf</x:v>
      </x:c>
      <x:c r="Q820" s="36" t="str">
        <x:v>Wella_Koleston_Perfect_actuele_kleuren(1).xlsx</x:v>
      </x:c>
    </x:row>
    <x:row r="821">
      <x:c r="A821" s="34" t="str">
        <x:v>EH-0820</x:v>
      </x:c>
      <x:c r="B821" s="34" t="str">
        <x:v>Wella</x:v>
      </x:c>
      <x:c r="C821" s="34" t="str">
        <x:v>Kleur</x:v>
      </x:c>
      <x:c r="D821" s="34" t="str">
        <x:v>Verf</x:v>
      </x:c>
      <x:c r="E821" s="34" t="str">
        <x:v>Koleston Perfect</x:v>
      </x:c>
      <x:c r="F821" s="34" t="str">
        <x:v>Vibrant Reds</x:v>
      </x:c>
      <x:c r="G821" s="34" t="str">
        <x:v>Wella Koleston Perfect 88/43</x:v>
      </x:c>
      <x:c r="H821" s="34" t="str">
        <x:v>88/43</x:v>
      </x:c>
      <x:c r="I821" s="34" t="n">
        <x:v>60</x:v>
      </x:c>
      <x:c r="J821" s="34" t="str">
        <x:v>stuk</x:v>
      </x:c>
      <x:c r="K821" s="34" t="str">
        <x:v>Topline</x:v>
      </x:c>
      <x:c r="L821" s="34" t="str"/>
      <x:c r="M821" s="34" t="str"/>
      <x:c r="N821" s="34" t="str">
        <x:v>Ja</x:v>
      </x:c>
      <x:c r="O821" s="36" t="str"/>
      <x:c r="P821" s="34" t="str">
        <x:v>wella koleston perfect vibrant reds wella koleston perfect 88/43 88/43 verf</x:v>
      </x:c>
      <x:c r="Q821" s="36" t="str">
        <x:v>Wella_Koleston_Perfect_actuele_kleuren(1).xlsx</x:v>
      </x:c>
    </x:row>
    <x:row r="822">
      <x:c r="A822" s="34" t="str">
        <x:v>EH-0821</x:v>
      </x:c>
      <x:c r="B822" s="34" t="str">
        <x:v>Wella</x:v>
      </x:c>
      <x:c r="C822" s="34" t="str">
        <x:v>Kleur</x:v>
      </x:c>
      <x:c r="D822" s="34" t="str">
        <x:v>Verf</x:v>
      </x:c>
      <x:c r="E822" s="34" t="str">
        <x:v>Koleston Perfect</x:v>
      </x:c>
      <x:c r="F822" s="34" t="str">
        <x:v>Pure Naturals</x:v>
      </x:c>
      <x:c r="G822" s="34" t="str">
        <x:v>Wella Koleston Perfect 99/0</x:v>
      </x:c>
      <x:c r="H822" s="34" t="str">
        <x:v>99/0</x:v>
      </x:c>
      <x:c r="I822" s="34" t="n">
        <x:v>60</x:v>
      </x:c>
      <x:c r="J822" s="34" t="str">
        <x:v>stuk</x:v>
      </x:c>
      <x:c r="K822" s="34" t="str">
        <x:v>Topline</x:v>
      </x:c>
      <x:c r="L822" s="34" t="str"/>
      <x:c r="M822" s="34" t="str"/>
      <x:c r="N822" s="34" t="str">
        <x:v>Ja</x:v>
      </x:c>
      <x:c r="O822" s="36" t="str"/>
      <x:c r="P822" s="34" t="str">
        <x:v>wella koleston perfect pure naturals wella koleston perfect 99/0 99/0 verf</x:v>
      </x:c>
      <x:c r="Q822" s="36" t="str">
        <x:v>Wella_Koleston_Perfect_actuele_kleuren(1).xlsx</x:v>
      </x:c>
    </x:row>
    <x:row r="823">
      <x:c r="A823" s="34" t="str">
        <x:v>EH-0822</x:v>
      </x:c>
      <x:c r="B823" s="34" t="str">
        <x:v>Wella</x:v>
      </x:c>
      <x:c r="C823" s="34" t="str">
        <x:v>Kleur</x:v>
      </x:c>
      <x:c r="D823" s="34" t="str">
        <x:v>Verf</x:v>
      </x:c>
      <x:c r="E823" s="34" t="str">
        <x:v>Koleston Perfect</x:v>
      </x:c>
      <x:c r="F823" s="34" t="str">
        <x:v>Vibrant Reds</x:v>
      </x:c>
      <x:c r="G823" s="34" t="str">
        <x:v>Wella Koleston Perfect 99/44</x:v>
      </x:c>
      <x:c r="H823" s="34" t="str">
        <x:v>99/44</x:v>
      </x:c>
      <x:c r="I823" s="34" t="n">
        <x:v>60</x:v>
      </x:c>
      <x:c r="J823" s="34" t="str">
        <x:v>stuk</x:v>
      </x:c>
      <x:c r="K823" s="34" t="str">
        <x:v>Topline</x:v>
      </x:c>
      <x:c r="L823" s="34" t="str"/>
      <x:c r="M823" s="34" t="str"/>
      <x:c r="N823" s="34" t="str">
        <x:v>Ja</x:v>
      </x:c>
      <x:c r="O823" s="36" t="str"/>
      <x:c r="P823" s="34" t="str">
        <x:v>wella koleston perfect vibrant reds wella koleston perfect 99/44 99/44 verf</x:v>
      </x:c>
      <x:c r="Q823" s="36" t="str">
        <x:v>Wella_Koleston_Perfect_actuele_kleuren(1).xlsx</x:v>
      </x:c>
    </x:row>
    <x:row r="824">
      <x:c r="A824" t="str">
        <x:v>EH-0823</x:v>
      </x:c>
      <x:c r="B824" t="str">
        <x:v>KIS</x:v>
      </x:c>
      <x:c r="C824" t="str">
        <x:v>Kleur</x:v>
      </x:c>
      <x:c r="D824" t="str">
        <x:v>Verf</x:v>
      </x:c>
      <x:c r="E824" t="str">
        <x:v>KeraCream Color</x:v>
      </x:c>
      <x:c r="F824" t="str">
        <x:v>Black</x:v>
      </x:c>
      <x:c r="G824" t="str">
        <x:v>KIS KeraCream Color 1N</x:v>
      </x:c>
      <x:c r="H824" t="str">
        <x:v>1N</x:v>
      </x:c>
      <x:c r="I824" t="n">
        <x:v>100</x:v>
      </x:c>
      <x:c r="J824" t="str">
        <x:v>stuk</x:v>
      </x:c>
      <x:c r="K824" t="str">
        <x:v>Topline</x:v>
      </x:c>
      <x:c r="L824"/>
      <x:c r="M824"/>
      <x:c r="N824" t="str">
        <x:v>Ja</x:v>
      </x:c>
      <x:c r="O824"/>
      <x:c r="P824" t="str">
        <x:v>kis keracream color black kis keracream color 1n 1n verf</x:v>
      </x:c>
      <x:c r="Q824" t="str">
        <x:v>KIS_KeraCream_Color_actuele_kleuren(1).xlsx</x:v>
      </x:c>
    </x:row>
    <x:row r="825">
      <x:c r="A825" t="str">
        <x:v>EH-0824</x:v>
      </x:c>
      <x:c r="B825" t="str">
        <x:v>KIS</x:v>
      </x:c>
      <x:c r="C825" t="str">
        <x:v>Kleur</x:v>
      </x:c>
      <x:c r="D825" t="str">
        <x:v>Verf</x:v>
      </x:c>
      <x:c r="E825" t="str">
        <x:v>KeraCream Color</x:v>
      </x:c>
      <x:c r="F825" t="str">
        <x:v>Dark Brown</x:v>
      </x:c>
      <x:c r="G825" t="str">
        <x:v>KIS KeraCream Color 3N</x:v>
      </x:c>
      <x:c r="H825" t="str">
        <x:v>3N</x:v>
      </x:c>
      <x:c r="I825" t="n">
        <x:v>100</x:v>
      </x:c>
      <x:c r="J825" t="str">
        <x:v>stuk</x:v>
      </x:c>
      <x:c r="K825" t="str">
        <x:v>Topline</x:v>
      </x:c>
      <x:c r="L825"/>
      <x:c r="M825"/>
      <x:c r="N825" t="str">
        <x:v>Ja</x:v>
      </x:c>
      <x:c r="O825"/>
      <x:c r="P825" t="str">
        <x:v>kis keracream color dark brown kis keracream color 3n 3n verf</x:v>
      </x:c>
      <x:c r="Q825" t="str">
        <x:v>KIS_KeraCream_Color_actuele_kleuren(1).xlsx</x:v>
      </x:c>
    </x:row>
    <x:row r="826">
      <x:c r="A826" t="str">
        <x:v>EH-0825</x:v>
      </x:c>
      <x:c r="B826" t="str">
        <x:v>KIS</x:v>
      </x:c>
      <x:c r="C826" t="str">
        <x:v>Kleur</x:v>
      </x:c>
      <x:c r="D826" t="str">
        <x:v>Verf</x:v>
      </x:c>
      <x:c r="E826" t="str">
        <x:v>KeraCream Color</x:v>
      </x:c>
      <x:c r="F826" t="str">
        <x:v>Mahogany Brown</x:v>
      </x:c>
      <x:c r="G826" t="str">
        <x:v>KIS KeraCream Color 4M</x:v>
      </x:c>
      <x:c r="H826" t="str">
        <x:v>4M</x:v>
      </x:c>
      <x:c r="I826" t="n">
        <x:v>100</x:v>
      </x:c>
      <x:c r="J826" t="str">
        <x:v>stuk</x:v>
      </x:c>
      <x:c r="K826" t="str">
        <x:v>Topline</x:v>
      </x:c>
      <x:c r="L826"/>
      <x:c r="M826"/>
      <x:c r="N826" t="str">
        <x:v>Ja</x:v>
      </x:c>
      <x:c r="O826"/>
      <x:c r="P826" t="str">
        <x:v>kis keracream color mahogany brown kis keracream color 4m 4m verf</x:v>
      </x:c>
      <x:c r="Q826" t="str">
        <x:v>KIS_KeraCream_Color_actuele_kleuren(1).xlsx</x:v>
      </x:c>
    </x:row>
    <x:row r="827">
      <x:c r="A827" t="str">
        <x:v>EH-0826</x:v>
      </x:c>
      <x:c r="B827" t="str">
        <x:v>KIS</x:v>
      </x:c>
      <x:c r="C827" t="str">
        <x:v>Kleur</x:v>
      </x:c>
      <x:c r="D827" t="str">
        <x:v>Verf</x:v>
      </x:c>
      <x:c r="E827" t="str">
        <x:v>KeraCream Color</x:v>
      </x:c>
      <x:c r="F827" t="str">
        <x:v>Medium Brown</x:v>
      </x:c>
      <x:c r="G827" t="str">
        <x:v>KIS KeraCream Color 4N</x:v>
      </x:c>
      <x:c r="H827" t="str">
        <x:v>4N</x:v>
      </x:c>
      <x:c r="I827" t="n">
        <x:v>100</x:v>
      </x:c>
      <x:c r="J827" t="str">
        <x:v>stuk</x:v>
      </x:c>
      <x:c r="K827" t="str">
        <x:v>Topline</x:v>
      </x:c>
      <x:c r="L827"/>
      <x:c r="M827"/>
      <x:c r="N827" t="str">
        <x:v>Ja</x:v>
      </x:c>
      <x:c r="O827"/>
      <x:c r="P827" t="str">
        <x:v>kis keracream color medium brown kis keracream color 4n 4n verf</x:v>
      </x:c>
      <x:c r="Q827" t="str">
        <x:v>KIS_KeraCream_Color_actuele_kleuren(1).xlsx</x:v>
      </x:c>
    </x:row>
    <x:row r="828">
      <x:c r="A828" t="str">
        <x:v>EH-0827</x:v>
      </x:c>
      <x:c r="B828" t="str">
        <x:v>KIS</x:v>
      </x:c>
      <x:c r="C828" t="str">
        <x:v>Kleur</x:v>
      </x:c>
      <x:c r="D828" t="str">
        <x:v>Verf</x:v>
      </x:c>
      <x:c r="E828" t="str">
        <x:v>KeraCream Color</x:v>
      </x:c>
      <x:c r="F828" t="str">
        <x:v>Red Violet Brown</x:v>
      </x:c>
      <x:c r="G828" t="str">
        <x:v>KIS KeraCream Color 4RV</x:v>
      </x:c>
      <x:c r="H828" t="str">
        <x:v>4RV</x:v>
      </x:c>
      <x:c r="I828" t="n">
        <x:v>100</x:v>
      </x:c>
      <x:c r="J828" t="str">
        <x:v>stuk</x:v>
      </x:c>
      <x:c r="K828" t="str">
        <x:v>Topline</x:v>
      </x:c>
      <x:c r="L828"/>
      <x:c r="M828"/>
      <x:c r="N828" t="str">
        <x:v>Ja</x:v>
      </x:c>
      <x:c r="O828"/>
      <x:c r="P828" t="str">
        <x:v>kis keracream color red violet brown kis keracream color 4rv 4rv verf</x:v>
      </x:c>
      <x:c r="Q828" t="str">
        <x:v>KIS_KeraCream_Color_actuele_kleuren(1).xlsx</x:v>
      </x:c>
    </x:row>
    <x:row r="829">
      <x:c r="A829" t="str">
        <x:v>EH-0828</x:v>
      </x:c>
      <x:c r="B829" t="str">
        <x:v>KIS</x:v>
      </x:c>
      <x:c r="C829" t="str">
        <x:v>Kleur</x:v>
      </x:c>
      <x:c r="D829" t="str">
        <x:v>Verf</x:v>
      </x:c>
      <x:c r="E829" t="str">
        <x:v>KeraCream Color</x:v>
      </x:c>
      <x:c r="F829" t="str">
        <x:v>Light Ash Brown</x:v>
      </x:c>
      <x:c r="G829" t="str">
        <x:v>KIS KeraCream Color 5A</x:v>
      </x:c>
      <x:c r="H829" t="str">
        <x:v>5A</x:v>
      </x:c>
      <x:c r="I829" t="n">
        <x:v>100</x:v>
      </x:c>
      <x:c r="J829" t="str">
        <x:v>stuk</x:v>
      </x:c>
      <x:c r="K829" t="str">
        <x:v>Topline</x:v>
      </x:c>
      <x:c r="L829"/>
      <x:c r="M829"/>
      <x:c r="N829" t="str">
        <x:v>Ja</x:v>
      </x:c>
      <x:c r="O829"/>
      <x:c r="P829" t="str">
        <x:v>kis keracream color light ash brown kis keracream color 5a 5a verf</x:v>
      </x:c>
      <x:c r="Q829" t="str">
        <x:v>KIS_KeraCream_Color_actuele_kleuren(1).xlsx</x:v>
      </x:c>
    </x:row>
    <x:row r="830">
      <x:c r="A830" t="str">
        <x:v>EH-0829</x:v>
      </x:c>
      <x:c r="B830" t="str">
        <x:v>KIS</x:v>
      </x:c>
      <x:c r="C830" t="str">
        <x:v>Kleur</x:v>
      </x:c>
      <x:c r="D830" t="str">
        <x:v>Verf</x:v>
      </x:c>
      <x:c r="E830" t="str">
        <x:v>KeraCream Color</x:v>
      </x:c>
      <x:c r="F830" t="str">
        <x:v>Light Beige Brown</x:v>
      </x:c>
      <x:c r="G830" t="str">
        <x:v>KIS KeraCream Color 5B</x:v>
      </x:c>
      <x:c r="H830" t="str">
        <x:v>5B</x:v>
      </x:c>
      <x:c r="I830" t="n">
        <x:v>100</x:v>
      </x:c>
      <x:c r="J830" t="str">
        <x:v>stuk</x:v>
      </x:c>
      <x:c r="K830" t="str">
        <x:v>Topline</x:v>
      </x:c>
      <x:c r="L830"/>
      <x:c r="M830"/>
      <x:c r="N830" t="str">
        <x:v>Ja</x:v>
      </x:c>
      <x:c r="O830"/>
      <x:c r="P830" t="str">
        <x:v>kis keracream color light beige brown kis keracream color 5b 5b verf</x:v>
      </x:c>
      <x:c r="Q830" t="str">
        <x:v>KIS_KeraCream_Color_actuele_kleuren(1).xlsx</x:v>
      </x:c>
    </x:row>
    <x:row r="831">
      <x:c r="A831" t="str">
        <x:v>EH-0830</x:v>
      </x:c>
      <x:c r="B831" t="str">
        <x:v>KIS</x:v>
      </x:c>
      <x:c r="C831" t="str">
        <x:v>Kleur</x:v>
      </x:c>
      <x:c r="D831" t="str">
        <x:v>Verf</x:v>
      </x:c>
      <x:c r="E831" t="str">
        <x:v>KeraCream Color</x:v>
      </x:c>
      <x:c r="F831" t="str">
        <x:v>Light Golden Brown</x:v>
      </x:c>
      <x:c r="G831" t="str">
        <x:v>KIS KeraCream Color 5G</x:v>
      </x:c>
      <x:c r="H831" t="str">
        <x:v>5G</x:v>
      </x:c>
      <x:c r="I831" t="n">
        <x:v>100</x:v>
      </x:c>
      <x:c r="J831" t="str">
        <x:v>stuk</x:v>
      </x:c>
      <x:c r="K831" t="str">
        <x:v>Topline</x:v>
      </x:c>
      <x:c r="L831"/>
      <x:c r="M831"/>
      <x:c r="N831" t="str">
        <x:v>Ja</x:v>
      </x:c>
      <x:c r="O831"/>
      <x:c r="P831" t="str">
        <x:v>kis keracream color light golden brown kis keracream color 5g 5g verf</x:v>
      </x:c>
      <x:c r="Q831" t="str">
        <x:v>KIS_KeraCream_Color_actuele_kleuren(1).xlsx</x:v>
      </x:c>
    </x:row>
    <x:row r="832">
      <x:c r="A832" t="str">
        <x:v>EH-0831</x:v>
      </x:c>
      <x:c r="B832" t="str">
        <x:v>KIS</x:v>
      </x:c>
      <x:c r="C832" t="str">
        <x:v>Kleur</x:v>
      </x:c>
      <x:c r="D832" t="str">
        <x:v>Verf</x:v>
      </x:c>
      <x:c r="E832" t="str">
        <x:v>KeraCream Color</x:v>
      </x:c>
      <x:c r="F832" t="str">
        <x:v>Light Mahogany Brown</x:v>
      </x:c>
      <x:c r="G832" t="str">
        <x:v>KIS KeraCream Color 5M</x:v>
      </x:c>
      <x:c r="H832" t="str">
        <x:v>5M</x:v>
      </x:c>
      <x:c r="I832" t="n">
        <x:v>100</x:v>
      </x:c>
      <x:c r="J832" t="str">
        <x:v>stuk</x:v>
      </x:c>
      <x:c r="K832" t="str">
        <x:v>Topline</x:v>
      </x:c>
      <x:c r="L832"/>
      <x:c r="M832"/>
      <x:c r="N832" t="str">
        <x:v>Ja</x:v>
      </x:c>
      <x:c r="O832"/>
      <x:c r="P832" t="str">
        <x:v>kis keracream color light mahogany brown kis keracream color 5m 5m verf</x:v>
      </x:c>
      <x:c r="Q832" t="str">
        <x:v>KIS_KeraCream_Color_actuele_kleuren(1).xlsx</x:v>
      </x:c>
    </x:row>
    <x:row r="833">
      <x:c r="A833" t="str">
        <x:v>EH-0832</x:v>
      </x:c>
      <x:c r="B833" t="str">
        <x:v>KIS</x:v>
      </x:c>
      <x:c r="C833" t="str">
        <x:v>Kleur</x:v>
      </x:c>
      <x:c r="D833" t="str">
        <x:v>Verf</x:v>
      </x:c>
      <x:c r="E833" t="str">
        <x:v>KeraCream Color</x:v>
      </x:c>
      <x:c r="F833" t="str">
        <x:v>Light Brown</x:v>
      </x:c>
      <x:c r="G833" t="str">
        <x:v>KIS KeraCream Color 5N</x:v>
      </x:c>
      <x:c r="H833" t="str">
        <x:v>5N</x:v>
      </x:c>
      <x:c r="I833" t="n">
        <x:v>100</x:v>
      </x:c>
      <x:c r="J833" t="str">
        <x:v>stuk</x:v>
      </x:c>
      <x:c r="K833" t="str">
        <x:v>Topline</x:v>
      </x:c>
      <x:c r="L833"/>
      <x:c r="M833"/>
      <x:c r="N833" t="str">
        <x:v>Ja</x:v>
      </x:c>
      <x:c r="O833"/>
      <x:c r="P833" t="str">
        <x:v>kis keracream color light brown kis keracream color 5n 5n verf</x:v>
      </x:c>
      <x:c r="Q833" t="str">
        <x:v>KIS_KeraCream_Color_actuele_kleuren(1).xlsx</x:v>
      </x:c>
    </x:row>
    <x:row r="834">
      <x:c r="A834" t="str">
        <x:v>EH-0833</x:v>
      </x:c>
      <x:c r="B834" t="str">
        <x:v>KIS</x:v>
      </x:c>
      <x:c r="C834" t="str">
        <x:v>Kleur</x:v>
      </x:c>
      <x:c r="D834" t="str">
        <x:v>Verf</x:v>
      </x:c>
      <x:c r="E834" t="str">
        <x:v>KeraCream Color</x:v>
      </x:c>
      <x:c r="F834" t="str">
        <x:v>Light Red Brown</x:v>
      </x:c>
      <x:c r="G834" t="str">
        <x:v>KIS KeraCream Color 5R</x:v>
      </x:c>
      <x:c r="H834" t="str">
        <x:v>5R</x:v>
      </x:c>
      <x:c r="I834" t="n">
        <x:v>100</x:v>
      </x:c>
      <x:c r="J834" t="str">
        <x:v>stuk</x:v>
      </x:c>
      <x:c r="K834" t="str">
        <x:v>Topline</x:v>
      </x:c>
      <x:c r="L834"/>
      <x:c r="M834"/>
      <x:c r="N834" t="str">
        <x:v>Ja</x:v>
      </x:c>
      <x:c r="O834"/>
      <x:c r="P834" t="str">
        <x:v>kis keracream color light red brown kis keracream color 5r 5r verf</x:v>
      </x:c>
      <x:c r="Q834" t="str">
        <x:v>KIS_KeraCream_Color_actuele_kleuren(1).xlsx</x:v>
      </x:c>
    </x:row>
    <x:row r="835">
      <x:c r="A835" t="str">
        <x:v>EH-0834</x:v>
      </x:c>
      <x:c r="B835" t="str">
        <x:v>KIS</x:v>
      </x:c>
      <x:c r="C835" t="str">
        <x:v>Kleur</x:v>
      </x:c>
      <x:c r="D835" t="str">
        <x:v>Verf</x:v>
      </x:c>
      <x:c r="E835" t="str">
        <x:v>KeraCream Color</x:v>
      </x:c>
      <x:c r="F835" t="str">
        <x:v>Light Red Violet Brown</x:v>
      </x:c>
      <x:c r="G835" t="str">
        <x:v>KIS KeraCream Color 5RV</x:v>
      </x:c>
      <x:c r="H835" t="str">
        <x:v>5RV</x:v>
      </x:c>
      <x:c r="I835" t="n">
        <x:v>100</x:v>
      </x:c>
      <x:c r="J835" t="str">
        <x:v>stuk</x:v>
      </x:c>
      <x:c r="K835" t="str">
        <x:v>Topline</x:v>
      </x:c>
      <x:c r="L835"/>
      <x:c r="M835"/>
      <x:c r="N835" t="str">
        <x:v>Ja</x:v>
      </x:c>
      <x:c r="O835"/>
      <x:c r="P835" t="str">
        <x:v>kis keracream color light red violet brown kis keracream color 5rv 5rv verf</x:v>
      </x:c>
      <x:c r="Q835" t="str">
        <x:v>KIS_KeraCream_Color_actuele_kleuren(1).xlsx</x:v>
      </x:c>
    </x:row>
    <x:row r="836">
      <x:c r="A836" t="str">
        <x:v>EH-0835</x:v>
      </x:c>
      <x:c r="B836" t="str">
        <x:v>KIS</x:v>
      </x:c>
      <x:c r="C836" t="str">
        <x:v>Kleur</x:v>
      </x:c>
      <x:c r="D836" t="str">
        <x:v>Verf</x:v>
      </x:c>
      <x:c r="E836" t="str">
        <x:v>KeraCream Color</x:v>
      </x:c>
      <x:c r="F836" t="str">
        <x:v>Dark Ash Blonde</x:v>
      </x:c>
      <x:c r="G836" t="str">
        <x:v>KIS KeraCream Color 6A</x:v>
      </x:c>
      <x:c r="H836" t="str">
        <x:v>6A</x:v>
      </x:c>
      <x:c r="I836" t="n">
        <x:v>100</x:v>
      </x:c>
      <x:c r="J836" t="str">
        <x:v>stuk</x:v>
      </x:c>
      <x:c r="K836" t="str">
        <x:v>Topline</x:v>
      </x:c>
      <x:c r="L836"/>
      <x:c r="M836"/>
      <x:c r="N836" t="str">
        <x:v>Ja</x:v>
      </x:c>
      <x:c r="O836"/>
      <x:c r="P836" t="str">
        <x:v>kis keracream color dark ash blonde kis keracream color 6a 6a verf</x:v>
      </x:c>
      <x:c r="Q836" t="str">
        <x:v>KIS_KeraCream_Color_actuele_kleuren(1).xlsx</x:v>
      </x:c>
    </x:row>
    <x:row r="837">
      <x:c r="A837" t="str">
        <x:v>EH-0836</x:v>
      </x:c>
      <x:c r="B837" t="str">
        <x:v>KIS</x:v>
      </x:c>
      <x:c r="C837" t="str">
        <x:v>Kleur</x:v>
      </x:c>
      <x:c r="D837" t="str">
        <x:v>Verf</x:v>
      </x:c>
      <x:c r="E837" t="str">
        <x:v>KeraCream Color</x:v>
      </x:c>
      <x:c r="F837" t="str">
        <x:v>Dark Beige Blonde</x:v>
      </x:c>
      <x:c r="G837" t="str">
        <x:v>KIS KeraCream Color 6B</x:v>
      </x:c>
      <x:c r="H837" t="str">
        <x:v>6B</x:v>
      </x:c>
      <x:c r="I837" t="n">
        <x:v>100</x:v>
      </x:c>
      <x:c r="J837" t="str">
        <x:v>stuk</x:v>
      </x:c>
      <x:c r="K837" t="str">
        <x:v>Topline</x:v>
      </x:c>
      <x:c r="L837"/>
      <x:c r="M837"/>
      <x:c r="N837" t="str">
        <x:v>Ja</x:v>
      </x:c>
      <x:c r="O837"/>
      <x:c r="P837" t="str">
        <x:v>kis keracream color dark beige blonde kis keracream color 6b 6b verf</x:v>
      </x:c>
      <x:c r="Q837" t="str">
        <x:v>KIS_KeraCream_Color_actuele_kleuren(1).xlsx</x:v>
      </x:c>
    </x:row>
    <x:row r="838">
      <x:c r="A838" t="str">
        <x:v>EH-0837</x:v>
      </x:c>
      <x:c r="B838" t="str">
        <x:v>KIS</x:v>
      </x:c>
      <x:c r="C838" t="str">
        <x:v>Kleur</x:v>
      </x:c>
      <x:c r="D838" t="str">
        <x:v>Verf</x:v>
      </x:c>
      <x:c r="E838" t="str">
        <x:v>KeraCream Color</x:v>
      </x:c>
      <x:c r="F838" t="str">
        <x:v>Dark Golden Blonde</x:v>
      </x:c>
      <x:c r="G838" t="str">
        <x:v>KIS KeraCream Color 6G</x:v>
      </x:c>
      <x:c r="H838" t="str">
        <x:v>6G</x:v>
      </x:c>
      <x:c r="I838" t="n">
        <x:v>100</x:v>
      </x:c>
      <x:c r="J838" t="str">
        <x:v>stuk</x:v>
      </x:c>
      <x:c r="K838" t="str">
        <x:v>Topline</x:v>
      </x:c>
      <x:c r="L838"/>
      <x:c r="M838"/>
      <x:c r="N838" t="str">
        <x:v>Ja</x:v>
      </x:c>
      <x:c r="O838"/>
      <x:c r="P838" t="str">
        <x:v>kis keracream color dark golden blonde kis keracream color 6g 6g verf</x:v>
      </x:c>
      <x:c r="Q838" t="str">
        <x:v>KIS_KeraCream_Color_actuele_kleuren(1).xlsx</x:v>
      </x:c>
    </x:row>
    <x:row r="839">
      <x:c r="A839" t="str">
        <x:v>EH-0838</x:v>
      </x:c>
      <x:c r="B839" t="str">
        <x:v>KIS</x:v>
      </x:c>
      <x:c r="C839" t="str">
        <x:v>Kleur</x:v>
      </x:c>
      <x:c r="D839" t="str">
        <x:v>Verf</x:v>
      </x:c>
      <x:c r="E839" t="str">
        <x:v>KeraCream Color</x:v>
      </x:c>
      <x:c r="F839" t="str">
        <x:v>Dark Copper Blonde</x:v>
      </x:c>
      <x:c r="G839" t="str">
        <x:v>KIS KeraCream Color 6K</x:v>
      </x:c>
      <x:c r="H839" t="str">
        <x:v>6K</x:v>
      </x:c>
      <x:c r="I839" t="n">
        <x:v>100</x:v>
      </x:c>
      <x:c r="J839" t="str">
        <x:v>stuk</x:v>
      </x:c>
      <x:c r="K839" t="str">
        <x:v>Topline</x:v>
      </x:c>
      <x:c r="L839"/>
      <x:c r="M839"/>
      <x:c r="N839" t="str">
        <x:v>Ja</x:v>
      </x:c>
      <x:c r="O839"/>
      <x:c r="P839" t="str">
        <x:v>kis keracream color dark copper blonde kis keracream color 6k 6k verf</x:v>
      </x:c>
      <x:c r="Q839" t="str">
        <x:v>KIS_KeraCream_Color_actuele_kleuren(1).xlsx</x:v>
      </x:c>
    </x:row>
    <x:row r="840">
      <x:c r="A840" t="str">
        <x:v>EH-0839</x:v>
      </x:c>
      <x:c r="B840" t="str">
        <x:v>KIS</x:v>
      </x:c>
      <x:c r="C840" t="str">
        <x:v>Kleur</x:v>
      </x:c>
      <x:c r="D840" t="str">
        <x:v>Verf</x:v>
      </x:c>
      <x:c r="E840" t="str">
        <x:v>KeraCream Color</x:v>
      </x:c>
      <x:c r="F840" t="str">
        <x:v>Dark Mahogany Blonde</x:v>
      </x:c>
      <x:c r="G840" t="str">
        <x:v>KIS KeraCream Color 6M</x:v>
      </x:c>
      <x:c r="H840" t="str">
        <x:v>6M</x:v>
      </x:c>
      <x:c r="I840" t="n">
        <x:v>100</x:v>
      </x:c>
      <x:c r="J840" t="str">
        <x:v>stuk</x:v>
      </x:c>
      <x:c r="K840" t="str">
        <x:v>Topline</x:v>
      </x:c>
      <x:c r="L840"/>
      <x:c r="M840"/>
      <x:c r="N840" t="str">
        <x:v>Ja</x:v>
      </x:c>
      <x:c r="O840"/>
      <x:c r="P840" t="str">
        <x:v>kis keracream color dark mahogany blonde kis keracream color 6m 6m verf</x:v>
      </x:c>
      <x:c r="Q840" t="str">
        <x:v>KIS_KeraCream_Color_actuele_kleuren(1).xlsx</x:v>
      </x:c>
    </x:row>
    <x:row r="841">
      <x:c r="A841" t="str">
        <x:v>EH-0840</x:v>
      </x:c>
      <x:c r="B841" t="str">
        <x:v>KIS</x:v>
      </x:c>
      <x:c r="C841" t="str">
        <x:v>Kleur</x:v>
      </x:c>
      <x:c r="D841" t="str">
        <x:v>Verf</x:v>
      </x:c>
      <x:c r="E841" t="str">
        <x:v>KeraCream Color</x:v>
      </x:c>
      <x:c r="F841" t="str">
        <x:v>Dark Blonde</x:v>
      </x:c>
      <x:c r="G841" t="str">
        <x:v>KIS KeraCream Color 6N</x:v>
      </x:c>
      <x:c r="H841" t="str">
        <x:v>6N</x:v>
      </x:c>
      <x:c r="I841" t="n">
        <x:v>100</x:v>
      </x:c>
      <x:c r="J841" t="str">
        <x:v>stuk</x:v>
      </x:c>
      <x:c r="K841" t="str">
        <x:v>Topline</x:v>
      </x:c>
      <x:c r="L841"/>
      <x:c r="M841"/>
      <x:c r="N841" t="str">
        <x:v>Ja</x:v>
      </x:c>
      <x:c r="O841"/>
      <x:c r="P841" t="str">
        <x:v>kis keracream color dark blonde kis keracream color 6n 6n verf</x:v>
      </x:c>
      <x:c r="Q841" t="str">
        <x:v>KIS_KeraCream_Color_actuele_kleuren(1).xlsx</x:v>
      </x:c>
    </x:row>
    <x:row r="842">
      <x:c r="A842" t="str">
        <x:v>EH-0841</x:v>
      </x:c>
      <x:c r="B842" t="str">
        <x:v>KIS</x:v>
      </x:c>
      <x:c r="C842" t="str">
        <x:v>Kleur</x:v>
      </x:c>
      <x:c r="D842" t="str">
        <x:v>Verf</x:v>
      </x:c>
      <x:c r="E842" t="str">
        <x:v>KeraCream Color</x:v>
      </x:c>
      <x:c r="F842" t="str">
        <x:v>Dark Red Blonde</x:v>
      </x:c>
      <x:c r="G842" t="str">
        <x:v>KIS KeraCream Color 6R</x:v>
      </x:c>
      <x:c r="H842" t="str">
        <x:v>6R</x:v>
      </x:c>
      <x:c r="I842" t="n">
        <x:v>100</x:v>
      </x:c>
      <x:c r="J842" t="str">
        <x:v>stuk</x:v>
      </x:c>
      <x:c r="K842" t="str">
        <x:v>Topline</x:v>
      </x:c>
      <x:c r="L842"/>
      <x:c r="M842"/>
      <x:c r="N842" t="str">
        <x:v>Ja</x:v>
      </x:c>
      <x:c r="O842"/>
      <x:c r="P842" t="str">
        <x:v>kis keracream color dark red blonde kis keracream color 6r 6r verf</x:v>
      </x:c>
      <x:c r="Q842" t="str">
        <x:v>KIS_KeraCream_Color_actuele_kleuren(1).xlsx</x:v>
      </x:c>
    </x:row>
    <x:row r="843">
      <x:c r="A843" t="str">
        <x:v>EH-0842</x:v>
      </x:c>
      <x:c r="B843" t="str">
        <x:v>KIS</x:v>
      </x:c>
      <x:c r="C843" t="str">
        <x:v>Kleur</x:v>
      </x:c>
      <x:c r="D843" t="str">
        <x:v>Verf</x:v>
      </x:c>
      <x:c r="E843" t="str">
        <x:v>KeraCream Color</x:v>
      </x:c>
      <x:c r="F843" t="str">
        <x:v>Dark Red Violet Blonde</x:v>
      </x:c>
      <x:c r="G843" t="str">
        <x:v>KIS KeraCream Color 6RV</x:v>
      </x:c>
      <x:c r="H843" t="str">
        <x:v>6RV</x:v>
      </x:c>
      <x:c r="I843" t="n">
        <x:v>100</x:v>
      </x:c>
      <x:c r="J843" t="str">
        <x:v>stuk</x:v>
      </x:c>
      <x:c r="K843" t="str">
        <x:v>Topline</x:v>
      </x:c>
      <x:c r="L843"/>
      <x:c r="M843"/>
      <x:c r="N843" t="str">
        <x:v>Ja</x:v>
      </x:c>
      <x:c r="O843"/>
      <x:c r="P843" t="str">
        <x:v>kis keracream color dark red violet blonde kis keracream color 6rv 6rv verf</x:v>
      </x:c>
      <x:c r="Q843" t="str">
        <x:v>KIS_KeraCream_Color_actuele_kleuren(1).xlsx</x:v>
      </x:c>
    </x:row>
    <x:row r="844">
      <x:c r="A844" t="str">
        <x:v>EH-0843</x:v>
      </x:c>
      <x:c r="B844" t="str">
        <x:v>KIS</x:v>
      </x:c>
      <x:c r="C844" t="str">
        <x:v>Kleur</x:v>
      </x:c>
      <x:c r="D844" t="str">
        <x:v>Verf</x:v>
      </x:c>
      <x:c r="E844" t="str">
        <x:v>KeraCream Color</x:v>
      </x:c>
      <x:c r="F844" t="str">
        <x:v>Medium Ash Blonde</x:v>
      </x:c>
      <x:c r="G844" t="str">
        <x:v>KIS KeraCream Color 7A</x:v>
      </x:c>
      <x:c r="H844" t="str">
        <x:v>7A</x:v>
      </x:c>
      <x:c r="I844" t="n">
        <x:v>100</x:v>
      </x:c>
      <x:c r="J844" t="str">
        <x:v>stuk</x:v>
      </x:c>
      <x:c r="K844" t="str">
        <x:v>Topline</x:v>
      </x:c>
      <x:c r="L844"/>
      <x:c r="M844"/>
      <x:c r="N844" t="str">
        <x:v>Ja</x:v>
      </x:c>
      <x:c r="O844"/>
      <x:c r="P844" t="str">
        <x:v>kis keracream color medium ash blonde kis keracream color 7a 7a verf</x:v>
      </x:c>
      <x:c r="Q844" t="str">
        <x:v>KIS_KeraCream_Color_actuele_kleuren(1).xlsx</x:v>
      </x:c>
    </x:row>
    <x:row r="845">
      <x:c r="A845" t="str">
        <x:v>EH-0844</x:v>
      </x:c>
      <x:c r="B845" t="str">
        <x:v>KIS</x:v>
      </x:c>
      <x:c r="C845" t="str">
        <x:v>Kleur</x:v>
      </x:c>
      <x:c r="D845" t="str">
        <x:v>Verf</x:v>
      </x:c>
      <x:c r="E845" t="str">
        <x:v>KeraCream Color</x:v>
      </x:c>
      <x:c r="F845" t="str">
        <x:v>Medium Beige Blonde</x:v>
      </x:c>
      <x:c r="G845" t="str">
        <x:v>KIS KeraCream Color 7B</x:v>
      </x:c>
      <x:c r="H845" t="str">
        <x:v>7B</x:v>
      </x:c>
      <x:c r="I845" t="n">
        <x:v>100</x:v>
      </x:c>
      <x:c r="J845" t="str">
        <x:v>stuk</x:v>
      </x:c>
      <x:c r="K845" t="str">
        <x:v>Topline</x:v>
      </x:c>
      <x:c r="L845"/>
      <x:c r="M845"/>
      <x:c r="N845" t="str">
        <x:v>Ja</x:v>
      </x:c>
      <x:c r="O845"/>
      <x:c r="P845" t="str">
        <x:v>kis keracream color medium beige blonde kis keracream color 7b 7b verf</x:v>
      </x:c>
      <x:c r="Q845" t="str">
        <x:v>KIS_KeraCream_Color_actuele_kleuren(1).xlsx</x:v>
      </x:c>
    </x:row>
    <x:row r="846">
      <x:c r="A846" t="str">
        <x:v>EH-0845</x:v>
      </x:c>
      <x:c r="B846" t="str">
        <x:v>KIS</x:v>
      </x:c>
      <x:c r="C846" t="str">
        <x:v>Kleur</x:v>
      </x:c>
      <x:c r="D846" t="str">
        <x:v>Verf</x:v>
      </x:c>
      <x:c r="E846" t="str">
        <x:v>KeraCream Color</x:v>
      </x:c>
      <x:c r="F846" t="str">
        <x:v>Medium Golden Blonde</x:v>
      </x:c>
      <x:c r="G846" t="str">
        <x:v>KIS KeraCream Color 7G</x:v>
      </x:c>
      <x:c r="H846" t="str">
        <x:v>7G</x:v>
      </x:c>
      <x:c r="I846" t="n">
        <x:v>100</x:v>
      </x:c>
      <x:c r="J846" t="str">
        <x:v>stuk</x:v>
      </x:c>
      <x:c r="K846" t="str">
        <x:v>Topline</x:v>
      </x:c>
      <x:c r="L846"/>
      <x:c r="M846"/>
      <x:c r="N846" t="str">
        <x:v>Ja</x:v>
      </x:c>
      <x:c r="O846"/>
      <x:c r="P846" t="str">
        <x:v>kis keracream color medium golden blonde kis keracream color 7g 7g verf</x:v>
      </x:c>
      <x:c r="Q846" t="str">
        <x:v>KIS_KeraCream_Color_actuele_kleuren(1).xlsx</x:v>
      </x:c>
    </x:row>
    <x:row r="847">
      <x:c r="A847" t="str">
        <x:v>EH-0846</x:v>
      </x:c>
      <x:c r="B847" t="str">
        <x:v>KIS</x:v>
      </x:c>
      <x:c r="C847" t="str">
        <x:v>Kleur</x:v>
      </x:c>
      <x:c r="D847" t="str">
        <x:v>Verf</x:v>
      </x:c>
      <x:c r="E847" t="str">
        <x:v>KeraCream Color</x:v>
      </x:c>
      <x:c r="F847" t="str">
        <x:v>Medium Copper Blonde</x:v>
      </x:c>
      <x:c r="G847" t="str">
        <x:v>KIS KeraCream Color 7K</x:v>
      </x:c>
      <x:c r="H847" t="str">
        <x:v>7K</x:v>
      </x:c>
      <x:c r="I847" t="n">
        <x:v>100</x:v>
      </x:c>
      <x:c r="J847" t="str">
        <x:v>stuk</x:v>
      </x:c>
      <x:c r="K847" t="str">
        <x:v>Topline</x:v>
      </x:c>
      <x:c r="L847"/>
      <x:c r="M847"/>
      <x:c r="N847" t="str">
        <x:v>Ja</x:v>
      </x:c>
      <x:c r="O847"/>
      <x:c r="P847" t="str">
        <x:v>kis keracream color medium copper blonde kis keracream color 7k 7k verf</x:v>
      </x:c>
      <x:c r="Q847" t="str">
        <x:v>KIS_KeraCream_Color_actuele_kleuren(1).xlsx</x:v>
      </x:c>
    </x:row>
    <x:row r="848">
      <x:c r="A848" t="str">
        <x:v>EH-0847</x:v>
      </x:c>
      <x:c r="B848" t="str">
        <x:v>KIS</x:v>
      </x:c>
      <x:c r="C848" t="str">
        <x:v>Kleur</x:v>
      </x:c>
      <x:c r="D848" t="str">
        <x:v>Verf</x:v>
      </x:c>
      <x:c r="E848" t="str">
        <x:v>KeraCream Color</x:v>
      </x:c>
      <x:c r="F848" t="str">
        <x:v>Medium Mahogany Blonde</x:v>
      </x:c>
      <x:c r="G848" t="str">
        <x:v>KIS KeraCream Color 7M</x:v>
      </x:c>
      <x:c r="H848" t="str">
        <x:v>7M</x:v>
      </x:c>
      <x:c r="I848" t="n">
        <x:v>100</x:v>
      </x:c>
      <x:c r="J848" t="str">
        <x:v>stuk</x:v>
      </x:c>
      <x:c r="K848" t="str">
        <x:v>Topline</x:v>
      </x:c>
      <x:c r="L848"/>
      <x:c r="M848"/>
      <x:c r="N848" t="str">
        <x:v>Ja</x:v>
      </x:c>
      <x:c r="O848"/>
      <x:c r="P848" t="str">
        <x:v>kis keracream color medium mahogany blonde kis keracream color 7m 7m verf</x:v>
      </x:c>
      <x:c r="Q848" t="str">
        <x:v>KIS_KeraCream_Color_actuele_kleuren(1).xlsx</x:v>
      </x:c>
    </x:row>
    <x:row r="849">
      <x:c r="A849" t="str">
        <x:v>EH-0848</x:v>
      </x:c>
      <x:c r="B849" t="str">
        <x:v>KIS</x:v>
      </x:c>
      <x:c r="C849" t="str">
        <x:v>Kleur</x:v>
      </x:c>
      <x:c r="D849" t="str">
        <x:v>Verf</x:v>
      </x:c>
      <x:c r="E849" t="str">
        <x:v>KeraCream Color</x:v>
      </x:c>
      <x:c r="F849" t="str">
        <x:v>Medium Blonde</x:v>
      </x:c>
      <x:c r="G849" t="str">
        <x:v>KIS KeraCream Color 7N</x:v>
      </x:c>
      <x:c r="H849" t="str">
        <x:v>7N</x:v>
      </x:c>
      <x:c r="I849" t="n">
        <x:v>100</x:v>
      </x:c>
      <x:c r="J849" t="str">
        <x:v>stuk</x:v>
      </x:c>
      <x:c r="K849" t="str">
        <x:v>Topline</x:v>
      </x:c>
      <x:c r="L849"/>
      <x:c r="M849"/>
      <x:c r="N849" t="str">
        <x:v>Ja</x:v>
      </x:c>
      <x:c r="O849"/>
      <x:c r="P849" t="str">
        <x:v>kis keracream color medium blonde kis keracream color 7n 7n verf</x:v>
      </x:c>
      <x:c r="Q849" t="str">
        <x:v>KIS_KeraCream_Color_actuele_kleuren(1).xlsx</x:v>
      </x:c>
    </x:row>
    <x:row r="850">
      <x:c r="A850" t="str">
        <x:v>EH-0849</x:v>
      </x:c>
      <x:c r="B850" t="str">
        <x:v>KIS</x:v>
      </x:c>
      <x:c r="C850" t="str">
        <x:v>Kleur</x:v>
      </x:c>
      <x:c r="D850" t="str">
        <x:v>Verf</x:v>
      </x:c>
      <x:c r="E850" t="str">
        <x:v>KeraCream Color</x:v>
      </x:c>
      <x:c r="F850" t="str">
        <x:v>Medium Red Blonde</x:v>
      </x:c>
      <x:c r="G850" t="str">
        <x:v>KIS KeraCream Color 7R</x:v>
      </x:c>
      <x:c r="H850" t="str">
        <x:v>7R</x:v>
      </x:c>
      <x:c r="I850" t="n">
        <x:v>100</x:v>
      </x:c>
      <x:c r="J850" t="str">
        <x:v>stuk</x:v>
      </x:c>
      <x:c r="K850" t="str">
        <x:v>Topline</x:v>
      </x:c>
      <x:c r="L850"/>
      <x:c r="M850"/>
      <x:c r="N850" t="str">
        <x:v>Ja</x:v>
      </x:c>
      <x:c r="O850"/>
      <x:c r="P850" t="str">
        <x:v>kis keracream color medium red blonde kis keracream color 7r 7r verf</x:v>
      </x:c>
      <x:c r="Q850" t="str">
        <x:v>KIS_KeraCream_Color_actuele_kleuren(1).xlsx</x:v>
      </x:c>
    </x:row>
    <x:row r="851">
      <x:c r="A851" t="str">
        <x:v>EH-0850</x:v>
      </x:c>
      <x:c r="B851" t="str">
        <x:v>KIS</x:v>
      </x:c>
      <x:c r="C851" t="str">
        <x:v>Kleur</x:v>
      </x:c>
      <x:c r="D851" t="str">
        <x:v>Verf</x:v>
      </x:c>
      <x:c r="E851" t="str">
        <x:v>KeraCream Color</x:v>
      </x:c>
      <x:c r="F851" t="str">
        <x:v>Light Ash Blonde</x:v>
      </x:c>
      <x:c r="G851" t="str">
        <x:v>KIS KeraCream Color 8A</x:v>
      </x:c>
      <x:c r="H851" t="str">
        <x:v>8A</x:v>
      </x:c>
      <x:c r="I851" t="n">
        <x:v>100</x:v>
      </x:c>
      <x:c r="J851" t="str">
        <x:v>stuk</x:v>
      </x:c>
      <x:c r="K851" t="str">
        <x:v>Topline</x:v>
      </x:c>
      <x:c r="L851"/>
      <x:c r="M851"/>
      <x:c r="N851" t="str">
        <x:v>Ja</x:v>
      </x:c>
      <x:c r="O851"/>
      <x:c r="P851" t="str">
        <x:v>kis keracream color light ash blonde kis keracream color 8a 8a verf</x:v>
      </x:c>
      <x:c r="Q851" t="str">
        <x:v>KIS_KeraCream_Color_actuele_kleuren(1).xlsx</x:v>
      </x:c>
    </x:row>
    <x:row r="852">
      <x:c r="A852" t="str">
        <x:v>EH-0851</x:v>
      </x:c>
      <x:c r="B852" t="str">
        <x:v>KIS</x:v>
      </x:c>
      <x:c r="C852" t="str">
        <x:v>Kleur</x:v>
      </x:c>
      <x:c r="D852" t="str">
        <x:v>Verf</x:v>
      </x:c>
      <x:c r="E852" t="str">
        <x:v>KeraCream Color</x:v>
      </x:c>
      <x:c r="F852" t="str">
        <x:v>Light Beige Blonde</x:v>
      </x:c>
      <x:c r="G852" t="str">
        <x:v>KIS KeraCream Color 8B</x:v>
      </x:c>
      <x:c r="H852" t="str">
        <x:v>8B</x:v>
      </x:c>
      <x:c r="I852" t="n">
        <x:v>100</x:v>
      </x:c>
      <x:c r="J852" t="str">
        <x:v>stuk</x:v>
      </x:c>
      <x:c r="K852" t="str">
        <x:v>Topline</x:v>
      </x:c>
      <x:c r="L852"/>
      <x:c r="M852"/>
      <x:c r="N852" t="str">
        <x:v>Ja</x:v>
      </x:c>
      <x:c r="O852"/>
      <x:c r="P852" t="str">
        <x:v>kis keracream color light beige blonde kis keracream color 8b 8b verf</x:v>
      </x:c>
      <x:c r="Q852" t="str">
        <x:v>KIS_KeraCream_Color_actuele_kleuren(1).xlsx</x:v>
      </x:c>
    </x:row>
    <x:row r="853">
      <x:c r="A853" t="str">
        <x:v>EH-0852</x:v>
      </x:c>
      <x:c r="B853" t="str">
        <x:v>KIS</x:v>
      </x:c>
      <x:c r="C853" t="str">
        <x:v>Kleur</x:v>
      </x:c>
      <x:c r="D853" t="str">
        <x:v>Verf</x:v>
      </x:c>
      <x:c r="E853" t="str">
        <x:v>KeraCream Color</x:v>
      </x:c>
      <x:c r="F853" t="str">
        <x:v>Light Golden Blonde</x:v>
      </x:c>
      <x:c r="G853" t="str">
        <x:v>KIS KeraCream Color 8G</x:v>
      </x:c>
      <x:c r="H853" t="str">
        <x:v>8G</x:v>
      </x:c>
      <x:c r="I853" t="n">
        <x:v>100</x:v>
      </x:c>
      <x:c r="J853" t="str">
        <x:v>stuk</x:v>
      </x:c>
      <x:c r="K853" t="str">
        <x:v>Topline</x:v>
      </x:c>
      <x:c r="L853"/>
      <x:c r="M853"/>
      <x:c r="N853" t="str">
        <x:v>Ja</x:v>
      </x:c>
      <x:c r="O853"/>
      <x:c r="P853" t="str">
        <x:v>kis keracream color light golden blonde kis keracream color 8g 8g verf</x:v>
      </x:c>
      <x:c r="Q853" t="str">
        <x:v>KIS_KeraCream_Color_actuele_kleuren(1).xlsx</x:v>
      </x:c>
    </x:row>
    <x:row r="854">
      <x:c r="A854" t="str">
        <x:v>EH-0853</x:v>
      </x:c>
      <x:c r="B854" t="str">
        <x:v>KIS</x:v>
      </x:c>
      <x:c r="C854" t="str">
        <x:v>Kleur</x:v>
      </x:c>
      <x:c r="D854" t="str">
        <x:v>Verf</x:v>
      </x:c>
      <x:c r="E854" t="str">
        <x:v>KeraCream Color</x:v>
      </x:c>
      <x:c r="F854" t="str">
        <x:v>Light Copper Blonde</x:v>
      </x:c>
      <x:c r="G854" t="str">
        <x:v>KIS KeraCream Color 8K</x:v>
      </x:c>
      <x:c r="H854" t="str">
        <x:v>8K</x:v>
      </x:c>
      <x:c r="I854" t="n">
        <x:v>100</x:v>
      </x:c>
      <x:c r="J854" t="str">
        <x:v>stuk</x:v>
      </x:c>
      <x:c r="K854" t="str">
        <x:v>Topline</x:v>
      </x:c>
      <x:c r="L854"/>
      <x:c r="M854"/>
      <x:c r="N854" t="str">
        <x:v>Ja</x:v>
      </x:c>
      <x:c r="O854"/>
      <x:c r="P854" t="str">
        <x:v>kis keracream color light copper blonde kis keracream color 8k 8k verf</x:v>
      </x:c>
      <x:c r="Q854" t="str">
        <x:v>KIS_KeraCream_Color_actuele_kleuren(1).xlsx</x:v>
      </x:c>
    </x:row>
    <x:row r="855">
      <x:c r="A855" t="str">
        <x:v>EH-0854</x:v>
      </x:c>
      <x:c r="B855" t="str">
        <x:v>KIS</x:v>
      </x:c>
      <x:c r="C855" t="str">
        <x:v>Kleur</x:v>
      </x:c>
      <x:c r="D855" t="str">
        <x:v>Verf</x:v>
      </x:c>
      <x:c r="E855" t="str">
        <x:v>KeraCream Color</x:v>
      </x:c>
      <x:c r="F855" t="str">
        <x:v>Light Mahogany Blonde</x:v>
      </x:c>
      <x:c r="G855" t="str">
        <x:v>KIS KeraCream Color 8M</x:v>
      </x:c>
      <x:c r="H855" t="str">
        <x:v>8M</x:v>
      </x:c>
      <x:c r="I855" t="n">
        <x:v>100</x:v>
      </x:c>
      <x:c r="J855" t="str">
        <x:v>stuk</x:v>
      </x:c>
      <x:c r="K855" t="str">
        <x:v>Topline</x:v>
      </x:c>
      <x:c r="L855"/>
      <x:c r="M855"/>
      <x:c r="N855" t="str">
        <x:v>Ja</x:v>
      </x:c>
      <x:c r="O855"/>
      <x:c r="P855" t="str">
        <x:v>kis keracream color light mahogany blonde kis keracream color 8m 8m verf</x:v>
      </x:c>
      <x:c r="Q855" t="str">
        <x:v>KIS_KeraCream_Color_actuele_kleuren(1).xlsx</x:v>
      </x:c>
    </x:row>
    <x:row r="856">
      <x:c r="A856" t="str">
        <x:v>EH-0855</x:v>
      </x:c>
      <x:c r="B856" t="str">
        <x:v>KIS</x:v>
      </x:c>
      <x:c r="C856" t="str">
        <x:v>Kleur</x:v>
      </x:c>
      <x:c r="D856" t="str">
        <x:v>Verf</x:v>
      </x:c>
      <x:c r="E856" t="str">
        <x:v>KeraCream Color</x:v>
      </x:c>
      <x:c r="F856" t="str">
        <x:v>Light Blonde</x:v>
      </x:c>
      <x:c r="G856" t="str">
        <x:v>KIS KeraCream Color 8N</x:v>
      </x:c>
      <x:c r="H856" t="str">
        <x:v>8N</x:v>
      </x:c>
      <x:c r="I856" t="n">
        <x:v>100</x:v>
      </x:c>
      <x:c r="J856" t="str">
        <x:v>stuk</x:v>
      </x:c>
      <x:c r="K856" t="str">
        <x:v>Topline</x:v>
      </x:c>
      <x:c r="L856"/>
      <x:c r="M856"/>
      <x:c r="N856" t="str">
        <x:v>Ja</x:v>
      </x:c>
      <x:c r="O856"/>
      <x:c r="P856" t="str">
        <x:v>kis keracream color light blonde kis keracream color 8n 8n verf</x:v>
      </x:c>
      <x:c r="Q856" t="str">
        <x:v>KIS_KeraCream_Color_actuele_kleuren(1).xlsx</x:v>
      </x:c>
    </x:row>
    <x:row r="857">
      <x:c r="A857" t="str">
        <x:v>EH-0856</x:v>
      </x:c>
      <x:c r="B857" t="str">
        <x:v>KIS</x:v>
      </x:c>
      <x:c r="C857" t="str">
        <x:v>Kleur</x:v>
      </x:c>
      <x:c r="D857" t="str">
        <x:v>Verf</x:v>
      </x:c>
      <x:c r="E857" t="str">
        <x:v>KeraCream Color</x:v>
      </x:c>
      <x:c r="F857" t="str">
        <x:v>Very Light Ash Blonde</x:v>
      </x:c>
      <x:c r="G857" t="str">
        <x:v>KIS KeraCream Color 9A</x:v>
      </x:c>
      <x:c r="H857" t="str">
        <x:v>9A</x:v>
      </x:c>
      <x:c r="I857" t="n">
        <x:v>100</x:v>
      </x:c>
      <x:c r="J857" t="str">
        <x:v>stuk</x:v>
      </x:c>
      <x:c r="K857" t="str">
        <x:v>Topline</x:v>
      </x:c>
      <x:c r="L857"/>
      <x:c r="M857"/>
      <x:c r="N857" t="str">
        <x:v>Ja</x:v>
      </x:c>
      <x:c r="O857"/>
      <x:c r="P857" t="str">
        <x:v>kis keracream color very light ash blonde kis keracream color 9a 9a verf</x:v>
      </x:c>
      <x:c r="Q857" t="str">
        <x:v>KIS_KeraCream_Color_actuele_kleuren(1).xlsx</x:v>
      </x:c>
    </x:row>
    <x:row r="858">
      <x:c r="A858" t="str">
        <x:v>EH-0857</x:v>
      </x:c>
      <x:c r="B858" t="str">
        <x:v>KIS</x:v>
      </x:c>
      <x:c r="C858" t="str">
        <x:v>Kleur</x:v>
      </x:c>
      <x:c r="D858" t="str">
        <x:v>Verf</x:v>
      </x:c>
      <x:c r="E858" t="str">
        <x:v>KeraCream Color</x:v>
      </x:c>
      <x:c r="F858" t="str">
        <x:v>Very Light Beige Blonde</x:v>
      </x:c>
      <x:c r="G858" t="str">
        <x:v>KIS KeraCream Color 9B</x:v>
      </x:c>
      <x:c r="H858" t="str">
        <x:v>9B</x:v>
      </x:c>
      <x:c r="I858" t="n">
        <x:v>100</x:v>
      </x:c>
      <x:c r="J858" t="str">
        <x:v>stuk</x:v>
      </x:c>
      <x:c r="K858" t="str">
        <x:v>Topline</x:v>
      </x:c>
      <x:c r="L858"/>
      <x:c r="M858"/>
      <x:c r="N858" t="str">
        <x:v>Ja</x:v>
      </x:c>
      <x:c r="O858"/>
      <x:c r="P858" t="str">
        <x:v>kis keracream color very light beige blonde kis keracream color 9b 9b verf</x:v>
      </x:c>
      <x:c r="Q858" t="str">
        <x:v>KIS_KeraCream_Color_actuele_kleuren(1).xlsx</x:v>
      </x:c>
    </x:row>
    <x:row r="859">
      <x:c r="A859" t="str">
        <x:v>EH-0858</x:v>
      </x:c>
      <x:c r="B859" t="str">
        <x:v>KIS</x:v>
      </x:c>
      <x:c r="C859" t="str">
        <x:v>Kleur</x:v>
      </x:c>
      <x:c r="D859" t="str">
        <x:v>Verf</x:v>
      </x:c>
      <x:c r="E859" t="str">
        <x:v>KeraCream Color</x:v>
      </x:c>
      <x:c r="F859" t="str">
        <x:v>Very Light Golden Blonde</x:v>
      </x:c>
      <x:c r="G859" t="str">
        <x:v>KIS KeraCream Color 9G</x:v>
      </x:c>
      <x:c r="H859" t="str">
        <x:v>9G</x:v>
      </x:c>
      <x:c r="I859" t="n">
        <x:v>100</x:v>
      </x:c>
      <x:c r="J859" t="str">
        <x:v>stuk</x:v>
      </x:c>
      <x:c r="K859" t="str">
        <x:v>Topline</x:v>
      </x:c>
      <x:c r="L859"/>
      <x:c r="M859"/>
      <x:c r="N859" t="str">
        <x:v>Ja</x:v>
      </x:c>
      <x:c r="O859"/>
      <x:c r="P859" t="str">
        <x:v>kis keracream color very light golden blonde kis keracream color 9g 9g verf</x:v>
      </x:c>
      <x:c r="Q859" t="str">
        <x:v>KIS_KeraCream_Color_actuele_kleuren(1).xlsx</x:v>
      </x:c>
    </x:row>
    <x:row r="860">
      <x:c r="A860" t="str">
        <x:v>EH-0859</x:v>
      </x:c>
      <x:c r="B860" t="str">
        <x:v>KIS</x:v>
      </x:c>
      <x:c r="C860" t="str">
        <x:v>Kleur</x:v>
      </x:c>
      <x:c r="D860" t="str">
        <x:v>Verf</x:v>
      </x:c>
      <x:c r="E860" t="str">
        <x:v>KeraCream Color</x:v>
      </x:c>
      <x:c r="F860" t="str">
        <x:v>Very Light Copper Blonde</x:v>
      </x:c>
      <x:c r="G860" t="str">
        <x:v>KIS KeraCream Color 9K</x:v>
      </x:c>
      <x:c r="H860" t="str">
        <x:v>9K</x:v>
      </x:c>
      <x:c r="I860" t="n">
        <x:v>100</x:v>
      </x:c>
      <x:c r="J860" t="str">
        <x:v>stuk</x:v>
      </x:c>
      <x:c r="K860" t="str">
        <x:v>Topline</x:v>
      </x:c>
      <x:c r="L860"/>
      <x:c r="M860"/>
      <x:c r="N860" t="str">
        <x:v>Ja</x:v>
      </x:c>
      <x:c r="O860"/>
      <x:c r="P860" t="str">
        <x:v>kis keracream color very light copper blonde kis keracream color 9k 9k verf</x:v>
      </x:c>
      <x:c r="Q860" t="str">
        <x:v>KIS_KeraCream_Color_actuele_kleuren(1).xlsx</x:v>
      </x:c>
    </x:row>
    <x:row r="861">
      <x:c r="A861" t="str">
        <x:v>EH-0860</x:v>
      </x:c>
      <x:c r="B861" t="str">
        <x:v>KIS</x:v>
      </x:c>
      <x:c r="C861" t="str">
        <x:v>Kleur</x:v>
      </x:c>
      <x:c r="D861" t="str">
        <x:v>Verf</x:v>
      </x:c>
      <x:c r="E861" t="str">
        <x:v>KeraCream Color</x:v>
      </x:c>
      <x:c r="F861" t="str">
        <x:v>Very Light Blonde</x:v>
      </x:c>
      <x:c r="G861" t="str">
        <x:v>KIS KeraCream Color 9N</x:v>
      </x:c>
      <x:c r="H861" t="str">
        <x:v>9N</x:v>
      </x:c>
      <x:c r="I861" t="n">
        <x:v>100</x:v>
      </x:c>
      <x:c r="J861" t="str">
        <x:v>stuk</x:v>
      </x:c>
      <x:c r="K861" t="str">
        <x:v>Topline</x:v>
      </x:c>
      <x:c r="L861"/>
      <x:c r="M861"/>
      <x:c r="N861" t="str">
        <x:v>Ja</x:v>
      </x:c>
      <x:c r="O861"/>
      <x:c r="P861" t="str">
        <x:v>kis keracream color very light blonde kis keracream color 9n 9n verf</x:v>
      </x:c>
      <x:c r="Q861" t="str">
        <x:v>KIS_KeraCream_Color_actuele_kleuren(1).xlsx</x:v>
      </x:c>
    </x:row>
    <x:row r="862">
      <x:c r="A862" t="str">
        <x:v>EH-0861</x:v>
      </x:c>
      <x:c r="B862" t="str">
        <x:v>KIS</x:v>
      </x:c>
      <x:c r="C862" t="str">
        <x:v>Kleur</x:v>
      </x:c>
      <x:c r="D862" t="str">
        <x:v>Verf</x:v>
      </x:c>
      <x:c r="E862" t="str">
        <x:v>KeraCream Color</x:v>
      </x:c>
      <x:c r="F862" t="str">
        <x:v>Extra Light Ash Blonde</x:v>
      </x:c>
      <x:c r="G862" t="str">
        <x:v>KIS KeraCream Color 10A</x:v>
      </x:c>
      <x:c r="H862" t="str">
        <x:v>10A</x:v>
      </x:c>
      <x:c r="I862" t="n">
        <x:v>100</x:v>
      </x:c>
      <x:c r="J862" t="str">
        <x:v>stuk</x:v>
      </x:c>
      <x:c r="K862" t="str">
        <x:v>Topline</x:v>
      </x:c>
      <x:c r="L862"/>
      <x:c r="M862"/>
      <x:c r="N862" t="str">
        <x:v>Ja</x:v>
      </x:c>
      <x:c r="O862"/>
      <x:c r="P862" t="str">
        <x:v>kis keracream color extra light ash blonde kis keracream color 10a 10a verf</x:v>
      </x:c>
      <x:c r="Q862" t="str">
        <x:v>KIS_KeraCream_Color_actuele_kleuren(1).xlsx</x:v>
      </x:c>
    </x:row>
    <x:row r="863">
      <x:c r="A863" t="str">
        <x:v>EH-0862</x:v>
      </x:c>
      <x:c r="B863" t="str">
        <x:v>KIS</x:v>
      </x:c>
      <x:c r="C863" t="str">
        <x:v>Kleur</x:v>
      </x:c>
      <x:c r="D863" t="str">
        <x:v>Verf</x:v>
      </x:c>
      <x:c r="E863" t="str">
        <x:v>KeraCream Color</x:v>
      </x:c>
      <x:c r="F863" t="str">
        <x:v>Extra Light Beige Blonde</x:v>
      </x:c>
      <x:c r="G863" t="str">
        <x:v>KIS KeraCream Color 10B</x:v>
      </x:c>
      <x:c r="H863" t="str">
        <x:v>10B</x:v>
      </x:c>
      <x:c r="I863" t="n">
        <x:v>100</x:v>
      </x:c>
      <x:c r="J863" t="str">
        <x:v>stuk</x:v>
      </x:c>
      <x:c r="K863" t="str">
        <x:v>Topline</x:v>
      </x:c>
      <x:c r="L863"/>
      <x:c r="M863"/>
      <x:c r="N863" t="str">
        <x:v>Ja</x:v>
      </x:c>
      <x:c r="O863"/>
      <x:c r="P863" t="str">
        <x:v>kis keracream color extra light beige blonde kis keracream color 10b 10b verf</x:v>
      </x:c>
      <x:c r="Q863" t="str">
        <x:v>KIS_KeraCream_Color_actuele_kleuren(1).xlsx</x:v>
      </x:c>
    </x:row>
    <x:row r="864">
      <x:c r="A864" t="str">
        <x:v>EH-0863</x:v>
      </x:c>
      <x:c r="B864" t="str">
        <x:v>KIS</x:v>
      </x:c>
      <x:c r="C864" t="str">
        <x:v>Kleur</x:v>
      </x:c>
      <x:c r="D864" t="str">
        <x:v>Verf</x:v>
      </x:c>
      <x:c r="E864" t="str">
        <x:v>KeraCream Color</x:v>
      </x:c>
      <x:c r="F864" t="str">
        <x:v>Extra Light Golden Blonde</x:v>
      </x:c>
      <x:c r="G864" t="str">
        <x:v>KIS KeraCream Color 10G</x:v>
      </x:c>
      <x:c r="H864" t="str">
        <x:v>10G</x:v>
      </x:c>
      <x:c r="I864" t="n">
        <x:v>100</x:v>
      </x:c>
      <x:c r="J864" t="str">
        <x:v>stuk</x:v>
      </x:c>
      <x:c r="K864" t="str">
        <x:v>Topline</x:v>
      </x:c>
      <x:c r="L864"/>
      <x:c r="M864"/>
      <x:c r="N864" t="str">
        <x:v>Ja</x:v>
      </x:c>
      <x:c r="O864"/>
      <x:c r="P864" t="str">
        <x:v>kis keracream color extra light golden blonde kis keracream color 10g 10g verf</x:v>
      </x:c>
      <x:c r="Q864" t="str">
        <x:v>KIS_KeraCream_Color_actuele_kleuren(1).xlsx</x:v>
      </x:c>
    </x:row>
    <x:row r="865">
      <x:c r="A865" t="str">
        <x:v>EH-0864</x:v>
      </x:c>
      <x:c r="B865" t="str">
        <x:v>KIS</x:v>
      </x:c>
      <x:c r="C865" t="str">
        <x:v>Kleur</x:v>
      </x:c>
      <x:c r="D865" t="str">
        <x:v>Verf</x:v>
      </x:c>
      <x:c r="E865" t="str">
        <x:v>KeraCream Color</x:v>
      </x:c>
      <x:c r="F865" t="str">
        <x:v>Extra Light Blonde</x:v>
      </x:c>
      <x:c r="G865" t="str">
        <x:v>KIS KeraCream Color 10N</x:v>
      </x:c>
      <x:c r="H865" t="str">
        <x:v>10N</x:v>
      </x:c>
      <x:c r="I865" t="n">
        <x:v>100</x:v>
      </x:c>
      <x:c r="J865" t="str">
        <x:v>stuk</x:v>
      </x:c>
      <x:c r="K865" t="str">
        <x:v>Topline</x:v>
      </x:c>
      <x:c r="L865"/>
      <x:c r="M865"/>
      <x:c r="N865" t="str">
        <x:v>Ja</x:v>
      </x:c>
      <x:c r="O865"/>
      <x:c r="P865" t="str">
        <x:v>kis keracream color extra light blonde kis keracream color 10n 10n verf</x:v>
      </x:c>
      <x:c r="Q865" t="str">
        <x:v>KIS_KeraCream_Color_actuele_kleuren(1).xlsx</x:v>
      </x:c>
    </x:row>
    <x:row r="866">
      <x:c r="A866" t="str">
        <x:v>EH-0865</x:v>
      </x:c>
      <x:c r="B866" t="str">
        <x:v>KIS</x:v>
      </x:c>
      <x:c r="C866" t="str">
        <x:v>Kleur</x:v>
      </x:c>
      <x:c r="D866" t="str">
        <x:v>Verf</x:v>
      </x:c>
      <x:c r="E866" t="str">
        <x:v>KeraCream Color</x:v>
      </x:c>
      <x:c r="F866" t="str">
        <x:v>Pastel Ash</x:v>
      </x:c>
      <x:c r="G866" t="str">
        <x:v>KIS KeraCream Color 10.1</x:v>
      </x:c>
      <x:c r="H866" t="str">
        <x:v>10.1</x:v>
      </x:c>
      <x:c r="I866" t="n">
        <x:v>100</x:v>
      </x:c>
      <x:c r="J866" t="str">
        <x:v>stuk</x:v>
      </x:c>
      <x:c r="K866" t="str">
        <x:v>Topline</x:v>
      </x:c>
      <x:c r="L866"/>
      <x:c r="M866"/>
      <x:c r="N866" t="str">
        <x:v>Ja</x:v>
      </x:c>
      <x:c r="O866"/>
      <x:c r="P866" t="str">
        <x:v>kis keracream color pastel ash kis keracream color 10.1 10.1 verf</x:v>
      </x:c>
      <x:c r="Q866" t="str">
        <x:v>KIS_KeraCream_Color_actuele_kleuren(1).xlsx</x:v>
      </x:c>
    </x:row>
    <x:row r="867">
      <x:c r="A867" t="str">
        <x:v>EH-0866</x:v>
      </x:c>
      <x:c r="B867" t="str">
        <x:v>KIS</x:v>
      </x:c>
      <x:c r="C867" t="str">
        <x:v>Kleur</x:v>
      </x:c>
      <x:c r="D867" t="str">
        <x:v>Verf</x:v>
      </x:c>
      <x:c r="E867" t="str">
        <x:v>KeraCream Color</x:v>
      </x:c>
      <x:c r="F867" t="str">
        <x:v>Pastel Violet</x:v>
      </x:c>
      <x:c r="G867" t="str">
        <x:v>KIS KeraCream Color 10.2</x:v>
      </x:c>
      <x:c r="H867" t="str">
        <x:v>10.2</x:v>
      </x:c>
      <x:c r="I867" t="n">
        <x:v>100</x:v>
      </x:c>
      <x:c r="J867" t="str">
        <x:v>stuk</x:v>
      </x:c>
      <x:c r="K867" t="str">
        <x:v>Topline</x:v>
      </x:c>
      <x:c r="L867"/>
      <x:c r="M867"/>
      <x:c r="N867" t="str">
        <x:v>Ja</x:v>
      </x:c>
      <x:c r="O867"/>
      <x:c r="P867" t="str">
        <x:v>kis keracream color pastel violet kis keracream color 10.2 10.2 verf</x:v>
      </x:c>
      <x:c r="Q867" t="str">
        <x:v>KIS_KeraCream_Color_actuele_kleuren(1).xlsx</x:v>
      </x:c>
    </x:row>
    <x:row r="868">
      <x:c r="A868" t="str">
        <x:v>EH-0867</x:v>
      </x:c>
      <x:c r="B868" t="str">
        <x:v>KIS</x:v>
      </x:c>
      <x:c r="C868" t="str">
        <x:v>Kleur</x:v>
      </x:c>
      <x:c r="D868" t="str">
        <x:v>Verf</x:v>
      </x:c>
      <x:c r="E868" t="str">
        <x:v>KeraCream Color</x:v>
      </x:c>
      <x:c r="F868" t="str">
        <x:v>Pastel Gold</x:v>
      </x:c>
      <x:c r="G868" t="str">
        <x:v>KIS KeraCream Color 10.3</x:v>
      </x:c>
      <x:c r="H868" t="str">
        <x:v>10.3</x:v>
      </x:c>
      <x:c r="I868" t="n">
        <x:v>100</x:v>
      </x:c>
      <x:c r="J868" t="str">
        <x:v>stuk</x:v>
      </x:c>
      <x:c r="K868" t="str">
        <x:v>Topline</x:v>
      </x:c>
      <x:c r="L868"/>
      <x:c r="M868"/>
      <x:c r="N868" t="str">
        <x:v>Ja</x:v>
      </x:c>
      <x:c r="O868"/>
      <x:c r="P868" t="str">
        <x:v>kis keracream color pastel gold kis keracream color 10.3 10.3 verf</x:v>
      </x:c>
      <x:c r="Q868" t="str">
        <x:v>KIS_KeraCream_Color_actuele_kleuren(1).xlsx</x:v>
      </x:c>
    </x:row>
    <x:row r="869">
      <x:c r="A869" t="str">
        <x:v>EH-0868</x:v>
      </x:c>
      <x:c r="B869" t="str">
        <x:v>KIS</x:v>
      </x:c>
      <x:c r="C869" t="str">
        <x:v>Kleur</x:v>
      </x:c>
      <x:c r="D869" t="str">
        <x:v>Verf</x:v>
      </x:c>
      <x:c r="E869" t="str">
        <x:v>KeraCream Color</x:v>
      </x:c>
      <x:c r="F869" t="str">
        <x:v>Pastel Pearl</x:v>
      </x:c>
      <x:c r="G869" t="str">
        <x:v>KIS KeraCream Color 10.7</x:v>
      </x:c>
      <x:c r="H869" t="str">
        <x:v>10.7</x:v>
      </x:c>
      <x:c r="I869" t="n">
        <x:v>100</x:v>
      </x:c>
      <x:c r="J869" t="str">
        <x:v>stuk</x:v>
      </x:c>
      <x:c r="K869" t="str">
        <x:v>Topline</x:v>
      </x:c>
      <x:c r="L869"/>
      <x:c r="M869"/>
      <x:c r="N869" t="str">
        <x:v>Ja</x:v>
      </x:c>
      <x:c r="O869"/>
      <x:c r="P869" t="str">
        <x:v>kis keracream color pastel pearl kis keracream color 10.7 10.7 verf</x:v>
      </x:c>
      <x:c r="Q869" t="str">
        <x:v>KIS_KeraCream_Color_actuele_kleuren(1).xlsx</x:v>
      </x:c>
    </x:row>
    <x:row r="870">
      <x:c r="A870" t="str">
        <x:v>EH-0869</x:v>
      </x:c>
      <x:c r="B870" t="str">
        <x:v>KIS</x:v>
      </x:c>
      <x:c r="C870" t="str">
        <x:v>Kleur</x:v>
      </x:c>
      <x:c r="D870" t="str">
        <x:v>Verf</x:v>
      </x:c>
      <x:c r="E870" t="str">
        <x:v>KeraCream Color</x:v>
      </x:c>
      <x:c r="F870" t="str">
        <x:v>Ultra Light Ash Blonde</x:v>
      </x:c>
      <x:c r="G870" t="str">
        <x:v>KIS KeraCream Color 100A</x:v>
      </x:c>
      <x:c r="H870" t="str">
        <x:v>100A</x:v>
      </x:c>
      <x:c r="I870" t="n">
        <x:v>100</x:v>
      </x:c>
      <x:c r="J870" t="str">
        <x:v>stuk</x:v>
      </x:c>
      <x:c r="K870" t="str">
        <x:v>Topline</x:v>
      </x:c>
      <x:c r="L870"/>
      <x:c r="M870"/>
      <x:c r="N870" t="str">
        <x:v>Ja</x:v>
      </x:c>
      <x:c r="O870"/>
      <x:c r="P870" t="str">
        <x:v>kis keracream color ultra light ash blonde kis keracream color 100a 100a verf</x:v>
      </x:c>
      <x:c r="Q870" t="str">
        <x:v>KIS_KeraCream_Color_actuele_kleuren(1).xlsx</x:v>
      </x:c>
    </x:row>
    <x:row r="871">
      <x:c r="A871" t="str">
        <x:v>EH-0870</x:v>
      </x:c>
      <x:c r="B871" t="str">
        <x:v>KIS</x:v>
      </x:c>
      <x:c r="C871" t="str">
        <x:v>Kleur</x:v>
      </x:c>
      <x:c r="D871" t="str">
        <x:v>Verf</x:v>
      </x:c>
      <x:c r="E871" t="str">
        <x:v>KeraCream Color</x:v>
      </x:c>
      <x:c r="F871" t="str">
        <x:v>Ultra Light Beige Blonde</x:v>
      </x:c>
      <x:c r="G871" t="str">
        <x:v>KIS KeraCream Color 100B</x:v>
      </x:c>
      <x:c r="H871" t="str">
        <x:v>100B</x:v>
      </x:c>
      <x:c r="I871" t="n">
        <x:v>100</x:v>
      </x:c>
      <x:c r="J871" t="str">
        <x:v>stuk</x:v>
      </x:c>
      <x:c r="K871" t="str">
        <x:v>Topline</x:v>
      </x:c>
      <x:c r="L871"/>
      <x:c r="M871"/>
      <x:c r="N871" t="str">
        <x:v>Ja</x:v>
      </x:c>
      <x:c r="O871"/>
      <x:c r="P871" t="str">
        <x:v>kis keracream color ultra light beige blonde kis keracream color 100b 100b verf</x:v>
      </x:c>
      <x:c r="Q871" t="str">
        <x:v>KIS_KeraCream_Color_actuele_kleuren(1).xlsx</x:v>
      </x:c>
    </x:row>
    <x:row r="872">
      <x:c r="A872" t="str">
        <x:v>EH-0871</x:v>
      </x:c>
      <x:c r="B872" t="str">
        <x:v>KIS</x:v>
      </x:c>
      <x:c r="C872" t="str">
        <x:v>Kleur</x:v>
      </x:c>
      <x:c r="D872" t="str">
        <x:v>Verf</x:v>
      </x:c>
      <x:c r="E872" t="str">
        <x:v>KeraCream Color</x:v>
      </x:c>
      <x:c r="F872" t="str">
        <x:v>Ultra Light Golden Blonde</x:v>
      </x:c>
      <x:c r="G872" t="str">
        <x:v>KIS KeraCream Color 100G</x:v>
      </x:c>
      <x:c r="H872" t="str">
        <x:v>100G</x:v>
      </x:c>
      <x:c r="I872" t="n">
        <x:v>100</x:v>
      </x:c>
      <x:c r="J872" t="str">
        <x:v>stuk</x:v>
      </x:c>
      <x:c r="K872" t="str">
        <x:v>Topline</x:v>
      </x:c>
      <x:c r="L872"/>
      <x:c r="M872"/>
      <x:c r="N872" t="str">
        <x:v>Ja</x:v>
      </x:c>
      <x:c r="O872"/>
      <x:c r="P872" t="str">
        <x:v>kis keracream color ultra light golden blonde kis keracream color 100g 100g verf</x:v>
      </x:c>
      <x:c r="Q872" t="str">
        <x:v>KIS_KeraCream_Color_actuele_kleuren(1).xlsx</x:v>
      </x:c>
    </x:row>
    <x:row r="873">
      <x:c r="A873" t="str">
        <x:v>EH-0872</x:v>
      </x:c>
      <x:c r="B873" t="str">
        <x:v>KIS</x:v>
      </x:c>
      <x:c r="C873" t="str">
        <x:v>Kleur</x:v>
      </x:c>
      <x:c r="D873" t="str">
        <x:v>Verf</x:v>
      </x:c>
      <x:c r="E873" t="str">
        <x:v>KeraCream Color</x:v>
      </x:c>
      <x:c r="F873" t="str">
        <x:v>Ultra Light Natural Blonde</x:v>
      </x:c>
      <x:c r="G873" t="str">
        <x:v>KIS KeraCream Color 100N</x:v>
      </x:c>
      <x:c r="H873" t="str">
        <x:v>100N</x:v>
      </x:c>
      <x:c r="I873" t="n">
        <x:v>100</x:v>
      </x:c>
      <x:c r="J873" t="str">
        <x:v>stuk</x:v>
      </x:c>
      <x:c r="K873" t="str">
        <x:v>Topline</x:v>
      </x:c>
      <x:c r="L873"/>
      <x:c r="M873"/>
      <x:c r="N873" t="str">
        <x:v>Ja</x:v>
      </x:c>
      <x:c r="O873"/>
      <x:c r="P873" t="str">
        <x:v>kis keracream color ultra light natural blonde kis keracream color 100n 100n verf</x:v>
      </x:c>
      <x:c r="Q873" t="str">
        <x:v>KIS_KeraCream_Color_actuele_kleuren(1).xlsx</x:v>
      </x:c>
    </x:row>
    <x:row r="874">
      <x:c r="A874" t="str">
        <x:v>EH-0873</x:v>
      </x:c>
      <x:c r="B874" t="str">
        <x:v>KIS</x:v>
      </x:c>
      <x:c r="C874" t="str">
        <x:v>Kleur</x:v>
      </x:c>
      <x:c r="D874" t="str">
        <x:v>Verf</x:v>
      </x:c>
      <x:c r="E874" t="str">
        <x:v>KeraCream Color</x:v>
      </x:c>
      <x:c r="F874" t="str">
        <x:v>Ultra Light Violet Blonde</x:v>
      </x:c>
      <x:c r="G874" t="str">
        <x:v>KIS KeraCream Color 100V</x:v>
      </x:c>
      <x:c r="H874" t="str">
        <x:v>100V</x:v>
      </x:c>
      <x:c r="I874" t="n">
        <x:v>100</x:v>
      </x:c>
      <x:c r="J874" t="str">
        <x:v>stuk</x:v>
      </x:c>
      <x:c r="K874" t="str">
        <x:v>Topline</x:v>
      </x:c>
      <x:c r="L874"/>
      <x:c r="M874"/>
      <x:c r="N874" t="str">
        <x:v>Ja</x:v>
      </x:c>
      <x:c r="O874"/>
      <x:c r="P874" t="str">
        <x:v>kis keracream color ultra light violet blonde kis keracream color 100v 100v verf</x:v>
      </x:c>
      <x:c r="Q874" t="str">
        <x:v>KIS_KeraCream_Color_actuele_kleuren(1).xlsx</x:v>
      </x:c>
    </x:row>
    <x:row r="875">
      <x:c r="A875" t="str">
        <x:v>EH-0874</x:v>
      </x:c>
      <x:c r="B875" t="str">
        <x:v>KIS</x:v>
      </x:c>
      <x:c r="C875" t="str">
        <x:v>Kleur</x:v>
      </x:c>
      <x:c r="D875" t="str">
        <x:v>Verf</x:v>
      </x:c>
      <x:c r="E875" t="str">
        <x:v>KeraCream Color</x:v>
      </x:c>
      <x:c r="F875" t="str">
        <x:v>Blue Mixtone</x:v>
      </x:c>
      <x:c r="G875" t="str">
        <x:v>KIS KeraCream Color Mix Blue</x:v>
      </x:c>
      <x:c r="H875" t="str">
        <x:v>Mix Blue</x:v>
      </x:c>
      <x:c r="I875" t="n">
        <x:v>100</x:v>
      </x:c>
      <x:c r="J875" t="str">
        <x:v>stuk</x:v>
      </x:c>
      <x:c r="K875" t="str">
        <x:v>Topline</x:v>
      </x:c>
      <x:c r="L875"/>
      <x:c r="M875"/>
      <x:c r="N875" t="str">
        <x:v>Ja</x:v>
      </x:c>
      <x:c r="O875"/>
      <x:c r="P875" t="str">
        <x:v>kis keracream color blue mixtone kis keracream color mix blue mix blue verf</x:v>
      </x:c>
      <x:c r="Q875" t="str">
        <x:v>KIS_KeraCream_Color_actuele_kleuren(1).xlsx</x:v>
      </x:c>
    </x:row>
    <x:row r="876">
      <x:c r="A876" t="str">
        <x:v>EH-0875</x:v>
      </x:c>
      <x:c r="B876" t="str">
        <x:v>KIS</x:v>
      </x:c>
      <x:c r="C876" t="str">
        <x:v>Kleur</x:v>
      </x:c>
      <x:c r="D876" t="str">
        <x:v>Verf</x:v>
      </x:c>
      <x:c r="E876" t="str">
        <x:v>KeraCream Color</x:v>
      </x:c>
      <x:c r="F876" t="str">
        <x:v>Red Mixtone</x:v>
      </x:c>
      <x:c r="G876" t="str">
        <x:v>KIS KeraCream Color Mix Red</x:v>
      </x:c>
      <x:c r="H876" t="str">
        <x:v>Mix Red</x:v>
      </x:c>
      <x:c r="I876" t="n">
        <x:v>100</x:v>
      </x:c>
      <x:c r="J876" t="str">
        <x:v>stuk</x:v>
      </x:c>
      <x:c r="K876" t="str">
        <x:v>Topline</x:v>
      </x:c>
      <x:c r="L876"/>
      <x:c r="M876"/>
      <x:c r="N876" t="str">
        <x:v>Ja</x:v>
      </x:c>
      <x:c r="O876"/>
      <x:c r="P876" t="str">
        <x:v>kis keracream color red mixtone kis keracream color mix red mix red verf</x:v>
      </x:c>
      <x:c r="Q876" t="str">
        <x:v>KIS_KeraCream_Color_actuele_kleuren(1).xlsx</x:v>
      </x:c>
    </x:row>
    <x:row r="877">
      <x:c r="A877" t="str">
        <x:v>EH-0876</x:v>
      </x:c>
      <x:c r="B877" t="str">
        <x:v>KIS</x:v>
      </x:c>
      <x:c r="C877" t="str">
        <x:v>Kleur</x:v>
      </x:c>
      <x:c r="D877" t="str">
        <x:v>Verf</x:v>
      </x:c>
      <x:c r="E877" t="str">
        <x:v>KeraCream Color</x:v>
      </x:c>
      <x:c r="F877" t="str">
        <x:v>Violet Mixtone</x:v>
      </x:c>
      <x:c r="G877" t="str">
        <x:v>KIS KeraCream Color Mix Violet</x:v>
      </x:c>
      <x:c r="H877" t="str">
        <x:v>Mix Violet</x:v>
      </x:c>
      <x:c r="I877" t="n">
        <x:v>100</x:v>
      </x:c>
      <x:c r="J877" t="str">
        <x:v>stuk</x:v>
      </x:c>
      <x:c r="K877" t="str">
        <x:v>Topline</x:v>
      </x:c>
      <x:c r="L877"/>
      <x:c r="M877"/>
      <x:c r="N877" t="str">
        <x:v>Ja</x:v>
      </x:c>
      <x:c r="O877"/>
      <x:c r="P877" t="str">
        <x:v>kis keracream color violet mixtone kis keracream color mix violet mix violet verf</x:v>
      </x:c>
      <x:c r="Q877" t="str">
        <x:v>KIS_KeraCream_Color_actuele_kleuren(1).xlsx</x:v>
      </x:c>
    </x:row>
    <x:row r="878">
      <x:c r="A878" t="str">
        <x:v>EH-0877</x:v>
      </x:c>
      <x:c r="B878" t="str">
        <x:v>KIS</x:v>
      </x:c>
      <x:c r="C878" t="str">
        <x:v>Kleur</x:v>
      </x:c>
      <x:c r="D878" t="str">
        <x:v>Verf</x:v>
      </x:c>
      <x:c r="E878" t="str">
        <x:v>KeraCream Color</x:v>
      </x:c>
      <x:c r="F878" t="str">
        <x:v>Yellow Mixtone</x:v>
      </x:c>
      <x:c r="G878" t="str">
        <x:v>KIS KeraCream Color Mix Yellow</x:v>
      </x:c>
      <x:c r="H878" t="str">
        <x:v>Mix Yellow</x:v>
      </x:c>
      <x:c r="I878" t="n">
        <x:v>100</x:v>
      </x:c>
      <x:c r="J878" t="str">
        <x:v>stuk</x:v>
      </x:c>
      <x:c r="K878" t="str">
        <x:v>Topline</x:v>
      </x:c>
      <x:c r="L878"/>
      <x:c r="M878"/>
      <x:c r="N878" t="str">
        <x:v>Ja</x:v>
      </x:c>
      <x:c r="O878"/>
      <x:c r="P878" t="str">
        <x:v>kis keracream color yellow mixtone kis keracream color mix yellow mix yellow verf</x:v>
      </x:c>
      <x:c r="Q878" t="str">
        <x:v>KIS_KeraCream_Color_actuele_kleuren(1).xlsx</x:v>
      </x:c>
    </x:row>
    <x:row r="879">
      <x:c r="A879" t="str">
        <x:v>EH-0878</x:v>
      </x:c>
      <x:c r="B879" t="str">
        <x:v>KIS</x:v>
      </x:c>
      <x:c r="C879" t="str">
        <x:v>Kleur</x:v>
      </x:c>
      <x:c r="D879" t="str">
        <x:v>Verf</x:v>
      </x:c>
      <x:c r="E879" t="str">
        <x:v>KeraCream Color</x:v>
      </x:c>
      <x:c r="F879" t="str">
        <x:v>Clear</x:v>
      </x:c>
      <x:c r="G879" t="str">
        <x:v>KIS KeraCream Color Clear</x:v>
      </x:c>
      <x:c r="H879" t="str">
        <x:v>Clear</x:v>
      </x:c>
      <x:c r="I879" t="n">
        <x:v>100</x:v>
      </x:c>
      <x:c r="J879" t="str">
        <x:v>stuk</x:v>
      </x:c>
      <x:c r="K879" t="str">
        <x:v>Topline</x:v>
      </x:c>
      <x:c r="L879"/>
      <x:c r="M879"/>
      <x:c r="N879" t="str">
        <x:v>Ja</x:v>
      </x:c>
      <x:c r="O879"/>
      <x:c r="P879" t="str">
        <x:v>kis keracream color clear kis keracream color clear clear verf</x:v>
      </x:c>
      <x:c r="Q879" t="str">
        <x:v>KIS_KeraCream_Color_actuele_kleuren(1).xlsx</x:v>
      </x:c>
    </x:row>
    <x:row r="880">
      <x:c r="A880" t="str">
        <x:v>EH-0879</x:v>
      </x:c>
      <x:c r="B880" t="str">
        <x:v>L'Oréal Professionnel</x:v>
      </x:c>
      <x:c r="C880" t="str">
        <x:v>Kleur</x:v>
      </x:c>
      <x:c r="D880" t="str">
        <x:v>Verf</x:v>
      </x:c>
      <x:c r="E880" t="str">
        <x:v>iNOA</x:v>
      </x:c>
      <x:c r="F880" t="str">
        <x:v>Clear</x:v>
      </x:c>
      <x:c r="G880" t="str">
        <x:v>L'Oréal Professionnel iNOA Clear</x:v>
      </x:c>
      <x:c r="H880" t="str">
        <x:v>Clear</x:v>
      </x:c>
      <x:c r="I880"/>
      <x:c r="J880" t="str">
        <x:v>stuk</x:v>
      </x:c>
      <x:c r="K880" t="str">
        <x:v>Topline</x:v>
      </x:c>
      <x:c r="L880"/>
      <x:c r="M880"/>
      <x:c r="N880" t="str">
        <x:v>Ja</x:v>
      </x:c>
      <x:c r="O880" t="str">
        <x:v>Inhoud: 60 g</x:v>
      </x:c>
      <x:c r="P880" t="str">
        <x:v>l'oréal professionnel inoa clear l'oréal professionnel inoa clear clear verf</x:v>
      </x:c>
      <x:c r="Q880" t="str">
        <x:v>LOreal_Professionnel_INOA_actuele_kleuren(1).xlsx</x:v>
      </x:c>
    </x:row>
    <x:row r="881">
      <x:c r="A881" t="str">
        <x:v>EH-0880</x:v>
      </x:c>
      <x:c r="B881" t="str">
        <x:v>L'Oréal Professionnel</x:v>
      </x:c>
      <x:c r="C881" t="str">
        <x:v>Kleur</x:v>
      </x:c>
      <x:c r="D881" t="str">
        <x:v>Verf</x:v>
      </x:c>
      <x:c r="E881" t="str">
        <x:v>iNOA</x:v>
      </x:c>
      <x:c r="F881" t="str">
        <x:v>iNOA Core</x:v>
      </x:c>
      <x:c r="G881" t="str">
        <x:v>L'Oréal Professionnel iNOA 1</x:v>
      </x:c>
      <x:c r="H881" t="str">
        <x:v>1</x:v>
      </x:c>
      <x:c r="I881"/>
      <x:c r="J881" t="str">
        <x:v>stuk</x:v>
      </x:c>
      <x:c r="K881" t="str">
        <x:v>Topline</x:v>
      </x:c>
      <x:c r="L881"/>
      <x:c r="M881"/>
      <x:c r="N881" t="str">
        <x:v>Ja</x:v>
      </x:c>
      <x:c r="O881" t="str">
        <x:v>Inhoud: 60 g</x:v>
      </x:c>
      <x:c r="P881" t="str">
        <x:v>l'oréal professionnel inoa inoa core l'oréal professionnel inoa 1 1 verf</x:v>
      </x:c>
      <x:c r="Q881" t="str">
        <x:v>LOreal_Professionnel_INOA_actuele_kleuren(1).xlsx</x:v>
      </x:c>
    </x:row>
    <x:row r="882">
      <x:c r="A882" t="str">
        <x:v>EH-0881</x:v>
      </x:c>
      <x:c r="B882" t="str">
        <x:v>L'Oréal Professionnel</x:v>
      </x:c>
      <x:c r="C882" t="str">
        <x:v>Kleur</x:v>
      </x:c>
      <x:c r="D882" t="str">
        <x:v>Verf</x:v>
      </x:c>
      <x:c r="E882" t="str">
        <x:v>iNOA</x:v>
      </x:c>
      <x:c r="F882" t="str">
        <x:v>iNOA Core</x:v>
      </x:c>
      <x:c r="G882" t="str">
        <x:v>L'Oréal Professionnel iNOA 2</x:v>
      </x:c>
      <x:c r="H882" t="str">
        <x:v>2</x:v>
      </x:c>
      <x:c r="I882"/>
      <x:c r="J882" t="str">
        <x:v>stuk</x:v>
      </x:c>
      <x:c r="K882" t="str">
        <x:v>Topline</x:v>
      </x:c>
      <x:c r="L882"/>
      <x:c r="M882"/>
      <x:c r="N882" t="str">
        <x:v>Ja</x:v>
      </x:c>
      <x:c r="O882" t="str">
        <x:v>Inhoud: 60 g</x:v>
      </x:c>
      <x:c r="P882" t="str">
        <x:v>l'oréal professionnel inoa inoa core l'oréal professionnel inoa 2 2 verf</x:v>
      </x:c>
      <x:c r="Q882" t="str">
        <x:v>LOreal_Professionnel_INOA_actuele_kleuren(1).xlsx</x:v>
      </x:c>
    </x:row>
    <x:row r="883">
      <x:c r="A883" t="str">
        <x:v>EH-0882</x:v>
      </x:c>
      <x:c r="B883" t="str">
        <x:v>L'Oréal Professionnel</x:v>
      </x:c>
      <x:c r="C883" t="str">
        <x:v>Kleur</x:v>
      </x:c>
      <x:c r="D883" t="str">
        <x:v>Verf</x:v>
      </x:c>
      <x:c r="E883" t="str">
        <x:v>iNOA</x:v>
      </x:c>
      <x:c r="F883" t="str">
        <x:v>iNOA Core</x:v>
      </x:c>
      <x:c r="G883" t="str">
        <x:v>L'Oréal Professionnel iNOA 2.10</x:v>
      </x:c>
      <x:c r="H883" t="str">
        <x:v>2.10</x:v>
      </x:c>
      <x:c r="I883"/>
      <x:c r="J883" t="str">
        <x:v>stuk</x:v>
      </x:c>
      <x:c r="K883" t="str">
        <x:v>Topline</x:v>
      </x:c>
      <x:c r="L883"/>
      <x:c r="M883"/>
      <x:c r="N883" t="str">
        <x:v>Ja</x:v>
      </x:c>
      <x:c r="O883" t="str">
        <x:v>Inhoud: 60 g</x:v>
      </x:c>
      <x:c r="P883" t="str">
        <x:v>l'oréal professionnel inoa inoa core l'oréal professionnel inoa 2.10 2.10 verf</x:v>
      </x:c>
      <x:c r="Q883" t="str">
        <x:v>LOreal_Professionnel_INOA_actuele_kleuren(1).xlsx</x:v>
      </x:c>
    </x:row>
    <x:row r="884">
      <x:c r="A884" t="str">
        <x:v>EH-0883</x:v>
      </x:c>
      <x:c r="B884" t="str">
        <x:v>L'Oréal Professionnel</x:v>
      </x:c>
      <x:c r="C884" t="str">
        <x:v>Kleur</x:v>
      </x:c>
      <x:c r="D884" t="str">
        <x:v>Verf</x:v>
      </x:c>
      <x:c r="E884" t="str">
        <x:v>iNOA</x:v>
      </x:c>
      <x:c r="F884" t="str">
        <x:v>iNOA Core</x:v>
      </x:c>
      <x:c r="G884" t="str">
        <x:v>L'Oréal Professionnel iNOA 3</x:v>
      </x:c>
      <x:c r="H884" t="str">
        <x:v>3</x:v>
      </x:c>
      <x:c r="I884"/>
      <x:c r="J884" t="str">
        <x:v>stuk</x:v>
      </x:c>
      <x:c r="K884" t="str">
        <x:v>Topline</x:v>
      </x:c>
      <x:c r="L884"/>
      <x:c r="M884"/>
      <x:c r="N884" t="str">
        <x:v>Ja</x:v>
      </x:c>
      <x:c r="O884" t="str">
        <x:v>Inhoud: 60 g</x:v>
      </x:c>
      <x:c r="P884" t="str">
        <x:v>l'oréal professionnel inoa inoa core l'oréal professionnel inoa 3 3 verf</x:v>
      </x:c>
      <x:c r="Q884" t="str">
        <x:v>LOreal_Professionnel_INOA_actuele_kleuren(1).xlsx</x:v>
      </x:c>
    </x:row>
    <x:row r="885">
      <x:c r="A885" t="str">
        <x:v>EH-0884</x:v>
      </x:c>
      <x:c r="B885" t="str">
        <x:v>L'Oréal Professionnel</x:v>
      </x:c>
      <x:c r="C885" t="str">
        <x:v>Kleur</x:v>
      </x:c>
      <x:c r="D885" t="str">
        <x:v>Verf</x:v>
      </x:c>
      <x:c r="E885" t="str">
        <x:v>iNOA</x:v>
      </x:c>
      <x:c r="F885" t="str">
        <x:v>iNOA Core</x:v>
      </x:c>
      <x:c r="G885" t="str">
        <x:v>L'Oréal Professionnel iNOA 4</x:v>
      </x:c>
      <x:c r="H885" t="str">
        <x:v>4</x:v>
      </x:c>
      <x:c r="I885"/>
      <x:c r="J885" t="str">
        <x:v>stuk</x:v>
      </x:c>
      <x:c r="K885" t="str">
        <x:v>Topline</x:v>
      </x:c>
      <x:c r="L885"/>
      <x:c r="M885"/>
      <x:c r="N885" t="str">
        <x:v>Ja</x:v>
      </x:c>
      <x:c r="O885" t="str">
        <x:v>Inhoud: 60 g</x:v>
      </x:c>
      <x:c r="P885" t="str">
        <x:v>l'oréal professionnel inoa inoa core l'oréal professionnel inoa 4 4 verf</x:v>
      </x:c>
      <x:c r="Q885" t="str">
        <x:v>LOreal_Professionnel_INOA_actuele_kleuren(1).xlsx</x:v>
      </x:c>
    </x:row>
    <x:row r="886">
      <x:c r="A886" t="str">
        <x:v>EH-0885</x:v>
      </x:c>
      <x:c r="B886" t="str">
        <x:v>L'Oréal Professionnel</x:v>
      </x:c>
      <x:c r="C886" t="str">
        <x:v>Kleur</x:v>
      </x:c>
      <x:c r="D886" t="str">
        <x:v>Verf</x:v>
      </x:c>
      <x:c r="E886" t="str">
        <x:v>iNOA</x:v>
      </x:c>
      <x:c r="F886" t="str">
        <x:v>Deep Coverage</x:v>
      </x:c>
      <x:c r="G886" t="str">
        <x:v>L'Oréal Professionnel iNOA 4.0</x:v>
      </x:c>
      <x:c r="H886" t="str">
        <x:v>4.0</x:v>
      </x:c>
      <x:c r="I886"/>
      <x:c r="J886" t="str">
        <x:v>stuk</x:v>
      </x:c>
      <x:c r="K886" t="str">
        <x:v>Topline</x:v>
      </x:c>
      <x:c r="L886"/>
      <x:c r="M886"/>
      <x:c r="N886" t="str">
        <x:v>Ja</x:v>
      </x:c>
      <x:c r="O886" t="str">
        <x:v>Inhoud: 60 g</x:v>
      </x:c>
      <x:c r="P886" t="str">
        <x:v>l'oréal professionnel inoa deep coverage l'oréal professionnel inoa 4.0 4.0 verf</x:v>
      </x:c>
      <x:c r="Q886" t="str">
        <x:v>LOreal_Professionnel_INOA_actuele_kleuren(1).xlsx</x:v>
      </x:c>
    </x:row>
    <x:row r="887">
      <x:c r="A887" t="str">
        <x:v>EH-0886</x:v>
      </x:c>
      <x:c r="B887" t="str">
        <x:v>L'Oréal Professionnel</x:v>
      </x:c>
      <x:c r="C887" t="str">
        <x:v>Kleur</x:v>
      </x:c>
      <x:c r="D887" t="str">
        <x:v>Verf</x:v>
      </x:c>
      <x:c r="E887" t="str">
        <x:v>iNOA</x:v>
      </x:c>
      <x:c r="F887" t="str">
        <x:v>iNOA Core</x:v>
      </x:c>
      <x:c r="G887" t="str">
        <x:v>L'Oréal Professionnel iNOA 4.3</x:v>
      </x:c>
      <x:c r="H887" t="str">
        <x:v>4.3</x:v>
      </x:c>
      <x:c r="I887"/>
      <x:c r="J887" t="str">
        <x:v>stuk</x:v>
      </x:c>
      <x:c r="K887" t="str">
        <x:v>Topline</x:v>
      </x:c>
      <x:c r="L887"/>
      <x:c r="M887"/>
      <x:c r="N887" t="str">
        <x:v>Ja</x:v>
      </x:c>
      <x:c r="O887" t="str">
        <x:v>Inhoud: 60 g</x:v>
      </x:c>
      <x:c r="P887" t="str">
        <x:v>l'oréal professionnel inoa inoa core l'oréal professionnel inoa 4.3 4.3 verf</x:v>
      </x:c>
      <x:c r="Q887" t="str">
        <x:v>LOreal_Professionnel_INOA_actuele_kleuren(1).xlsx</x:v>
      </x:c>
    </x:row>
    <x:row r="888">
      <x:c r="A888" t="str">
        <x:v>EH-0887</x:v>
      </x:c>
      <x:c r="B888" t="str">
        <x:v>L'Oréal Professionnel</x:v>
      </x:c>
      <x:c r="C888" t="str">
        <x:v>Kleur</x:v>
      </x:c>
      <x:c r="D888" t="str">
        <x:v>Verf</x:v>
      </x:c>
      <x:c r="E888" t="str">
        <x:v>iNOA</x:v>
      </x:c>
      <x:c r="F888" t="str">
        <x:v>Mocha</x:v>
      </x:c>
      <x:c r="G888" t="str">
        <x:v>L'Oréal Professionnel iNOA 4.8</x:v>
      </x:c>
      <x:c r="H888" t="str">
        <x:v>4.8</x:v>
      </x:c>
      <x:c r="I888"/>
      <x:c r="J888" t="str">
        <x:v>stuk</x:v>
      </x:c>
      <x:c r="K888" t="str">
        <x:v>Topline</x:v>
      </x:c>
      <x:c r="L888"/>
      <x:c r="M888"/>
      <x:c r="N888" t="str">
        <x:v>Ja</x:v>
      </x:c>
      <x:c r="O888" t="str">
        <x:v>Inhoud: 60 g</x:v>
      </x:c>
      <x:c r="P888" t="str">
        <x:v>l'oréal professionnel inoa mocha l'oréal professionnel inoa 4.8 4.8 verf</x:v>
      </x:c>
      <x:c r="Q888" t="str">
        <x:v>LOreal_Professionnel_INOA_actuele_kleuren(1).xlsx</x:v>
      </x:c>
    </x:row>
    <x:row r="889">
      <x:c r="A889" t="str">
        <x:v>EH-0888</x:v>
      </x:c>
      <x:c r="B889" t="str">
        <x:v>L'Oréal Professionnel</x:v>
      </x:c>
      <x:c r="C889" t="str">
        <x:v>Kleur</x:v>
      </x:c>
      <x:c r="D889" t="str">
        <x:v>Verf</x:v>
      </x:c>
      <x:c r="E889" t="str">
        <x:v>iNOA</x:v>
      </x:c>
      <x:c r="F889" t="str">
        <x:v>iNOA Core</x:v>
      </x:c>
      <x:c r="G889" t="str">
        <x:v>L'Oréal Professionnel iNOA 4.15</x:v>
      </x:c>
      <x:c r="H889" t="str">
        <x:v>4.15</x:v>
      </x:c>
      <x:c r="I889"/>
      <x:c r="J889" t="str">
        <x:v>stuk</x:v>
      </x:c>
      <x:c r="K889" t="str">
        <x:v>Topline</x:v>
      </x:c>
      <x:c r="L889"/>
      <x:c r="M889"/>
      <x:c r="N889" t="str">
        <x:v>Ja</x:v>
      </x:c>
      <x:c r="O889" t="str">
        <x:v>Inhoud: 60 g</x:v>
      </x:c>
      <x:c r="P889" t="str">
        <x:v>l'oréal professionnel inoa inoa core l'oréal professionnel inoa 4.15 4.15 verf</x:v>
      </x:c>
      <x:c r="Q889" t="str">
        <x:v>LOreal_Professionnel_INOA_actuele_kleuren(1).xlsx</x:v>
      </x:c>
    </x:row>
    <x:row r="890">
      <x:c r="A890" t="str">
        <x:v>EH-0889</x:v>
      </x:c>
      <x:c r="B890" t="str">
        <x:v>L'Oréal Professionnel</x:v>
      </x:c>
      <x:c r="C890" t="str">
        <x:v>Kleur</x:v>
      </x:c>
      <x:c r="D890" t="str">
        <x:v>Verf</x:v>
      </x:c>
      <x:c r="E890" t="str">
        <x:v>iNOA</x:v>
      </x:c>
      <x:c r="F890" t="str">
        <x:v>iNOA Core</x:v>
      </x:c>
      <x:c r="G890" t="str">
        <x:v>L'Oréal Professionnel iNOA 4.20</x:v>
      </x:c>
      <x:c r="H890" t="str">
        <x:v>4.20</x:v>
      </x:c>
      <x:c r="I890"/>
      <x:c r="J890" t="str">
        <x:v>stuk</x:v>
      </x:c>
      <x:c r="K890" t="str">
        <x:v>Topline</x:v>
      </x:c>
      <x:c r="L890"/>
      <x:c r="M890"/>
      <x:c r="N890" t="str">
        <x:v>Ja</x:v>
      </x:c>
      <x:c r="O890" t="str">
        <x:v>Inhoud: 60 g</x:v>
      </x:c>
      <x:c r="P890" t="str">
        <x:v>l'oréal professionnel inoa inoa core l'oréal professionnel inoa 4.20 4.20 verf</x:v>
      </x:c>
      <x:c r="Q890" t="str">
        <x:v>LOreal_Professionnel_INOA_actuele_kleuren(1).xlsx</x:v>
      </x:c>
    </x:row>
    <x:row r="891">
      <x:c r="A891" t="str">
        <x:v>EH-0890</x:v>
      </x:c>
      <x:c r="B891" t="str">
        <x:v>L'Oréal Professionnel</x:v>
      </x:c>
      <x:c r="C891" t="str">
        <x:v>Kleur</x:v>
      </x:c>
      <x:c r="D891" t="str">
        <x:v>Verf</x:v>
      </x:c>
      <x:c r="E891" t="str">
        <x:v>iNOA</x:v>
      </x:c>
      <x:c r="F891" t="str">
        <x:v>iNOA Core</x:v>
      </x:c>
      <x:c r="G891" t="str">
        <x:v>L'Oréal Professionnel iNOA 4.26</x:v>
      </x:c>
      <x:c r="H891" t="str">
        <x:v>4.26</x:v>
      </x:c>
      <x:c r="I891"/>
      <x:c r="J891" t="str">
        <x:v>stuk</x:v>
      </x:c>
      <x:c r="K891" t="str">
        <x:v>Topline</x:v>
      </x:c>
      <x:c r="L891"/>
      <x:c r="M891"/>
      <x:c r="N891" t="str">
        <x:v>Ja</x:v>
      </x:c>
      <x:c r="O891" t="str">
        <x:v>Inhoud: 60 g</x:v>
      </x:c>
      <x:c r="P891" t="str">
        <x:v>l'oréal professionnel inoa inoa core l'oréal professionnel inoa 4.26 4.26 verf</x:v>
      </x:c>
      <x:c r="Q891" t="str">
        <x:v>LOreal_Professionnel_INOA_actuele_kleuren(1).xlsx</x:v>
      </x:c>
    </x:row>
    <x:row r="892">
      <x:c r="A892" t="str">
        <x:v>EH-0891</x:v>
      </x:c>
      <x:c r="B892" t="str">
        <x:v>L'Oréal Professionnel</x:v>
      </x:c>
      <x:c r="C892" t="str">
        <x:v>Kleur</x:v>
      </x:c>
      <x:c r="D892" t="str">
        <x:v>Verf</x:v>
      </x:c>
      <x:c r="E892" t="str">
        <x:v>iNOA</x:v>
      </x:c>
      <x:c r="F892" t="str">
        <x:v>iNOA Core</x:v>
      </x:c>
      <x:c r="G892" t="str">
        <x:v>L'Oréal Professionnel iNOA 4.35</x:v>
      </x:c>
      <x:c r="H892" t="str">
        <x:v>4.35</x:v>
      </x:c>
      <x:c r="I892"/>
      <x:c r="J892" t="str">
        <x:v>stuk</x:v>
      </x:c>
      <x:c r="K892" t="str">
        <x:v>Topline</x:v>
      </x:c>
      <x:c r="L892"/>
      <x:c r="M892"/>
      <x:c r="N892" t="str">
        <x:v>Ja</x:v>
      </x:c>
      <x:c r="O892" t="str">
        <x:v>Inhoud: 60 g</x:v>
      </x:c>
      <x:c r="P892" t="str">
        <x:v>l'oréal professionnel inoa inoa core l'oréal professionnel inoa 4.35 4.35 verf</x:v>
      </x:c>
      <x:c r="Q892" t="str">
        <x:v>LOreal_Professionnel_INOA_actuele_kleuren(1).xlsx</x:v>
      </x:c>
    </x:row>
    <x:row r="893">
      <x:c r="A893" t="str">
        <x:v>EH-0892</x:v>
      </x:c>
      <x:c r="B893" t="str">
        <x:v>L'Oréal Professionnel</x:v>
      </x:c>
      <x:c r="C893" t="str">
        <x:v>Kleur</x:v>
      </x:c>
      <x:c r="D893" t="str">
        <x:v>Verf</x:v>
      </x:c>
      <x:c r="E893" t="str">
        <x:v>iNOA</x:v>
      </x:c>
      <x:c r="F893" t="str">
        <x:v>iNOA Core</x:v>
      </x:c>
      <x:c r="G893" t="str">
        <x:v>L'Oréal Professionnel iNOA 4.45</x:v>
      </x:c>
      <x:c r="H893" t="str">
        <x:v>4.45</x:v>
      </x:c>
      <x:c r="I893"/>
      <x:c r="J893" t="str">
        <x:v>stuk</x:v>
      </x:c>
      <x:c r="K893" t="str">
        <x:v>Topline</x:v>
      </x:c>
      <x:c r="L893"/>
      <x:c r="M893"/>
      <x:c r="N893" t="str">
        <x:v>Ja</x:v>
      </x:c>
      <x:c r="O893" t="str">
        <x:v>Inhoud: 60 g</x:v>
      </x:c>
      <x:c r="P893" t="str">
        <x:v>l'oréal professionnel inoa inoa core l'oréal professionnel inoa 4.45 4.45 verf</x:v>
      </x:c>
      <x:c r="Q893" t="str">
        <x:v>LOreal_Professionnel_INOA_actuele_kleuren(1).xlsx</x:v>
      </x:c>
    </x:row>
    <x:row r="894">
      <x:c r="A894" t="str">
        <x:v>EH-0893</x:v>
      </x:c>
      <x:c r="B894" t="str">
        <x:v>L'Oréal Professionnel</x:v>
      </x:c>
      <x:c r="C894" t="str">
        <x:v>Kleur</x:v>
      </x:c>
      <x:c r="D894" t="str">
        <x:v>Verf</x:v>
      </x:c>
      <x:c r="E894" t="str">
        <x:v>iNOA</x:v>
      </x:c>
      <x:c r="F894" t="str">
        <x:v>iNOA Core</x:v>
      </x:c>
      <x:c r="G894" t="str">
        <x:v>L'Oréal Professionnel iNOA 4.56</x:v>
      </x:c>
      <x:c r="H894" t="str">
        <x:v>4.56</x:v>
      </x:c>
      <x:c r="I894"/>
      <x:c r="J894" t="str">
        <x:v>stuk</x:v>
      </x:c>
      <x:c r="K894" t="str">
        <x:v>Topline</x:v>
      </x:c>
      <x:c r="L894"/>
      <x:c r="M894"/>
      <x:c r="N894" t="str">
        <x:v>Ja</x:v>
      </x:c>
      <x:c r="O894" t="str">
        <x:v>Inhoud: 60 g</x:v>
      </x:c>
      <x:c r="P894" t="str">
        <x:v>l'oréal professionnel inoa inoa core l'oréal professionnel inoa 4.56 4.56 verf</x:v>
      </x:c>
      <x:c r="Q894" t="str">
        <x:v>LOreal_Professionnel_INOA_actuele_kleuren(1).xlsx</x:v>
      </x:c>
    </x:row>
    <x:row r="895">
      <x:c r="A895" t="str">
        <x:v>EH-0894</x:v>
      </x:c>
      <x:c r="B895" t="str">
        <x:v>L'Oréal Professionnel</x:v>
      </x:c>
      <x:c r="C895" t="str">
        <x:v>Kleur</x:v>
      </x:c>
      <x:c r="D895" t="str">
        <x:v>Verf</x:v>
      </x:c>
      <x:c r="E895" t="str">
        <x:v>iNOA</x:v>
      </x:c>
      <x:c r="F895" t="str">
        <x:v>Carmilane</x:v>
      </x:c>
      <x:c r="G895" t="str">
        <x:v>L'Oréal Professionnel iNOA 4.62</x:v>
      </x:c>
      <x:c r="H895" t="str">
        <x:v>4.62</x:v>
      </x:c>
      <x:c r="I895"/>
      <x:c r="J895" t="str">
        <x:v>stuk</x:v>
      </x:c>
      <x:c r="K895" t="str">
        <x:v>Topline</x:v>
      </x:c>
      <x:c r="L895"/>
      <x:c r="M895"/>
      <x:c r="N895" t="str">
        <x:v>Ja</x:v>
      </x:c>
      <x:c r="O895" t="str">
        <x:v>Inhoud: 60 g</x:v>
      </x:c>
      <x:c r="P895" t="str">
        <x:v>l'oréal professionnel inoa carmilane l'oréal professionnel inoa 4.62 4.62 verf</x:v>
      </x:c>
      <x:c r="Q895" t="str">
        <x:v>LOreal_Professionnel_INOA_actuele_kleuren(1).xlsx</x:v>
      </x:c>
    </x:row>
    <x:row r="896">
      <x:c r="A896" t="str">
        <x:v>EH-0895</x:v>
      </x:c>
      <x:c r="B896" t="str">
        <x:v>L'Oréal Professionnel</x:v>
      </x:c>
      <x:c r="C896" t="str">
        <x:v>Kleur</x:v>
      </x:c>
      <x:c r="D896" t="str">
        <x:v>Verf</x:v>
      </x:c>
      <x:c r="E896" t="str">
        <x:v>iNOA</x:v>
      </x:c>
      <x:c r="F896" t="str">
        <x:v>iNOA Core</x:v>
      </x:c>
      <x:c r="G896" t="str">
        <x:v>L'Oréal Professionnel iNOA 5</x:v>
      </x:c>
      <x:c r="H896" t="str">
        <x:v>5</x:v>
      </x:c>
      <x:c r="I896"/>
      <x:c r="J896" t="str">
        <x:v>stuk</x:v>
      </x:c>
      <x:c r="K896" t="str">
        <x:v>Topline</x:v>
      </x:c>
      <x:c r="L896"/>
      <x:c r="M896"/>
      <x:c r="N896" t="str">
        <x:v>Ja</x:v>
      </x:c>
      <x:c r="O896" t="str">
        <x:v>Inhoud: 60 g</x:v>
      </x:c>
      <x:c r="P896" t="str">
        <x:v>l'oréal professionnel inoa inoa core l'oréal professionnel inoa 5 5 verf</x:v>
      </x:c>
      <x:c r="Q896" t="str">
        <x:v>LOreal_Professionnel_INOA_actuele_kleuren(1).xlsx</x:v>
      </x:c>
    </x:row>
    <x:row r="897">
      <x:c r="A897" t="str">
        <x:v>EH-0896</x:v>
      </x:c>
      <x:c r="B897" t="str">
        <x:v>L'Oréal Professionnel</x:v>
      </x:c>
      <x:c r="C897" t="str">
        <x:v>Kleur</x:v>
      </x:c>
      <x:c r="D897" t="str">
        <x:v>Verf</x:v>
      </x:c>
      <x:c r="E897" t="str">
        <x:v>iNOA</x:v>
      </x:c>
      <x:c r="F897" t="str">
        <x:v>Deep Coverage</x:v>
      </x:c>
      <x:c r="G897" t="str">
        <x:v>L'Oréal Professionnel iNOA 5.0</x:v>
      </x:c>
      <x:c r="H897" t="str">
        <x:v>5.0</x:v>
      </x:c>
      <x:c r="I897"/>
      <x:c r="J897" t="str">
        <x:v>stuk</x:v>
      </x:c>
      <x:c r="K897" t="str">
        <x:v>Topline</x:v>
      </x:c>
      <x:c r="L897"/>
      <x:c r="M897"/>
      <x:c r="N897" t="str">
        <x:v>Ja</x:v>
      </x:c>
      <x:c r="O897" t="str">
        <x:v>Inhoud: 60 g</x:v>
      </x:c>
      <x:c r="P897" t="str">
        <x:v>l'oréal professionnel inoa deep coverage l'oréal professionnel inoa 5.0 5.0 verf</x:v>
      </x:c>
      <x:c r="Q897" t="str">
        <x:v>LOreal_Professionnel_INOA_actuele_kleuren(1).xlsx</x:v>
      </x:c>
    </x:row>
    <x:row r="898">
      <x:c r="A898" t="str">
        <x:v>EH-0897</x:v>
      </x:c>
      <x:c r="B898" t="str">
        <x:v>L'Oréal Professionnel</x:v>
      </x:c>
      <x:c r="C898" t="str">
        <x:v>Kleur</x:v>
      </x:c>
      <x:c r="D898" t="str">
        <x:v>Verf</x:v>
      </x:c>
      <x:c r="E898" t="str">
        <x:v>iNOA</x:v>
      </x:c>
      <x:c r="F898" t="str">
        <x:v>iNOA Core</x:v>
      </x:c>
      <x:c r="G898" t="str">
        <x:v>L'Oréal Professionnel iNOA 5.1</x:v>
      </x:c>
      <x:c r="H898" t="str">
        <x:v>5.1</x:v>
      </x:c>
      <x:c r="I898"/>
      <x:c r="J898" t="str">
        <x:v>stuk</x:v>
      </x:c>
      <x:c r="K898" t="str">
        <x:v>Topline</x:v>
      </x:c>
      <x:c r="L898"/>
      <x:c r="M898"/>
      <x:c r="N898" t="str">
        <x:v>Ja</x:v>
      </x:c>
      <x:c r="O898" t="str">
        <x:v>Inhoud: 60 g</x:v>
      </x:c>
      <x:c r="P898" t="str">
        <x:v>l'oréal professionnel inoa inoa core l'oréal professionnel inoa 5.1 5.1 verf</x:v>
      </x:c>
      <x:c r="Q898" t="str">
        <x:v>LOreal_Professionnel_INOA_actuele_kleuren(1).xlsx</x:v>
      </x:c>
    </x:row>
    <x:row r="899">
      <x:c r="A899" t="str">
        <x:v>EH-0898</x:v>
      </x:c>
      <x:c r="B899" t="str">
        <x:v>L'Oréal Professionnel</x:v>
      </x:c>
      <x:c r="C899" t="str">
        <x:v>Kleur</x:v>
      </x:c>
      <x:c r="D899" t="str">
        <x:v>Verf</x:v>
      </x:c>
      <x:c r="E899" t="str">
        <x:v>iNOA</x:v>
      </x:c>
      <x:c r="F899" t="str">
        <x:v>iNOA Core</x:v>
      </x:c>
      <x:c r="G899" t="str">
        <x:v>L'Oréal Professionnel iNOA 5.3</x:v>
      </x:c>
      <x:c r="H899" t="str">
        <x:v>5.3</x:v>
      </x:c>
      <x:c r="I899"/>
      <x:c r="J899" t="str">
        <x:v>stuk</x:v>
      </x:c>
      <x:c r="K899" t="str">
        <x:v>Topline</x:v>
      </x:c>
      <x:c r="L899"/>
      <x:c r="M899"/>
      <x:c r="N899" t="str">
        <x:v>Ja</x:v>
      </x:c>
      <x:c r="O899" t="str">
        <x:v>Inhoud: 60 g</x:v>
      </x:c>
      <x:c r="P899" t="str">
        <x:v>l'oréal professionnel inoa inoa core l'oréal professionnel inoa 5.3 5.3 verf</x:v>
      </x:c>
      <x:c r="Q899" t="str">
        <x:v>LOreal_Professionnel_INOA_actuele_kleuren(1).xlsx</x:v>
      </x:c>
    </x:row>
    <x:row r="900">
      <x:c r="A900" t="str">
        <x:v>EH-0899</x:v>
      </x:c>
      <x:c r="B900" t="str">
        <x:v>L'Oréal Professionnel</x:v>
      </x:c>
      <x:c r="C900" t="str">
        <x:v>Kleur</x:v>
      </x:c>
      <x:c r="D900" t="str">
        <x:v>Verf</x:v>
      </x:c>
      <x:c r="E900" t="str">
        <x:v>iNOA</x:v>
      </x:c>
      <x:c r="F900" t="str">
        <x:v>Fundamental</x:v>
      </x:c>
      <x:c r="G900" t="str">
        <x:v>L'Oréal Professionnel iNOA 5.3F</x:v>
      </x:c>
      <x:c r="H900" t="str">
        <x:v>5.3F</x:v>
      </x:c>
      <x:c r="I900"/>
      <x:c r="J900" t="str">
        <x:v>stuk</x:v>
      </x:c>
      <x:c r="K900" t="str">
        <x:v>Topline</x:v>
      </x:c>
      <x:c r="L900"/>
      <x:c r="M900"/>
      <x:c r="N900" t="str">
        <x:v>Ja</x:v>
      </x:c>
      <x:c r="O900" t="str">
        <x:v>Inhoud: 60 g</x:v>
      </x:c>
      <x:c r="P900" t="str">
        <x:v>l'oréal professionnel inoa fundamental l'oréal professionnel inoa 5.3f 5.3f verf</x:v>
      </x:c>
      <x:c r="Q900" t="str">
        <x:v>LOreal_Professionnel_INOA_actuele_kleuren(1).xlsx</x:v>
      </x:c>
    </x:row>
    <x:row r="901">
      <x:c r="A901" t="str">
        <x:v>EH-0900</x:v>
      </x:c>
      <x:c r="B901" t="str">
        <x:v>L'Oréal Professionnel</x:v>
      </x:c>
      <x:c r="C901" t="str">
        <x:v>Kleur</x:v>
      </x:c>
      <x:c r="D901" t="str">
        <x:v>Verf</x:v>
      </x:c>
      <x:c r="E901" t="str">
        <x:v>iNOA</x:v>
      </x:c>
      <x:c r="F901" t="str">
        <x:v>iNOA Core</x:v>
      </x:c>
      <x:c r="G901" t="str">
        <x:v>L'Oréal Professionnel iNOA 5.5</x:v>
      </x:c>
      <x:c r="H901" t="str">
        <x:v>5.5</x:v>
      </x:c>
      <x:c r="I901"/>
      <x:c r="J901" t="str">
        <x:v>stuk</x:v>
      </x:c>
      <x:c r="K901" t="str">
        <x:v>Topline</x:v>
      </x:c>
      <x:c r="L901"/>
      <x:c r="M901"/>
      <x:c r="N901" t="str">
        <x:v>Ja</x:v>
      </x:c>
      <x:c r="O901" t="str">
        <x:v>Inhoud: 60 g</x:v>
      </x:c>
      <x:c r="P901" t="str">
        <x:v>l'oréal professionnel inoa inoa core l'oréal professionnel inoa 5.5 5.5 verf</x:v>
      </x:c>
      <x:c r="Q901" t="str">
        <x:v>LOreal_Professionnel_INOA_actuele_kleuren(1).xlsx</x:v>
      </x:c>
    </x:row>
    <x:row r="902">
      <x:c r="A902" t="str">
        <x:v>EH-0901</x:v>
      </x:c>
      <x:c r="B902" t="str">
        <x:v>L'Oréal Professionnel</x:v>
      </x:c>
      <x:c r="C902" t="str">
        <x:v>Kleur</x:v>
      </x:c>
      <x:c r="D902" t="str">
        <x:v>Verf</x:v>
      </x:c>
      <x:c r="E902" t="str">
        <x:v>iNOA</x:v>
      </x:c>
      <x:c r="F902" t="str">
        <x:v>Mocha</x:v>
      </x:c>
      <x:c r="G902" t="str">
        <x:v>L'Oréal Professionnel iNOA 5.8</x:v>
      </x:c>
      <x:c r="H902" t="str">
        <x:v>5.8</x:v>
      </x:c>
      <x:c r="I902"/>
      <x:c r="J902" t="str">
        <x:v>stuk</x:v>
      </x:c>
      <x:c r="K902" t="str">
        <x:v>Topline</x:v>
      </x:c>
      <x:c r="L902"/>
      <x:c r="M902"/>
      <x:c r="N902" t="str">
        <x:v>Ja</x:v>
      </x:c>
      <x:c r="O902" t="str">
        <x:v>Inhoud: 60 g</x:v>
      </x:c>
      <x:c r="P902" t="str">
        <x:v>l'oréal professionnel inoa mocha l'oréal professionnel inoa 5.8 5.8 verf</x:v>
      </x:c>
      <x:c r="Q902" t="str">
        <x:v>LOreal_Professionnel_INOA_actuele_kleuren(1).xlsx</x:v>
      </x:c>
    </x:row>
    <x:row r="903">
      <x:c r="A903" t="str">
        <x:v>EH-0902</x:v>
      </x:c>
      <x:c r="B903" t="str">
        <x:v>L'Oréal Professionnel</x:v>
      </x:c>
      <x:c r="C903" t="str">
        <x:v>Kleur</x:v>
      </x:c>
      <x:c r="D903" t="str">
        <x:v>Verf</x:v>
      </x:c>
      <x:c r="E903" t="str">
        <x:v>iNOA</x:v>
      </x:c>
      <x:c r="F903" t="str">
        <x:v>iNOA Core</x:v>
      </x:c>
      <x:c r="G903" t="str">
        <x:v>L'Oréal Professionnel iNOA 5.12</x:v>
      </x:c>
      <x:c r="H903" t="str">
        <x:v>5.12</x:v>
      </x:c>
      <x:c r="I903"/>
      <x:c r="J903" t="str">
        <x:v>stuk</x:v>
      </x:c>
      <x:c r="K903" t="str">
        <x:v>Topline</x:v>
      </x:c>
      <x:c r="L903"/>
      <x:c r="M903"/>
      <x:c r="N903" t="str">
        <x:v>Ja</x:v>
      </x:c>
      <x:c r="O903" t="str">
        <x:v>Inhoud: 60 g</x:v>
      </x:c>
      <x:c r="P903" t="str">
        <x:v>l'oréal professionnel inoa inoa core l'oréal professionnel inoa 5.12 5.12 verf</x:v>
      </x:c>
      <x:c r="Q903" t="str">
        <x:v>LOreal_Professionnel_INOA_actuele_kleuren(1).xlsx</x:v>
      </x:c>
    </x:row>
    <x:row r="904">
      <x:c r="A904" t="str">
        <x:v>EH-0903</x:v>
      </x:c>
      <x:c r="B904" t="str">
        <x:v>L'Oréal Professionnel</x:v>
      </x:c>
      <x:c r="C904" t="str">
        <x:v>Kleur</x:v>
      </x:c>
      <x:c r="D904" t="str">
        <x:v>Verf</x:v>
      </x:c>
      <x:c r="E904" t="str">
        <x:v>iNOA</x:v>
      </x:c>
      <x:c r="F904" t="str">
        <x:v>iNOA Core</x:v>
      </x:c>
      <x:c r="G904" t="str">
        <x:v>L'Oréal Professionnel iNOA 5.15</x:v>
      </x:c>
      <x:c r="H904" t="str">
        <x:v>5.15</x:v>
      </x:c>
      <x:c r="I904"/>
      <x:c r="J904" t="str">
        <x:v>stuk</x:v>
      </x:c>
      <x:c r="K904" t="str">
        <x:v>Topline</x:v>
      </x:c>
      <x:c r="L904"/>
      <x:c r="M904"/>
      <x:c r="N904" t="str">
        <x:v>Ja</x:v>
      </x:c>
      <x:c r="O904" t="str">
        <x:v>Inhoud: 60 g</x:v>
      </x:c>
      <x:c r="P904" t="str">
        <x:v>l'oréal professionnel inoa inoa core l'oréal professionnel inoa 5.15 5.15 verf</x:v>
      </x:c>
      <x:c r="Q904" t="str">
        <x:v>LOreal_Professionnel_INOA_actuele_kleuren(1).xlsx</x:v>
      </x:c>
    </x:row>
    <x:row r="905">
      <x:c r="A905" t="str">
        <x:v>EH-0904</x:v>
      </x:c>
      <x:c r="B905" t="str">
        <x:v>L'Oréal Professionnel</x:v>
      </x:c>
      <x:c r="C905" t="str">
        <x:v>Kleur</x:v>
      </x:c>
      <x:c r="D905" t="str">
        <x:v>Verf</x:v>
      </x:c>
      <x:c r="E905" t="str">
        <x:v>iNOA</x:v>
      </x:c>
      <x:c r="F905" t="str">
        <x:v>iNOA Core</x:v>
      </x:c>
      <x:c r="G905" t="str">
        <x:v>L'Oréal Professionnel iNOA 5.17</x:v>
      </x:c>
      <x:c r="H905" t="str">
        <x:v>5.17</x:v>
      </x:c>
      <x:c r="I905"/>
      <x:c r="J905" t="str">
        <x:v>stuk</x:v>
      </x:c>
      <x:c r="K905" t="str">
        <x:v>Topline</x:v>
      </x:c>
      <x:c r="L905"/>
      <x:c r="M905"/>
      <x:c r="N905" t="str">
        <x:v>Ja</x:v>
      </x:c>
      <x:c r="O905" t="str">
        <x:v>Inhoud: 60 g</x:v>
      </x:c>
      <x:c r="P905" t="str">
        <x:v>l'oréal professionnel inoa inoa core l'oréal professionnel inoa 5.17 5.17 verf</x:v>
      </x:c>
      <x:c r="Q905" t="str">
        <x:v>LOreal_Professionnel_INOA_actuele_kleuren(1).xlsx</x:v>
      </x:c>
    </x:row>
    <x:row r="906">
      <x:c r="A906" t="str">
        <x:v>EH-0905</x:v>
      </x:c>
      <x:c r="B906" t="str">
        <x:v>L'Oréal Professionnel</x:v>
      </x:c>
      <x:c r="C906" t="str">
        <x:v>Kleur</x:v>
      </x:c>
      <x:c r="D906" t="str">
        <x:v>Verf</x:v>
      </x:c>
      <x:c r="E906" t="str">
        <x:v>iNOA</x:v>
      </x:c>
      <x:c r="F906" t="str">
        <x:v>iNOA Core</x:v>
      </x:c>
      <x:c r="G906" t="str">
        <x:v>L'Oréal Professionnel iNOA 5.18</x:v>
      </x:c>
      <x:c r="H906" t="str">
        <x:v>5.18</x:v>
      </x:c>
      <x:c r="I906"/>
      <x:c r="J906" t="str">
        <x:v>stuk</x:v>
      </x:c>
      <x:c r="K906" t="str">
        <x:v>Topline</x:v>
      </x:c>
      <x:c r="L906"/>
      <x:c r="M906"/>
      <x:c r="N906" t="str">
        <x:v>Ja</x:v>
      </x:c>
      <x:c r="O906" t="str">
        <x:v>Inhoud: 60 g</x:v>
      </x:c>
      <x:c r="P906" t="str">
        <x:v>l'oréal professionnel inoa inoa core l'oréal professionnel inoa 5.18 5.18 verf</x:v>
      </x:c>
      <x:c r="Q906" t="str">
        <x:v>LOreal_Professionnel_INOA_actuele_kleuren(1).xlsx</x:v>
      </x:c>
    </x:row>
    <x:row r="907">
      <x:c r="A907" t="str">
        <x:v>EH-0906</x:v>
      </x:c>
      <x:c r="B907" t="str">
        <x:v>L'Oréal Professionnel</x:v>
      </x:c>
      <x:c r="C907" t="str">
        <x:v>Kleur</x:v>
      </x:c>
      <x:c r="D907" t="str">
        <x:v>Verf</x:v>
      </x:c>
      <x:c r="E907" t="str">
        <x:v>iNOA</x:v>
      </x:c>
      <x:c r="F907" t="str">
        <x:v>iNOA Core</x:v>
      </x:c>
      <x:c r="G907" t="str">
        <x:v>L'Oréal Professionnel iNOA 5.25</x:v>
      </x:c>
      <x:c r="H907" t="str">
        <x:v>5.25</x:v>
      </x:c>
      <x:c r="I907"/>
      <x:c r="J907" t="str">
        <x:v>stuk</x:v>
      </x:c>
      <x:c r="K907" t="str">
        <x:v>Topline</x:v>
      </x:c>
      <x:c r="L907"/>
      <x:c r="M907"/>
      <x:c r="N907" t="str">
        <x:v>Ja</x:v>
      </x:c>
      <x:c r="O907" t="str">
        <x:v>Inhoud: 60 g</x:v>
      </x:c>
      <x:c r="P907" t="str">
        <x:v>l'oréal professionnel inoa inoa core l'oréal professionnel inoa 5.25 5.25 verf</x:v>
      </x:c>
      <x:c r="Q907" t="str">
        <x:v>LOreal_Professionnel_INOA_actuele_kleuren(1).xlsx</x:v>
      </x:c>
    </x:row>
    <x:row r="908">
      <x:c r="A908" t="str">
        <x:v>EH-0907</x:v>
      </x:c>
      <x:c r="B908" t="str">
        <x:v>L'Oréal Professionnel</x:v>
      </x:c>
      <x:c r="C908" t="str">
        <x:v>Kleur</x:v>
      </x:c>
      <x:c r="D908" t="str">
        <x:v>Verf</x:v>
      </x:c>
      <x:c r="E908" t="str">
        <x:v>iNOA</x:v>
      </x:c>
      <x:c r="F908" t="str">
        <x:v>iNOA Core</x:v>
      </x:c>
      <x:c r="G908" t="str">
        <x:v>L'Oréal Professionnel iNOA 5.26</x:v>
      </x:c>
      <x:c r="H908" t="str">
        <x:v>5.26</x:v>
      </x:c>
      <x:c r="I908"/>
      <x:c r="J908" t="str">
        <x:v>stuk</x:v>
      </x:c>
      <x:c r="K908" t="str">
        <x:v>Topline</x:v>
      </x:c>
      <x:c r="L908"/>
      <x:c r="M908"/>
      <x:c r="N908" t="str">
        <x:v>Ja</x:v>
      </x:c>
      <x:c r="O908" t="str">
        <x:v>Inhoud: 60 g</x:v>
      </x:c>
      <x:c r="P908" t="str">
        <x:v>l'oréal professionnel inoa inoa core l'oréal professionnel inoa 5.26 5.26 verf</x:v>
      </x:c>
      <x:c r="Q908" t="str">
        <x:v>LOreal_Professionnel_INOA_actuele_kleuren(1).xlsx</x:v>
      </x:c>
    </x:row>
    <x:row r="909">
      <x:c r="A909" t="str">
        <x:v>EH-0908</x:v>
      </x:c>
      <x:c r="B909" t="str">
        <x:v>L'Oréal Professionnel</x:v>
      </x:c>
      <x:c r="C909" t="str">
        <x:v>Kleur</x:v>
      </x:c>
      <x:c r="D909" t="str">
        <x:v>Verf</x:v>
      </x:c>
      <x:c r="E909" t="str">
        <x:v>iNOA</x:v>
      </x:c>
      <x:c r="F909" t="str">
        <x:v>iNOA Core</x:v>
      </x:c>
      <x:c r="G909" t="str">
        <x:v>L'Oréal Professionnel iNOA 5.32</x:v>
      </x:c>
      <x:c r="H909" t="str">
        <x:v>5.32</x:v>
      </x:c>
      <x:c r="I909"/>
      <x:c r="J909" t="str">
        <x:v>stuk</x:v>
      </x:c>
      <x:c r="K909" t="str">
        <x:v>Topline</x:v>
      </x:c>
      <x:c r="L909"/>
      <x:c r="M909"/>
      <x:c r="N909" t="str">
        <x:v>Ja</x:v>
      </x:c>
      <x:c r="O909" t="str">
        <x:v>Inhoud: 60 g</x:v>
      </x:c>
      <x:c r="P909" t="str">
        <x:v>l'oréal professionnel inoa inoa core l'oréal professionnel inoa 5.32 5.32 verf</x:v>
      </x:c>
      <x:c r="Q909" t="str">
        <x:v>LOreal_Professionnel_INOA_actuele_kleuren(1).xlsx</x:v>
      </x:c>
    </x:row>
    <x:row r="910">
      <x:c r="A910" t="str">
        <x:v>EH-0909</x:v>
      </x:c>
      <x:c r="B910" t="str">
        <x:v>L'Oréal Professionnel</x:v>
      </x:c>
      <x:c r="C910" t="str">
        <x:v>Kleur</x:v>
      </x:c>
      <x:c r="D910" t="str">
        <x:v>Verf</x:v>
      </x:c>
      <x:c r="E910" t="str">
        <x:v>iNOA</x:v>
      </x:c>
      <x:c r="F910" t="str">
        <x:v>iNOA Core</x:v>
      </x:c>
      <x:c r="G910" t="str">
        <x:v>L'Oréal Professionnel iNOA 5.35</x:v>
      </x:c>
      <x:c r="H910" t="str">
        <x:v>5.35</x:v>
      </x:c>
      <x:c r="I910"/>
      <x:c r="J910" t="str">
        <x:v>stuk</x:v>
      </x:c>
      <x:c r="K910" t="str">
        <x:v>Topline</x:v>
      </x:c>
      <x:c r="L910"/>
      <x:c r="M910"/>
      <x:c r="N910" t="str">
        <x:v>Ja</x:v>
      </x:c>
      <x:c r="O910" t="str">
        <x:v>Inhoud: 60 g</x:v>
      </x:c>
      <x:c r="P910" t="str">
        <x:v>l'oréal professionnel inoa inoa core l'oréal professionnel inoa 5.35 5.35 verf</x:v>
      </x:c>
      <x:c r="Q910" t="str">
        <x:v>LOreal_Professionnel_INOA_actuele_kleuren(1).xlsx</x:v>
      </x:c>
    </x:row>
    <x:row r="911">
      <x:c r="A911" t="str">
        <x:v>EH-0910</x:v>
      </x:c>
      <x:c r="B911" t="str">
        <x:v>L'Oréal Professionnel</x:v>
      </x:c>
      <x:c r="C911" t="str">
        <x:v>Kleur</x:v>
      </x:c>
      <x:c r="D911" t="str">
        <x:v>Verf</x:v>
      </x:c>
      <x:c r="E911" t="str">
        <x:v>iNOA</x:v>
      </x:c>
      <x:c r="F911" t="str">
        <x:v>iNOA Core</x:v>
      </x:c>
      <x:c r="G911" t="str">
        <x:v>L'Oréal Professionnel iNOA 5.60</x:v>
      </x:c>
      <x:c r="H911" t="str">
        <x:v>5.60</x:v>
      </x:c>
      <x:c r="I911"/>
      <x:c r="J911" t="str">
        <x:v>stuk</x:v>
      </x:c>
      <x:c r="K911" t="str">
        <x:v>Topline</x:v>
      </x:c>
      <x:c r="L911"/>
      <x:c r="M911"/>
      <x:c r="N911" t="str">
        <x:v>Ja</x:v>
      </x:c>
      <x:c r="O911" t="str">
        <x:v>Inhoud: 60 g</x:v>
      </x:c>
      <x:c r="P911" t="str">
        <x:v>l'oréal professionnel inoa inoa core l'oréal professionnel inoa 5.60 5.60 verf</x:v>
      </x:c>
      <x:c r="Q911" t="str">
        <x:v>LOreal_Professionnel_INOA_actuele_kleuren(1).xlsx</x:v>
      </x:c>
    </x:row>
    <x:row r="912">
      <x:c r="A912" t="str">
        <x:v>EH-0911</x:v>
      </x:c>
      <x:c r="B912" t="str">
        <x:v>L'Oréal Professionnel</x:v>
      </x:c>
      <x:c r="C912" t="str">
        <x:v>Kleur</x:v>
      </x:c>
      <x:c r="D912" t="str">
        <x:v>Verf</x:v>
      </x:c>
      <x:c r="E912" t="str">
        <x:v>iNOA</x:v>
      </x:c>
      <x:c r="F912" t="str">
        <x:v>Carmilane</x:v>
      </x:c>
      <x:c r="G912" t="str">
        <x:v>L'Oréal Professionnel iNOA 5.62</x:v>
      </x:c>
      <x:c r="H912" t="str">
        <x:v>5.62</x:v>
      </x:c>
      <x:c r="I912"/>
      <x:c r="J912" t="str">
        <x:v>stuk</x:v>
      </x:c>
      <x:c r="K912" t="str">
        <x:v>Topline</x:v>
      </x:c>
      <x:c r="L912"/>
      <x:c r="M912"/>
      <x:c r="N912" t="str">
        <x:v>Ja</x:v>
      </x:c>
      <x:c r="O912" t="str">
        <x:v>Inhoud: 60 g</x:v>
      </x:c>
      <x:c r="P912" t="str">
        <x:v>l'oréal professionnel inoa carmilane l'oréal professionnel inoa 5.62 5.62 verf</x:v>
      </x:c>
      <x:c r="Q912" t="str">
        <x:v>LOreal_Professionnel_INOA_actuele_kleuren(1).xlsx</x:v>
      </x:c>
    </x:row>
    <x:row r="913">
      <x:c r="A913" t="str">
        <x:v>EH-0912</x:v>
      </x:c>
      <x:c r="B913" t="str">
        <x:v>L'Oréal Professionnel</x:v>
      </x:c>
      <x:c r="C913" t="str">
        <x:v>Kleur</x:v>
      </x:c>
      <x:c r="D913" t="str">
        <x:v>Verf</x:v>
      </x:c>
      <x:c r="E913" t="str">
        <x:v>iNOA</x:v>
      </x:c>
      <x:c r="F913" t="str">
        <x:v>iNOA Core</x:v>
      </x:c>
      <x:c r="G913" t="str">
        <x:v>L'Oréal Professionnel iNOA 6</x:v>
      </x:c>
      <x:c r="H913" t="str">
        <x:v>6</x:v>
      </x:c>
      <x:c r="I913"/>
      <x:c r="J913" t="str">
        <x:v>stuk</x:v>
      </x:c>
      <x:c r="K913" t="str">
        <x:v>Topline</x:v>
      </x:c>
      <x:c r="L913"/>
      <x:c r="M913"/>
      <x:c r="N913" t="str">
        <x:v>Ja</x:v>
      </x:c>
      <x:c r="O913" t="str">
        <x:v>Inhoud: 60 g</x:v>
      </x:c>
      <x:c r="P913" t="str">
        <x:v>l'oréal professionnel inoa inoa core l'oréal professionnel inoa 6 6 verf</x:v>
      </x:c>
      <x:c r="Q913" t="str">
        <x:v>LOreal_Professionnel_INOA_actuele_kleuren(1).xlsx</x:v>
      </x:c>
    </x:row>
    <x:row r="914">
      <x:c r="A914" t="str">
        <x:v>EH-0913</x:v>
      </x:c>
      <x:c r="B914" t="str">
        <x:v>L'Oréal Professionnel</x:v>
      </x:c>
      <x:c r="C914" t="str">
        <x:v>Kleur</x:v>
      </x:c>
      <x:c r="D914" t="str">
        <x:v>Verf</x:v>
      </x:c>
      <x:c r="E914" t="str">
        <x:v>iNOA</x:v>
      </x:c>
      <x:c r="F914" t="str">
        <x:v>Deep Coverage</x:v>
      </x:c>
      <x:c r="G914" t="str">
        <x:v>L'Oréal Professionnel iNOA 6.0</x:v>
      </x:c>
      <x:c r="H914" t="str">
        <x:v>6.0</x:v>
      </x:c>
      <x:c r="I914"/>
      <x:c r="J914" t="str">
        <x:v>stuk</x:v>
      </x:c>
      <x:c r="K914" t="str">
        <x:v>Topline</x:v>
      </x:c>
      <x:c r="L914"/>
      <x:c r="M914"/>
      <x:c r="N914" t="str">
        <x:v>Ja</x:v>
      </x:c>
      <x:c r="O914" t="str">
        <x:v>Inhoud: 60 g</x:v>
      </x:c>
      <x:c r="P914" t="str">
        <x:v>l'oréal professionnel inoa deep coverage l'oréal professionnel inoa 6.0 6.0 verf</x:v>
      </x:c>
      <x:c r="Q914" t="str">
        <x:v>LOreal_Professionnel_INOA_actuele_kleuren(1).xlsx</x:v>
      </x:c>
    </x:row>
    <x:row r="915">
      <x:c r="A915" t="str">
        <x:v>EH-0914</x:v>
      </x:c>
      <x:c r="B915" t="str">
        <x:v>L'Oréal Professionnel</x:v>
      </x:c>
      <x:c r="C915" t="str">
        <x:v>Kleur</x:v>
      </x:c>
      <x:c r="D915" t="str">
        <x:v>Verf</x:v>
      </x:c>
      <x:c r="E915" t="str">
        <x:v>iNOA</x:v>
      </x:c>
      <x:c r="F915" t="str">
        <x:v>iNOA Core</x:v>
      </x:c>
      <x:c r="G915" t="str">
        <x:v>L'Oréal Professionnel iNOA 6.1</x:v>
      </x:c>
      <x:c r="H915" t="str">
        <x:v>6.1</x:v>
      </x:c>
      <x:c r="I915"/>
      <x:c r="J915" t="str">
        <x:v>stuk</x:v>
      </x:c>
      <x:c r="K915" t="str">
        <x:v>Topline</x:v>
      </x:c>
      <x:c r="L915"/>
      <x:c r="M915"/>
      <x:c r="N915" t="str">
        <x:v>Ja</x:v>
      </x:c>
      <x:c r="O915" t="str">
        <x:v>Inhoud: 60 g</x:v>
      </x:c>
      <x:c r="P915" t="str">
        <x:v>l'oréal professionnel inoa inoa core l'oréal professionnel inoa 6.1 6.1 verf</x:v>
      </x:c>
      <x:c r="Q915" t="str">
        <x:v>LOreal_Professionnel_INOA_actuele_kleuren(1).xlsx</x:v>
      </x:c>
    </x:row>
    <x:row r="916">
      <x:c r="A916" t="str">
        <x:v>EH-0915</x:v>
      </x:c>
      <x:c r="B916" t="str">
        <x:v>L'Oréal Professionnel</x:v>
      </x:c>
      <x:c r="C916" t="str">
        <x:v>Kleur</x:v>
      </x:c>
      <x:c r="D916" t="str">
        <x:v>Verf</x:v>
      </x:c>
      <x:c r="E916" t="str">
        <x:v>iNOA</x:v>
      </x:c>
      <x:c r="F916" t="str">
        <x:v>iNOA Core</x:v>
      </x:c>
      <x:c r="G916" t="str">
        <x:v>L'Oréal Professionnel iNOA 6.3</x:v>
      </x:c>
      <x:c r="H916" t="str">
        <x:v>6.3</x:v>
      </x:c>
      <x:c r="I916"/>
      <x:c r="J916" t="str">
        <x:v>stuk</x:v>
      </x:c>
      <x:c r="K916" t="str">
        <x:v>Topline</x:v>
      </x:c>
      <x:c r="L916"/>
      <x:c r="M916"/>
      <x:c r="N916" t="str">
        <x:v>Ja</x:v>
      </x:c>
      <x:c r="O916" t="str">
        <x:v>Inhoud: 60 g</x:v>
      </x:c>
      <x:c r="P916" t="str">
        <x:v>l'oréal professionnel inoa inoa core l'oréal professionnel inoa 6.3 6.3 verf</x:v>
      </x:c>
      <x:c r="Q916" t="str">
        <x:v>LOreal_Professionnel_INOA_actuele_kleuren(1).xlsx</x:v>
      </x:c>
    </x:row>
    <x:row r="917">
      <x:c r="A917" t="str">
        <x:v>EH-0916</x:v>
      </x:c>
      <x:c r="B917" t="str">
        <x:v>L'Oréal Professionnel</x:v>
      </x:c>
      <x:c r="C917" t="str">
        <x:v>Kleur</x:v>
      </x:c>
      <x:c r="D917" t="str">
        <x:v>Verf</x:v>
      </x:c>
      <x:c r="E917" t="str">
        <x:v>iNOA</x:v>
      </x:c>
      <x:c r="F917" t="str">
        <x:v>Fundamental</x:v>
      </x:c>
      <x:c r="G917" t="str">
        <x:v>L'Oréal Professionnel iNOA 6.3F</x:v>
      </x:c>
      <x:c r="H917" t="str">
        <x:v>6.3F</x:v>
      </x:c>
      <x:c r="I917"/>
      <x:c r="J917" t="str">
        <x:v>stuk</x:v>
      </x:c>
      <x:c r="K917" t="str">
        <x:v>Topline</x:v>
      </x:c>
      <x:c r="L917"/>
      <x:c r="M917"/>
      <x:c r="N917" t="str">
        <x:v>Ja</x:v>
      </x:c>
      <x:c r="O917" t="str">
        <x:v>Inhoud: 60 g</x:v>
      </x:c>
      <x:c r="P917" t="str">
        <x:v>l'oréal professionnel inoa fundamental l'oréal professionnel inoa 6.3f 6.3f verf</x:v>
      </x:c>
      <x:c r="Q917" t="str">
        <x:v>LOreal_Professionnel_INOA_actuele_kleuren(1).xlsx</x:v>
      </x:c>
    </x:row>
    <x:row r="918">
      <x:c r="A918" t="str">
        <x:v>EH-0917</x:v>
      </x:c>
      <x:c r="B918" t="str">
        <x:v>L'Oréal Professionnel</x:v>
      </x:c>
      <x:c r="C918" t="str">
        <x:v>Kleur</x:v>
      </x:c>
      <x:c r="D918" t="str">
        <x:v>Verf</x:v>
      </x:c>
      <x:c r="E918" t="str">
        <x:v>iNOA</x:v>
      </x:c>
      <x:c r="F918" t="str">
        <x:v>Mocha</x:v>
      </x:c>
      <x:c r="G918" t="str">
        <x:v>L'Oréal Professionnel iNOA 6.8</x:v>
      </x:c>
      <x:c r="H918" t="str">
        <x:v>6.8</x:v>
      </x:c>
      <x:c r="I918"/>
      <x:c r="J918" t="str">
        <x:v>stuk</x:v>
      </x:c>
      <x:c r="K918" t="str">
        <x:v>Topline</x:v>
      </x:c>
      <x:c r="L918"/>
      <x:c r="M918"/>
      <x:c r="N918" t="str">
        <x:v>Ja</x:v>
      </x:c>
      <x:c r="O918" t="str">
        <x:v>Inhoud: 60 g</x:v>
      </x:c>
      <x:c r="P918" t="str">
        <x:v>l'oréal professionnel inoa mocha l'oréal professionnel inoa 6.8 6.8 verf</x:v>
      </x:c>
      <x:c r="Q918" t="str">
        <x:v>LOreal_Professionnel_INOA_actuele_kleuren(1).xlsx</x:v>
      </x:c>
    </x:row>
    <x:row r="919">
      <x:c r="A919" t="str">
        <x:v>EH-0918</x:v>
      </x:c>
      <x:c r="B919" t="str">
        <x:v>L'Oréal Professionnel</x:v>
      </x:c>
      <x:c r="C919" t="str">
        <x:v>Kleur</x:v>
      </x:c>
      <x:c r="D919" t="str">
        <x:v>Verf</x:v>
      </x:c>
      <x:c r="E919" t="str">
        <x:v>iNOA</x:v>
      </x:c>
      <x:c r="F919" t="str">
        <x:v>iNOA Core</x:v>
      </x:c>
      <x:c r="G919" t="str">
        <x:v>L'Oréal Professionnel iNOA 6.13</x:v>
      </x:c>
      <x:c r="H919" t="str">
        <x:v>6.13</x:v>
      </x:c>
      <x:c r="I919"/>
      <x:c r="J919" t="str">
        <x:v>stuk</x:v>
      </x:c>
      <x:c r="K919" t="str">
        <x:v>Topline</x:v>
      </x:c>
      <x:c r="L919"/>
      <x:c r="M919"/>
      <x:c r="N919" t="str">
        <x:v>Ja</x:v>
      </x:c>
      <x:c r="O919" t="str">
        <x:v>Inhoud: 60 g</x:v>
      </x:c>
      <x:c r="P919" t="str">
        <x:v>l'oréal professionnel inoa inoa core l'oréal professionnel inoa 6.13 6.13 verf</x:v>
      </x:c>
      <x:c r="Q919" t="str">
        <x:v>LOreal_Professionnel_INOA_actuele_kleuren(1).xlsx</x:v>
      </x:c>
    </x:row>
    <x:row r="920">
      <x:c r="A920" t="str">
        <x:v>EH-0919</x:v>
      </x:c>
      <x:c r="B920" t="str">
        <x:v>L'Oréal Professionnel</x:v>
      </x:c>
      <x:c r="C920" t="str">
        <x:v>Kleur</x:v>
      </x:c>
      <x:c r="D920" t="str">
        <x:v>Verf</x:v>
      </x:c>
      <x:c r="E920" t="str">
        <x:v>iNOA</x:v>
      </x:c>
      <x:c r="F920" t="str">
        <x:v>iNOA Core</x:v>
      </x:c>
      <x:c r="G920" t="str">
        <x:v>L'Oréal Professionnel iNOA 6.23</x:v>
      </x:c>
      <x:c r="H920" t="str">
        <x:v>6.23</x:v>
      </x:c>
      <x:c r="I920"/>
      <x:c r="J920" t="str">
        <x:v>stuk</x:v>
      </x:c>
      <x:c r="K920" t="str">
        <x:v>Topline</x:v>
      </x:c>
      <x:c r="L920"/>
      <x:c r="M920"/>
      <x:c r="N920" t="str">
        <x:v>Ja</x:v>
      </x:c>
      <x:c r="O920" t="str">
        <x:v>Inhoud: 60 g</x:v>
      </x:c>
      <x:c r="P920" t="str">
        <x:v>l'oréal professionnel inoa inoa core l'oréal professionnel inoa 6.23 6.23 verf</x:v>
      </x:c>
      <x:c r="Q920" t="str">
        <x:v>LOreal_Professionnel_INOA_actuele_kleuren(1).xlsx</x:v>
      </x:c>
    </x:row>
    <x:row r="921">
      <x:c r="A921" t="str">
        <x:v>EH-0920</x:v>
      </x:c>
      <x:c r="B921" t="str">
        <x:v>L'Oréal Professionnel</x:v>
      </x:c>
      <x:c r="C921" t="str">
        <x:v>Kleur</x:v>
      </x:c>
      <x:c r="D921" t="str">
        <x:v>Verf</x:v>
      </x:c>
      <x:c r="E921" t="str">
        <x:v>iNOA</x:v>
      </x:c>
      <x:c r="F921" t="str">
        <x:v>iNOA Core</x:v>
      </x:c>
      <x:c r="G921" t="str">
        <x:v>L'Oréal Professionnel iNOA 6.32</x:v>
      </x:c>
      <x:c r="H921" t="str">
        <x:v>6.32</x:v>
      </x:c>
      <x:c r="I921"/>
      <x:c r="J921" t="str">
        <x:v>stuk</x:v>
      </x:c>
      <x:c r="K921" t="str">
        <x:v>Topline</x:v>
      </x:c>
      <x:c r="L921"/>
      <x:c r="M921"/>
      <x:c r="N921" t="str">
        <x:v>Ja</x:v>
      </x:c>
      <x:c r="O921" t="str">
        <x:v>Inhoud: 60 g</x:v>
      </x:c>
      <x:c r="P921" t="str">
        <x:v>l'oréal professionnel inoa inoa core l'oréal professionnel inoa 6.32 6.32 verf</x:v>
      </x:c>
      <x:c r="Q921" t="str">
        <x:v>LOreal_Professionnel_INOA_actuele_kleuren(1).xlsx</x:v>
      </x:c>
    </x:row>
    <x:row r="922">
      <x:c r="A922" t="str">
        <x:v>EH-0921</x:v>
      </x:c>
      <x:c r="B922" t="str">
        <x:v>L'Oréal Professionnel</x:v>
      </x:c>
      <x:c r="C922" t="str">
        <x:v>Kleur</x:v>
      </x:c>
      <x:c r="D922" t="str">
        <x:v>Verf</x:v>
      </x:c>
      <x:c r="E922" t="str">
        <x:v>iNOA</x:v>
      </x:c>
      <x:c r="F922" t="str">
        <x:v>iNOA Core</x:v>
      </x:c>
      <x:c r="G922" t="str">
        <x:v>L'Oréal Professionnel iNOA 6.34</x:v>
      </x:c>
      <x:c r="H922" t="str">
        <x:v>6.34</x:v>
      </x:c>
      <x:c r="I922"/>
      <x:c r="J922" t="str">
        <x:v>stuk</x:v>
      </x:c>
      <x:c r="K922" t="str">
        <x:v>Topline</x:v>
      </x:c>
      <x:c r="L922"/>
      <x:c r="M922"/>
      <x:c r="N922" t="str">
        <x:v>Ja</x:v>
      </x:c>
      <x:c r="O922" t="str">
        <x:v>Inhoud: 60 g</x:v>
      </x:c>
      <x:c r="P922" t="str">
        <x:v>l'oréal professionnel inoa inoa core l'oréal professionnel inoa 6.34 6.34 verf</x:v>
      </x:c>
      <x:c r="Q922" t="str">
        <x:v>LOreal_Professionnel_INOA_actuele_kleuren(1).xlsx</x:v>
      </x:c>
    </x:row>
    <x:row r="923">
      <x:c r="A923" t="str">
        <x:v>EH-0922</x:v>
      </x:c>
      <x:c r="B923" t="str">
        <x:v>L'Oréal Professionnel</x:v>
      </x:c>
      <x:c r="C923" t="str">
        <x:v>Kleur</x:v>
      </x:c>
      <x:c r="D923" t="str">
        <x:v>Verf</x:v>
      </x:c>
      <x:c r="E923" t="str">
        <x:v>iNOA</x:v>
      </x:c>
      <x:c r="F923" t="str">
        <x:v>iNOA Core</x:v>
      </x:c>
      <x:c r="G923" t="str">
        <x:v>L'Oréal Professionnel iNOA 6.35</x:v>
      </x:c>
      <x:c r="H923" t="str">
        <x:v>6.35</x:v>
      </x:c>
      <x:c r="I923"/>
      <x:c r="J923" t="str">
        <x:v>stuk</x:v>
      </x:c>
      <x:c r="K923" t="str">
        <x:v>Topline</x:v>
      </x:c>
      <x:c r="L923"/>
      <x:c r="M923"/>
      <x:c r="N923" t="str">
        <x:v>Ja</x:v>
      </x:c>
      <x:c r="O923" t="str">
        <x:v>Inhoud: 60 g</x:v>
      </x:c>
      <x:c r="P923" t="str">
        <x:v>l'oréal professionnel inoa inoa core l'oréal professionnel inoa 6.35 6.35 verf</x:v>
      </x:c>
      <x:c r="Q923" t="str">
        <x:v>LOreal_Professionnel_INOA_actuele_kleuren(1).xlsx</x:v>
      </x:c>
    </x:row>
    <x:row r="924">
      <x:c r="A924" t="str">
        <x:v>EH-0923</x:v>
      </x:c>
      <x:c r="B924" t="str">
        <x:v>L'Oréal Professionnel</x:v>
      </x:c>
      <x:c r="C924" t="str">
        <x:v>Kleur</x:v>
      </x:c>
      <x:c r="D924" t="str">
        <x:v>Verf</x:v>
      </x:c>
      <x:c r="E924" t="str">
        <x:v>iNOA</x:v>
      </x:c>
      <x:c r="F924" t="str">
        <x:v>iNOA Core</x:v>
      </x:c>
      <x:c r="G924" t="str">
        <x:v>L'Oréal Professionnel iNOA 6.40</x:v>
      </x:c>
      <x:c r="H924" t="str">
        <x:v>6.40</x:v>
      </x:c>
      <x:c r="I924"/>
      <x:c r="J924" t="str">
        <x:v>stuk</x:v>
      </x:c>
      <x:c r="K924" t="str">
        <x:v>Topline</x:v>
      </x:c>
      <x:c r="L924"/>
      <x:c r="M924"/>
      <x:c r="N924" t="str">
        <x:v>Ja</x:v>
      </x:c>
      <x:c r="O924" t="str">
        <x:v>Inhoud: 60 g</x:v>
      </x:c>
      <x:c r="P924" t="str">
        <x:v>l'oréal professionnel inoa inoa core l'oréal professionnel inoa 6.40 6.40 verf</x:v>
      </x:c>
      <x:c r="Q924" t="str">
        <x:v>LOreal_Professionnel_INOA_actuele_kleuren(1).xlsx</x:v>
      </x:c>
    </x:row>
    <x:row r="925">
      <x:c r="A925" t="str">
        <x:v>EH-0924</x:v>
      </x:c>
      <x:c r="B925" t="str">
        <x:v>L'Oréal Professionnel</x:v>
      </x:c>
      <x:c r="C925" t="str">
        <x:v>Kleur</x:v>
      </x:c>
      <x:c r="D925" t="str">
        <x:v>Verf</x:v>
      </x:c>
      <x:c r="E925" t="str">
        <x:v>iNOA</x:v>
      </x:c>
      <x:c r="F925" t="str">
        <x:v>iNOA Core</x:v>
      </x:c>
      <x:c r="G925" t="str">
        <x:v>L'Oréal Professionnel iNOA 6.45</x:v>
      </x:c>
      <x:c r="H925" t="str">
        <x:v>6.45</x:v>
      </x:c>
      <x:c r="I925"/>
      <x:c r="J925" t="str">
        <x:v>stuk</x:v>
      </x:c>
      <x:c r="K925" t="str">
        <x:v>Topline</x:v>
      </x:c>
      <x:c r="L925"/>
      <x:c r="M925"/>
      <x:c r="N925" t="str">
        <x:v>Ja</x:v>
      </x:c>
      <x:c r="O925" t="str">
        <x:v>Inhoud: 60 g</x:v>
      </x:c>
      <x:c r="P925" t="str">
        <x:v>l'oréal professionnel inoa inoa core l'oréal professionnel inoa 6.45 6.45 verf</x:v>
      </x:c>
      <x:c r="Q925" t="str">
        <x:v>LOreal_Professionnel_INOA_actuele_kleuren(1).xlsx</x:v>
      </x:c>
    </x:row>
    <x:row r="926">
      <x:c r="A926" t="str">
        <x:v>EH-0925</x:v>
      </x:c>
      <x:c r="B926" t="str">
        <x:v>L'Oréal Professionnel</x:v>
      </x:c>
      <x:c r="C926" t="str">
        <x:v>Kleur</x:v>
      </x:c>
      <x:c r="D926" t="str">
        <x:v>Verf</x:v>
      </x:c>
      <x:c r="E926" t="str">
        <x:v>iNOA</x:v>
      </x:c>
      <x:c r="F926" t="str">
        <x:v>iNOA Core</x:v>
      </x:c>
      <x:c r="G926" t="str">
        <x:v>L'Oréal Professionnel iNOA 6.46</x:v>
      </x:c>
      <x:c r="H926" t="str">
        <x:v>6.46</x:v>
      </x:c>
      <x:c r="I926"/>
      <x:c r="J926" t="str">
        <x:v>stuk</x:v>
      </x:c>
      <x:c r="K926" t="str">
        <x:v>Topline</x:v>
      </x:c>
      <x:c r="L926"/>
      <x:c r="M926"/>
      <x:c r="N926" t="str">
        <x:v>Ja</x:v>
      </x:c>
      <x:c r="O926" t="str">
        <x:v>Inhoud: 60 g</x:v>
      </x:c>
      <x:c r="P926" t="str">
        <x:v>l'oréal professionnel inoa inoa core l'oréal professionnel inoa 6.46 6.46 verf</x:v>
      </x:c>
      <x:c r="Q926" t="str">
        <x:v>LOreal_Professionnel_INOA_actuele_kleuren(1).xlsx</x:v>
      </x:c>
    </x:row>
    <x:row r="927">
      <x:c r="A927" t="str">
        <x:v>EH-0926</x:v>
      </x:c>
      <x:c r="B927" t="str">
        <x:v>L'Oréal Professionnel</x:v>
      </x:c>
      <x:c r="C927" t="str">
        <x:v>Kleur</x:v>
      </x:c>
      <x:c r="D927" t="str">
        <x:v>Verf</x:v>
      </x:c>
      <x:c r="E927" t="str">
        <x:v>iNOA</x:v>
      </x:c>
      <x:c r="F927" t="str">
        <x:v>Carmilane</x:v>
      </x:c>
      <x:c r="G927" t="str">
        <x:v>L'Oréal Professionnel iNOA 6.66</x:v>
      </x:c>
      <x:c r="H927" t="str">
        <x:v>6.66</x:v>
      </x:c>
      <x:c r="I927"/>
      <x:c r="J927" t="str">
        <x:v>stuk</x:v>
      </x:c>
      <x:c r="K927" t="str">
        <x:v>Topline</x:v>
      </x:c>
      <x:c r="L927"/>
      <x:c r="M927"/>
      <x:c r="N927" t="str">
        <x:v>Ja</x:v>
      </x:c>
      <x:c r="O927" t="str">
        <x:v>Inhoud: 60 g</x:v>
      </x:c>
      <x:c r="P927" t="str">
        <x:v>l'oréal professionnel inoa carmilane l'oréal professionnel inoa 6.66 6.66 verf</x:v>
      </x:c>
      <x:c r="Q927" t="str">
        <x:v>LOreal_Professionnel_INOA_actuele_kleuren(1).xlsx</x:v>
      </x:c>
    </x:row>
    <x:row r="928">
      <x:c r="A928" t="str">
        <x:v>EH-0927</x:v>
      </x:c>
      <x:c r="B928" t="str">
        <x:v>L'Oréal Professionnel</x:v>
      </x:c>
      <x:c r="C928" t="str">
        <x:v>Kleur</x:v>
      </x:c>
      <x:c r="D928" t="str">
        <x:v>Verf</x:v>
      </x:c>
      <x:c r="E928" t="str">
        <x:v>iNOA</x:v>
      </x:c>
      <x:c r="F928" t="str">
        <x:v>iNOA Core</x:v>
      </x:c>
      <x:c r="G928" t="str">
        <x:v>L'Oréal Professionnel iNOA 7</x:v>
      </x:c>
      <x:c r="H928" t="str">
        <x:v>7</x:v>
      </x:c>
      <x:c r="I928"/>
      <x:c r="J928" t="str">
        <x:v>stuk</x:v>
      </x:c>
      <x:c r="K928" t="str">
        <x:v>Topline</x:v>
      </x:c>
      <x:c r="L928"/>
      <x:c r="M928"/>
      <x:c r="N928" t="str">
        <x:v>Ja</x:v>
      </x:c>
      <x:c r="O928" t="str">
        <x:v>Inhoud: 60 g</x:v>
      </x:c>
      <x:c r="P928" t="str">
        <x:v>l'oréal professionnel inoa inoa core l'oréal professionnel inoa 7 7 verf</x:v>
      </x:c>
      <x:c r="Q928" t="str">
        <x:v>LOreal_Professionnel_INOA_actuele_kleuren(1).xlsx</x:v>
      </x:c>
    </x:row>
    <x:row r="929">
      <x:c r="A929" t="str">
        <x:v>EH-0928</x:v>
      </x:c>
      <x:c r="B929" t="str">
        <x:v>L'Oréal Professionnel</x:v>
      </x:c>
      <x:c r="C929" t="str">
        <x:v>Kleur</x:v>
      </x:c>
      <x:c r="D929" t="str">
        <x:v>Verf</x:v>
      </x:c>
      <x:c r="E929" t="str">
        <x:v>iNOA</x:v>
      </x:c>
      <x:c r="F929" t="str">
        <x:v>Deep Coverage</x:v>
      </x:c>
      <x:c r="G929" t="str">
        <x:v>L'Oréal Professionnel iNOA 7.0</x:v>
      </x:c>
      <x:c r="H929" t="str">
        <x:v>7.0</x:v>
      </x:c>
      <x:c r="I929"/>
      <x:c r="J929" t="str">
        <x:v>stuk</x:v>
      </x:c>
      <x:c r="K929" t="str">
        <x:v>Topline</x:v>
      </x:c>
      <x:c r="L929"/>
      <x:c r="M929"/>
      <x:c r="N929" t="str">
        <x:v>Ja</x:v>
      </x:c>
      <x:c r="O929" t="str">
        <x:v>Inhoud: 60 g</x:v>
      </x:c>
      <x:c r="P929" t="str">
        <x:v>l'oréal professionnel inoa deep coverage l'oréal professionnel inoa 7.0 7.0 verf</x:v>
      </x:c>
      <x:c r="Q929" t="str">
        <x:v>LOreal_Professionnel_INOA_actuele_kleuren(1).xlsx</x:v>
      </x:c>
    </x:row>
    <x:row r="930">
      <x:c r="A930" t="str">
        <x:v>EH-0929</x:v>
      </x:c>
      <x:c r="B930" t="str">
        <x:v>L'Oréal Professionnel</x:v>
      </x:c>
      <x:c r="C930" t="str">
        <x:v>Kleur</x:v>
      </x:c>
      <x:c r="D930" t="str">
        <x:v>Verf</x:v>
      </x:c>
      <x:c r="E930" t="str">
        <x:v>iNOA</x:v>
      </x:c>
      <x:c r="F930" t="str">
        <x:v>iNOA Core</x:v>
      </x:c>
      <x:c r="G930" t="str">
        <x:v>L'Oréal Professionnel iNOA 7.1</x:v>
      </x:c>
      <x:c r="H930" t="str">
        <x:v>7.1</x:v>
      </x:c>
      <x:c r="I930"/>
      <x:c r="J930" t="str">
        <x:v>stuk</x:v>
      </x:c>
      <x:c r="K930" t="str">
        <x:v>Topline</x:v>
      </x:c>
      <x:c r="L930"/>
      <x:c r="M930"/>
      <x:c r="N930" t="str">
        <x:v>Ja</x:v>
      </x:c>
      <x:c r="O930" t="str">
        <x:v>Inhoud: 60 g</x:v>
      </x:c>
      <x:c r="P930" t="str">
        <x:v>l'oréal professionnel inoa inoa core l'oréal professionnel inoa 7.1 7.1 verf</x:v>
      </x:c>
      <x:c r="Q930" t="str">
        <x:v>LOreal_Professionnel_INOA_actuele_kleuren(1).xlsx</x:v>
      </x:c>
    </x:row>
    <x:row r="931">
      <x:c r="A931" t="str">
        <x:v>EH-0930</x:v>
      </x:c>
      <x:c r="B931" t="str">
        <x:v>L'Oréal Professionnel</x:v>
      </x:c>
      <x:c r="C931" t="str">
        <x:v>Kleur</x:v>
      </x:c>
      <x:c r="D931" t="str">
        <x:v>Verf</x:v>
      </x:c>
      <x:c r="E931" t="str">
        <x:v>iNOA</x:v>
      </x:c>
      <x:c r="F931" t="str">
        <x:v>iNOA Core</x:v>
      </x:c>
      <x:c r="G931" t="str">
        <x:v>L'Oréal Professionnel iNOA 7.3</x:v>
      </x:c>
      <x:c r="H931" t="str">
        <x:v>7.3</x:v>
      </x:c>
      <x:c r="I931"/>
      <x:c r="J931" t="str">
        <x:v>stuk</x:v>
      </x:c>
      <x:c r="K931" t="str">
        <x:v>Topline</x:v>
      </x:c>
      <x:c r="L931"/>
      <x:c r="M931"/>
      <x:c r="N931" t="str">
        <x:v>Ja</x:v>
      </x:c>
      <x:c r="O931" t="str">
        <x:v>Inhoud: 60 g</x:v>
      </x:c>
      <x:c r="P931" t="str">
        <x:v>l'oréal professionnel inoa inoa core l'oréal professionnel inoa 7.3 7.3 verf</x:v>
      </x:c>
      <x:c r="Q931" t="str">
        <x:v>LOreal_Professionnel_INOA_actuele_kleuren(1).xlsx</x:v>
      </x:c>
    </x:row>
    <x:row r="932">
      <x:c r="A932" t="str">
        <x:v>EH-0931</x:v>
      </x:c>
      <x:c r="B932" t="str">
        <x:v>L'Oréal Professionnel</x:v>
      </x:c>
      <x:c r="C932" t="str">
        <x:v>Kleur</x:v>
      </x:c>
      <x:c r="D932" t="str">
        <x:v>Verf</x:v>
      </x:c>
      <x:c r="E932" t="str">
        <x:v>iNOA</x:v>
      </x:c>
      <x:c r="F932" t="str">
        <x:v>Fundamental</x:v>
      </x:c>
      <x:c r="G932" t="str">
        <x:v>L'Oréal Professionnel iNOA 7.3F</x:v>
      </x:c>
      <x:c r="H932" t="str">
        <x:v>7.3F</x:v>
      </x:c>
      <x:c r="I932"/>
      <x:c r="J932" t="str">
        <x:v>stuk</x:v>
      </x:c>
      <x:c r="K932" t="str">
        <x:v>Topline</x:v>
      </x:c>
      <x:c r="L932"/>
      <x:c r="M932"/>
      <x:c r="N932" t="str">
        <x:v>Ja</x:v>
      </x:c>
      <x:c r="O932" t="str">
        <x:v>Inhoud: 60 g</x:v>
      </x:c>
      <x:c r="P932" t="str">
        <x:v>l'oréal professionnel inoa fundamental l'oréal professionnel inoa 7.3f 7.3f verf</x:v>
      </x:c>
      <x:c r="Q932" t="str">
        <x:v>LOreal_Professionnel_INOA_actuele_kleuren(1).xlsx</x:v>
      </x:c>
    </x:row>
    <x:row r="933">
      <x:c r="A933" t="str">
        <x:v>EH-0932</x:v>
      </x:c>
      <x:c r="B933" t="str">
        <x:v>L'Oréal Professionnel</x:v>
      </x:c>
      <x:c r="C933" t="str">
        <x:v>Kleur</x:v>
      </x:c>
      <x:c r="D933" t="str">
        <x:v>Verf</x:v>
      </x:c>
      <x:c r="E933" t="str">
        <x:v>iNOA</x:v>
      </x:c>
      <x:c r="F933" t="str">
        <x:v>iNOA Core</x:v>
      </x:c>
      <x:c r="G933" t="str">
        <x:v>L'Oréal Professionnel iNOA 7.4</x:v>
      </x:c>
      <x:c r="H933" t="str">
        <x:v>7.4</x:v>
      </x:c>
      <x:c r="I933"/>
      <x:c r="J933" t="str">
        <x:v>stuk</x:v>
      </x:c>
      <x:c r="K933" t="str">
        <x:v>Topline</x:v>
      </x:c>
      <x:c r="L933"/>
      <x:c r="M933"/>
      <x:c r="N933" t="str">
        <x:v>Ja</x:v>
      </x:c>
      <x:c r="O933" t="str">
        <x:v>Inhoud: 60 g</x:v>
      </x:c>
      <x:c r="P933" t="str">
        <x:v>l'oréal professionnel inoa inoa core l'oréal professionnel inoa 7.4 7.4 verf</x:v>
      </x:c>
      <x:c r="Q933" t="str">
        <x:v>LOreal_Professionnel_INOA_actuele_kleuren(1).xlsx</x:v>
      </x:c>
    </x:row>
    <x:row r="934">
      <x:c r="A934" t="str">
        <x:v>EH-0933</x:v>
      </x:c>
      <x:c r="B934" t="str">
        <x:v>L'Oréal Professionnel</x:v>
      </x:c>
      <x:c r="C934" t="str">
        <x:v>Kleur</x:v>
      </x:c>
      <x:c r="D934" t="str">
        <x:v>Verf</x:v>
      </x:c>
      <x:c r="E934" t="str">
        <x:v>iNOA</x:v>
      </x:c>
      <x:c r="F934" t="str">
        <x:v>Mocha</x:v>
      </x:c>
      <x:c r="G934" t="str">
        <x:v>L'Oréal Professionnel iNOA 7.8</x:v>
      </x:c>
      <x:c r="H934" t="str">
        <x:v>7.8</x:v>
      </x:c>
      <x:c r="I934"/>
      <x:c r="J934" t="str">
        <x:v>stuk</x:v>
      </x:c>
      <x:c r="K934" t="str">
        <x:v>Topline</x:v>
      </x:c>
      <x:c r="L934"/>
      <x:c r="M934"/>
      <x:c r="N934" t="str">
        <x:v>Ja</x:v>
      </x:c>
      <x:c r="O934" t="str">
        <x:v>Inhoud: 60 g</x:v>
      </x:c>
      <x:c r="P934" t="str">
        <x:v>l'oréal professionnel inoa mocha l'oréal professionnel inoa 7.8 7.8 verf</x:v>
      </x:c>
      <x:c r="Q934" t="str">
        <x:v>LOreal_Professionnel_INOA_actuele_kleuren(1).xlsx</x:v>
      </x:c>
    </x:row>
    <x:row r="935">
      <x:c r="A935" t="str">
        <x:v>EH-0934</x:v>
      </x:c>
      <x:c r="B935" t="str">
        <x:v>L'Oréal Professionnel</x:v>
      </x:c>
      <x:c r="C935" t="str">
        <x:v>Kleur</x:v>
      </x:c>
      <x:c r="D935" t="str">
        <x:v>Verf</x:v>
      </x:c>
      <x:c r="E935" t="str">
        <x:v>iNOA</x:v>
      </x:c>
      <x:c r="F935" t="str">
        <x:v>iNOA Core</x:v>
      </x:c>
      <x:c r="G935" t="str">
        <x:v>L'Oréal Professionnel iNOA 7.11</x:v>
      </x:c>
      <x:c r="H935" t="str">
        <x:v>7.11</x:v>
      </x:c>
      <x:c r="I935"/>
      <x:c r="J935" t="str">
        <x:v>stuk</x:v>
      </x:c>
      <x:c r="K935" t="str">
        <x:v>Topline</x:v>
      </x:c>
      <x:c r="L935"/>
      <x:c r="M935"/>
      <x:c r="N935" t="str">
        <x:v>Ja</x:v>
      </x:c>
      <x:c r="O935" t="str">
        <x:v>Inhoud: 60 g</x:v>
      </x:c>
      <x:c r="P935" t="str">
        <x:v>l'oréal professionnel inoa inoa core l'oréal professionnel inoa 7.11 7.11 verf</x:v>
      </x:c>
      <x:c r="Q935" t="str">
        <x:v>LOreal_Professionnel_INOA_actuele_kleuren(1).xlsx</x:v>
      </x:c>
    </x:row>
    <x:row r="936">
      <x:c r="A936" t="str">
        <x:v>EH-0935</x:v>
      </x:c>
      <x:c r="B936" t="str">
        <x:v>L'Oréal Professionnel</x:v>
      </x:c>
      <x:c r="C936" t="str">
        <x:v>Kleur</x:v>
      </x:c>
      <x:c r="D936" t="str">
        <x:v>Verf</x:v>
      </x:c>
      <x:c r="E936" t="str">
        <x:v>iNOA</x:v>
      </x:c>
      <x:c r="F936" t="str">
        <x:v>iNOA Core</x:v>
      </x:c>
      <x:c r="G936" t="str">
        <x:v>L'Oréal Professionnel iNOA 7.13</x:v>
      </x:c>
      <x:c r="H936" t="str">
        <x:v>7.13</x:v>
      </x:c>
      <x:c r="I936"/>
      <x:c r="J936" t="str">
        <x:v>stuk</x:v>
      </x:c>
      <x:c r="K936" t="str">
        <x:v>Topline</x:v>
      </x:c>
      <x:c r="L936"/>
      <x:c r="M936"/>
      <x:c r="N936" t="str">
        <x:v>Ja</x:v>
      </x:c>
      <x:c r="O936" t="str">
        <x:v>Inhoud: 60 g</x:v>
      </x:c>
      <x:c r="P936" t="str">
        <x:v>l'oréal professionnel inoa inoa core l'oréal professionnel inoa 7.13 7.13 verf</x:v>
      </x:c>
      <x:c r="Q936" t="str">
        <x:v>LOreal_Professionnel_INOA_actuele_kleuren(1).xlsx</x:v>
      </x:c>
    </x:row>
    <x:row r="937">
      <x:c r="A937" t="str">
        <x:v>EH-0936</x:v>
      </x:c>
      <x:c r="B937" t="str">
        <x:v>L'Oréal Professionnel</x:v>
      </x:c>
      <x:c r="C937" t="str">
        <x:v>Kleur</x:v>
      </x:c>
      <x:c r="D937" t="str">
        <x:v>Verf</x:v>
      </x:c>
      <x:c r="E937" t="str">
        <x:v>iNOA</x:v>
      </x:c>
      <x:c r="F937" t="str">
        <x:v>iNOA Core</x:v>
      </x:c>
      <x:c r="G937" t="str">
        <x:v>L'Oréal Professionnel iNOA 7.18</x:v>
      </x:c>
      <x:c r="H937" t="str">
        <x:v>7.18</x:v>
      </x:c>
      <x:c r="I937"/>
      <x:c r="J937" t="str">
        <x:v>stuk</x:v>
      </x:c>
      <x:c r="K937" t="str">
        <x:v>Topline</x:v>
      </x:c>
      <x:c r="L937"/>
      <x:c r="M937"/>
      <x:c r="N937" t="str">
        <x:v>Ja</x:v>
      </x:c>
      <x:c r="O937" t="str">
        <x:v>Inhoud: 60 g</x:v>
      </x:c>
      <x:c r="P937" t="str">
        <x:v>l'oréal professionnel inoa inoa core l'oréal professionnel inoa 7.18 7.18 verf</x:v>
      </x:c>
      <x:c r="Q937" t="str">
        <x:v>LOreal_Professionnel_INOA_actuele_kleuren(1).xlsx</x:v>
      </x:c>
    </x:row>
    <x:row r="938">
      <x:c r="A938" t="str">
        <x:v>EH-0937</x:v>
      </x:c>
      <x:c r="B938" t="str">
        <x:v>L'Oréal Professionnel</x:v>
      </x:c>
      <x:c r="C938" t="str">
        <x:v>Kleur</x:v>
      </x:c>
      <x:c r="D938" t="str">
        <x:v>Verf</x:v>
      </x:c>
      <x:c r="E938" t="str">
        <x:v>iNOA</x:v>
      </x:c>
      <x:c r="F938" t="str">
        <x:v>iNOA Core</x:v>
      </x:c>
      <x:c r="G938" t="str">
        <x:v>L'Oréal Professionnel iNOA 7.23</x:v>
      </x:c>
      <x:c r="H938" t="str">
        <x:v>7.23</x:v>
      </x:c>
      <x:c r="I938"/>
      <x:c r="J938" t="str">
        <x:v>stuk</x:v>
      </x:c>
      <x:c r="K938" t="str">
        <x:v>Topline</x:v>
      </x:c>
      <x:c r="L938"/>
      <x:c r="M938"/>
      <x:c r="N938" t="str">
        <x:v>Ja</x:v>
      </x:c>
      <x:c r="O938" t="str">
        <x:v>Inhoud: 60 g</x:v>
      </x:c>
      <x:c r="P938" t="str">
        <x:v>l'oréal professionnel inoa inoa core l'oréal professionnel inoa 7.23 7.23 verf</x:v>
      </x:c>
      <x:c r="Q938" t="str">
        <x:v>LOreal_Professionnel_INOA_actuele_kleuren(1).xlsx</x:v>
      </x:c>
    </x:row>
    <x:row r="939">
      <x:c r="A939" t="str">
        <x:v>EH-0938</x:v>
      </x:c>
      <x:c r="B939" t="str">
        <x:v>L'Oréal Professionnel</x:v>
      </x:c>
      <x:c r="C939" t="str">
        <x:v>Kleur</x:v>
      </x:c>
      <x:c r="D939" t="str">
        <x:v>Verf</x:v>
      </x:c>
      <x:c r="E939" t="str">
        <x:v>iNOA</x:v>
      </x:c>
      <x:c r="F939" t="str">
        <x:v>iNOA Core</x:v>
      </x:c>
      <x:c r="G939" t="str">
        <x:v>L'Oréal Professionnel iNOA 7.31</x:v>
      </x:c>
      <x:c r="H939" t="str">
        <x:v>7.31</x:v>
      </x:c>
      <x:c r="I939"/>
      <x:c r="J939" t="str">
        <x:v>stuk</x:v>
      </x:c>
      <x:c r="K939" t="str">
        <x:v>Topline</x:v>
      </x:c>
      <x:c r="L939"/>
      <x:c r="M939"/>
      <x:c r="N939" t="str">
        <x:v>Ja</x:v>
      </x:c>
      <x:c r="O939" t="str">
        <x:v>Inhoud: 60 g</x:v>
      </x:c>
      <x:c r="P939" t="str">
        <x:v>l'oréal professionnel inoa inoa core l'oréal professionnel inoa 7.31 7.31 verf</x:v>
      </x:c>
      <x:c r="Q939" t="str">
        <x:v>LOreal_Professionnel_INOA_actuele_kleuren(1).xlsx</x:v>
      </x:c>
    </x:row>
    <x:row r="940">
      <x:c r="A940" t="str">
        <x:v>EH-0939</x:v>
      </x:c>
      <x:c r="B940" t="str">
        <x:v>L'Oréal Professionnel</x:v>
      </x:c>
      <x:c r="C940" t="str">
        <x:v>Kleur</x:v>
      </x:c>
      <x:c r="D940" t="str">
        <x:v>Verf</x:v>
      </x:c>
      <x:c r="E940" t="str">
        <x:v>iNOA</x:v>
      </x:c>
      <x:c r="F940" t="str">
        <x:v>iNOA Core</x:v>
      </x:c>
      <x:c r="G940" t="str">
        <x:v>L'Oréal Professionnel iNOA 7.34</x:v>
      </x:c>
      <x:c r="H940" t="str">
        <x:v>7.34</x:v>
      </x:c>
      <x:c r="I940"/>
      <x:c r="J940" t="str">
        <x:v>stuk</x:v>
      </x:c>
      <x:c r="K940" t="str">
        <x:v>Topline</x:v>
      </x:c>
      <x:c r="L940"/>
      <x:c r="M940"/>
      <x:c r="N940" t="str">
        <x:v>Ja</x:v>
      </x:c>
      <x:c r="O940" t="str">
        <x:v>Inhoud: 60 g</x:v>
      </x:c>
      <x:c r="P940" t="str">
        <x:v>l'oréal professionnel inoa inoa core l'oréal professionnel inoa 7.34 7.34 verf</x:v>
      </x:c>
      <x:c r="Q940" t="str">
        <x:v>LOreal_Professionnel_INOA_actuele_kleuren(1).xlsx</x:v>
      </x:c>
    </x:row>
    <x:row r="941">
      <x:c r="A941" t="str">
        <x:v>EH-0940</x:v>
      </x:c>
      <x:c r="B941" t="str">
        <x:v>L'Oréal Professionnel</x:v>
      </x:c>
      <x:c r="C941" t="str">
        <x:v>Kleur</x:v>
      </x:c>
      <x:c r="D941" t="str">
        <x:v>Verf</x:v>
      </x:c>
      <x:c r="E941" t="str">
        <x:v>iNOA</x:v>
      </x:c>
      <x:c r="F941" t="str">
        <x:v>iNOA Core</x:v>
      </x:c>
      <x:c r="G941" t="str">
        <x:v>L'Oréal Professionnel iNOA 7.35</x:v>
      </x:c>
      <x:c r="H941" t="str">
        <x:v>7.35</x:v>
      </x:c>
      <x:c r="I941"/>
      <x:c r="J941" t="str">
        <x:v>stuk</x:v>
      </x:c>
      <x:c r="K941" t="str">
        <x:v>Topline</x:v>
      </x:c>
      <x:c r="L941"/>
      <x:c r="M941"/>
      <x:c r="N941" t="str">
        <x:v>Ja</x:v>
      </x:c>
      <x:c r="O941" t="str">
        <x:v>Inhoud: 60 g</x:v>
      </x:c>
      <x:c r="P941" t="str">
        <x:v>l'oréal professionnel inoa inoa core l'oréal professionnel inoa 7.35 7.35 verf</x:v>
      </x:c>
      <x:c r="Q941" t="str">
        <x:v>LOreal_Professionnel_INOA_actuele_kleuren(1).xlsx</x:v>
      </x:c>
    </x:row>
    <x:row r="942">
      <x:c r="A942" t="str">
        <x:v>EH-0941</x:v>
      </x:c>
      <x:c r="B942" t="str">
        <x:v>L'Oréal Professionnel</x:v>
      </x:c>
      <x:c r="C942" t="str">
        <x:v>Kleur</x:v>
      </x:c>
      <x:c r="D942" t="str">
        <x:v>Verf</x:v>
      </x:c>
      <x:c r="E942" t="str">
        <x:v>iNOA</x:v>
      </x:c>
      <x:c r="F942" t="str">
        <x:v>iNOA Core</x:v>
      </x:c>
      <x:c r="G942" t="str">
        <x:v>L'Oréal Professionnel iNOA 7.43</x:v>
      </x:c>
      <x:c r="H942" t="str">
        <x:v>7.43</x:v>
      </x:c>
      <x:c r="I942"/>
      <x:c r="J942" t="str">
        <x:v>stuk</x:v>
      </x:c>
      <x:c r="K942" t="str">
        <x:v>Topline</x:v>
      </x:c>
      <x:c r="L942"/>
      <x:c r="M942"/>
      <x:c r="N942" t="str">
        <x:v>Ja</x:v>
      </x:c>
      <x:c r="O942" t="str">
        <x:v>Inhoud: 60 g</x:v>
      </x:c>
      <x:c r="P942" t="str">
        <x:v>l'oréal professionnel inoa inoa core l'oréal professionnel inoa 7.43 7.43 verf</x:v>
      </x:c>
      <x:c r="Q942" t="str">
        <x:v>LOreal_Professionnel_INOA_actuele_kleuren(1).xlsx</x:v>
      </x:c>
    </x:row>
    <x:row r="943">
      <x:c r="A943" t="str">
        <x:v>EH-0942</x:v>
      </x:c>
      <x:c r="B943" t="str">
        <x:v>L'Oréal Professionnel</x:v>
      </x:c>
      <x:c r="C943" t="str">
        <x:v>Kleur</x:v>
      </x:c>
      <x:c r="D943" t="str">
        <x:v>Verf</x:v>
      </x:c>
      <x:c r="E943" t="str">
        <x:v>iNOA</x:v>
      </x:c>
      <x:c r="F943" t="str">
        <x:v>iNOA Core</x:v>
      </x:c>
      <x:c r="G943" t="str">
        <x:v>L'Oréal Professionnel iNOA 7.44</x:v>
      </x:c>
      <x:c r="H943" t="str">
        <x:v>7.44</x:v>
      </x:c>
      <x:c r="I943"/>
      <x:c r="J943" t="str">
        <x:v>stuk</x:v>
      </x:c>
      <x:c r="K943" t="str">
        <x:v>Topline</x:v>
      </x:c>
      <x:c r="L943"/>
      <x:c r="M943"/>
      <x:c r="N943" t="str">
        <x:v>Ja</x:v>
      </x:c>
      <x:c r="O943" t="str">
        <x:v>Inhoud: 60 g</x:v>
      </x:c>
      <x:c r="P943" t="str">
        <x:v>l'oréal professionnel inoa inoa core l'oréal professionnel inoa 7.44 7.44 verf</x:v>
      </x:c>
      <x:c r="Q943" t="str">
        <x:v>LOreal_Professionnel_INOA_actuele_kleuren(1).xlsx</x:v>
      </x:c>
    </x:row>
    <x:row r="944">
      <x:c r="A944" t="str">
        <x:v>EH-0943</x:v>
      </x:c>
      <x:c r="B944" t="str">
        <x:v>L'Oréal Professionnel</x:v>
      </x:c>
      <x:c r="C944" t="str">
        <x:v>Kleur</x:v>
      </x:c>
      <x:c r="D944" t="str">
        <x:v>Verf</x:v>
      </x:c>
      <x:c r="E944" t="str">
        <x:v>iNOA</x:v>
      </x:c>
      <x:c r="F944" t="str">
        <x:v>iNOA Core</x:v>
      </x:c>
      <x:c r="G944" t="str">
        <x:v>L'Oréal Professionnel iNOA 8</x:v>
      </x:c>
      <x:c r="H944" t="str">
        <x:v>8</x:v>
      </x:c>
      <x:c r="I944"/>
      <x:c r="J944" t="str">
        <x:v>stuk</x:v>
      </x:c>
      <x:c r="K944" t="str">
        <x:v>Topline</x:v>
      </x:c>
      <x:c r="L944"/>
      <x:c r="M944"/>
      <x:c r="N944" t="str">
        <x:v>Ja</x:v>
      </x:c>
      <x:c r="O944" t="str">
        <x:v>Inhoud: 60 g</x:v>
      </x:c>
      <x:c r="P944" t="str">
        <x:v>l'oréal professionnel inoa inoa core l'oréal professionnel inoa 8 8 verf</x:v>
      </x:c>
      <x:c r="Q944" t="str">
        <x:v>LOreal_Professionnel_INOA_actuele_kleuren(1).xlsx</x:v>
      </x:c>
    </x:row>
    <x:row r="945">
      <x:c r="A945" t="str">
        <x:v>EH-0944</x:v>
      </x:c>
      <x:c r="B945" t="str">
        <x:v>L'Oréal Professionnel</x:v>
      </x:c>
      <x:c r="C945" t="str">
        <x:v>Kleur</x:v>
      </x:c>
      <x:c r="D945" t="str">
        <x:v>Verf</x:v>
      </x:c>
      <x:c r="E945" t="str">
        <x:v>iNOA</x:v>
      </x:c>
      <x:c r="F945" t="str">
        <x:v>Deep Coverage</x:v>
      </x:c>
      <x:c r="G945" t="str">
        <x:v>L'Oréal Professionnel iNOA 8.0</x:v>
      </x:c>
      <x:c r="H945" t="str">
        <x:v>8.0</x:v>
      </x:c>
      <x:c r="I945"/>
      <x:c r="J945" t="str">
        <x:v>stuk</x:v>
      </x:c>
      <x:c r="K945" t="str">
        <x:v>Topline</x:v>
      </x:c>
      <x:c r="L945"/>
      <x:c r="M945"/>
      <x:c r="N945" t="str">
        <x:v>Ja</x:v>
      </x:c>
      <x:c r="O945" t="str">
        <x:v>Inhoud: 60 g</x:v>
      </x:c>
      <x:c r="P945" t="str">
        <x:v>l'oréal professionnel inoa deep coverage l'oréal professionnel inoa 8.0 8.0 verf</x:v>
      </x:c>
      <x:c r="Q945" t="str">
        <x:v>LOreal_Professionnel_INOA_actuele_kleuren(1).xlsx</x:v>
      </x:c>
    </x:row>
    <x:row r="946">
      <x:c r="A946" t="str">
        <x:v>EH-0945</x:v>
      </x:c>
      <x:c r="B946" t="str">
        <x:v>L'Oréal Professionnel</x:v>
      </x:c>
      <x:c r="C946" t="str">
        <x:v>Kleur</x:v>
      </x:c>
      <x:c r="D946" t="str">
        <x:v>Verf</x:v>
      </x:c>
      <x:c r="E946" t="str">
        <x:v>iNOA</x:v>
      </x:c>
      <x:c r="F946" t="str">
        <x:v>iNOA Core</x:v>
      </x:c>
      <x:c r="G946" t="str">
        <x:v>L'Oréal Professionnel iNOA 8.1</x:v>
      </x:c>
      <x:c r="H946" t="str">
        <x:v>8.1</x:v>
      </x:c>
      <x:c r="I946"/>
      <x:c r="J946" t="str">
        <x:v>stuk</x:v>
      </x:c>
      <x:c r="K946" t="str">
        <x:v>Topline</x:v>
      </x:c>
      <x:c r="L946"/>
      <x:c r="M946"/>
      <x:c r="N946" t="str">
        <x:v>Ja</x:v>
      </x:c>
      <x:c r="O946" t="str">
        <x:v>Inhoud: 60 g</x:v>
      </x:c>
      <x:c r="P946" t="str">
        <x:v>l'oréal professionnel inoa inoa core l'oréal professionnel inoa 8.1 8.1 verf</x:v>
      </x:c>
      <x:c r="Q946" t="str">
        <x:v>LOreal_Professionnel_INOA_actuele_kleuren(1).xlsx</x:v>
      </x:c>
    </x:row>
    <x:row r="947">
      <x:c r="A947" t="str">
        <x:v>EH-0946</x:v>
      </x:c>
      <x:c r="B947" t="str">
        <x:v>L'Oréal Professionnel</x:v>
      </x:c>
      <x:c r="C947" t="str">
        <x:v>Kleur</x:v>
      </x:c>
      <x:c r="D947" t="str">
        <x:v>Verf</x:v>
      </x:c>
      <x:c r="E947" t="str">
        <x:v>iNOA</x:v>
      </x:c>
      <x:c r="F947" t="str">
        <x:v>iNOA Core</x:v>
      </x:c>
      <x:c r="G947" t="str">
        <x:v>L'Oréal Professionnel iNOA 8.3</x:v>
      </x:c>
      <x:c r="H947" t="str">
        <x:v>8.3</x:v>
      </x:c>
      <x:c r="I947"/>
      <x:c r="J947" t="str">
        <x:v>stuk</x:v>
      </x:c>
      <x:c r="K947" t="str">
        <x:v>Topline</x:v>
      </x:c>
      <x:c r="L947"/>
      <x:c r="M947"/>
      <x:c r="N947" t="str">
        <x:v>Ja</x:v>
      </x:c>
      <x:c r="O947" t="str">
        <x:v>Inhoud: 60 g</x:v>
      </x:c>
      <x:c r="P947" t="str">
        <x:v>l'oréal professionnel inoa inoa core l'oréal professionnel inoa 8.3 8.3 verf</x:v>
      </x:c>
      <x:c r="Q947" t="str">
        <x:v>LOreal_Professionnel_INOA_actuele_kleuren(1).xlsx</x:v>
      </x:c>
    </x:row>
    <x:row r="948">
      <x:c r="A948" t="str">
        <x:v>EH-0947</x:v>
      </x:c>
      <x:c r="B948" t="str">
        <x:v>L'Oréal Professionnel</x:v>
      </x:c>
      <x:c r="C948" t="str">
        <x:v>Kleur</x:v>
      </x:c>
      <x:c r="D948" t="str">
        <x:v>Verf</x:v>
      </x:c>
      <x:c r="E948" t="str">
        <x:v>iNOA</x:v>
      </x:c>
      <x:c r="F948" t="str">
        <x:v>Fundamental</x:v>
      </x:c>
      <x:c r="G948" t="str">
        <x:v>L'Oréal Professionnel iNOA 8.3F</x:v>
      </x:c>
      <x:c r="H948" t="str">
        <x:v>8.3F</x:v>
      </x:c>
      <x:c r="I948"/>
      <x:c r="J948" t="str">
        <x:v>stuk</x:v>
      </x:c>
      <x:c r="K948" t="str">
        <x:v>Topline</x:v>
      </x:c>
      <x:c r="L948"/>
      <x:c r="M948"/>
      <x:c r="N948" t="str">
        <x:v>Ja</x:v>
      </x:c>
      <x:c r="O948" t="str">
        <x:v>Inhoud: 60 g</x:v>
      </x:c>
      <x:c r="P948" t="str">
        <x:v>l'oréal professionnel inoa fundamental l'oréal professionnel inoa 8.3f 8.3f verf</x:v>
      </x:c>
      <x:c r="Q948" t="str">
        <x:v>LOreal_Professionnel_INOA_actuele_kleuren(1).xlsx</x:v>
      </x:c>
    </x:row>
    <x:row r="949">
      <x:c r="A949" t="str">
        <x:v>EH-0948</x:v>
      </x:c>
      <x:c r="B949" t="str">
        <x:v>L'Oréal Professionnel</x:v>
      </x:c>
      <x:c r="C949" t="str">
        <x:v>Kleur</x:v>
      </x:c>
      <x:c r="D949" t="str">
        <x:v>Verf</x:v>
      </x:c>
      <x:c r="E949" t="str">
        <x:v>iNOA</x:v>
      </x:c>
      <x:c r="F949" t="str">
        <x:v>iNOA Core</x:v>
      </x:c>
      <x:c r="G949" t="str">
        <x:v>L'Oréal Professionnel iNOA 8.11</x:v>
      </x:c>
      <x:c r="H949" t="str">
        <x:v>8.11</x:v>
      </x:c>
      <x:c r="I949"/>
      <x:c r="J949" t="str">
        <x:v>stuk</x:v>
      </x:c>
      <x:c r="K949" t="str">
        <x:v>Topline</x:v>
      </x:c>
      <x:c r="L949"/>
      <x:c r="M949"/>
      <x:c r="N949" t="str">
        <x:v>Ja</x:v>
      </x:c>
      <x:c r="O949" t="str">
        <x:v>Inhoud: 60 g</x:v>
      </x:c>
      <x:c r="P949" t="str">
        <x:v>l'oréal professionnel inoa inoa core l'oréal professionnel inoa 8.11 8.11 verf</x:v>
      </x:c>
      <x:c r="Q949" t="str">
        <x:v>LOreal_Professionnel_INOA_actuele_kleuren(1).xlsx</x:v>
      </x:c>
    </x:row>
    <x:row r="950">
      <x:c r="A950" t="str">
        <x:v>EH-0949</x:v>
      </x:c>
      <x:c r="B950" t="str">
        <x:v>L'Oréal Professionnel</x:v>
      </x:c>
      <x:c r="C950" t="str">
        <x:v>Kleur</x:v>
      </x:c>
      <x:c r="D950" t="str">
        <x:v>Verf</x:v>
      </x:c>
      <x:c r="E950" t="str">
        <x:v>iNOA</x:v>
      </x:c>
      <x:c r="F950" t="str">
        <x:v>iNOA Core</x:v>
      </x:c>
      <x:c r="G950" t="str">
        <x:v>L'Oréal Professionnel iNOA 8.12</x:v>
      </x:c>
      <x:c r="H950" t="str">
        <x:v>8.12</x:v>
      </x:c>
      <x:c r="I950"/>
      <x:c r="J950" t="str">
        <x:v>stuk</x:v>
      </x:c>
      <x:c r="K950" t="str">
        <x:v>Topline</x:v>
      </x:c>
      <x:c r="L950"/>
      <x:c r="M950"/>
      <x:c r="N950" t="str">
        <x:v>Ja</x:v>
      </x:c>
      <x:c r="O950" t="str">
        <x:v>Inhoud: 60 g</x:v>
      </x:c>
      <x:c r="P950" t="str">
        <x:v>l'oréal professionnel inoa inoa core l'oréal professionnel inoa 8.12 8.12 verf</x:v>
      </x:c>
      <x:c r="Q950" t="str">
        <x:v>LOreal_Professionnel_INOA_actuele_kleuren(1).xlsx</x:v>
      </x:c>
    </x:row>
    <x:row r="951">
      <x:c r="A951" t="str">
        <x:v>EH-0950</x:v>
      </x:c>
      <x:c r="B951" t="str">
        <x:v>L'Oréal Professionnel</x:v>
      </x:c>
      <x:c r="C951" t="str">
        <x:v>Kleur</x:v>
      </x:c>
      <x:c r="D951" t="str">
        <x:v>Verf</x:v>
      </x:c>
      <x:c r="E951" t="str">
        <x:v>iNOA</x:v>
      </x:c>
      <x:c r="F951" t="str">
        <x:v>iNOA Core</x:v>
      </x:c>
      <x:c r="G951" t="str">
        <x:v>L'Oréal Professionnel iNOA 8.13</x:v>
      </x:c>
      <x:c r="H951" t="str">
        <x:v>8.13</x:v>
      </x:c>
      <x:c r="I951"/>
      <x:c r="J951" t="str">
        <x:v>stuk</x:v>
      </x:c>
      <x:c r="K951" t="str">
        <x:v>Topline</x:v>
      </x:c>
      <x:c r="L951"/>
      <x:c r="M951"/>
      <x:c r="N951" t="str">
        <x:v>Ja</x:v>
      </x:c>
      <x:c r="O951" t="str">
        <x:v>Inhoud: 60 g</x:v>
      </x:c>
      <x:c r="P951" t="str">
        <x:v>l'oréal professionnel inoa inoa core l'oréal professionnel inoa 8.13 8.13 verf</x:v>
      </x:c>
      <x:c r="Q951" t="str">
        <x:v>LOreal_Professionnel_INOA_actuele_kleuren(1).xlsx</x:v>
      </x:c>
    </x:row>
    <x:row r="952">
      <x:c r="A952" t="str">
        <x:v>EH-0951</x:v>
      </x:c>
      <x:c r="B952" t="str">
        <x:v>L'Oréal Professionnel</x:v>
      </x:c>
      <x:c r="C952" t="str">
        <x:v>Kleur</x:v>
      </x:c>
      <x:c r="D952" t="str">
        <x:v>Verf</x:v>
      </x:c>
      <x:c r="E952" t="str">
        <x:v>iNOA</x:v>
      </x:c>
      <x:c r="F952" t="str">
        <x:v>iNOA Core</x:v>
      </x:c>
      <x:c r="G952" t="str">
        <x:v>L'Oréal Professionnel iNOA 8.21</x:v>
      </x:c>
      <x:c r="H952" t="str">
        <x:v>8.21</x:v>
      </x:c>
      <x:c r="I952"/>
      <x:c r="J952" t="str">
        <x:v>stuk</x:v>
      </x:c>
      <x:c r="K952" t="str">
        <x:v>Topline</x:v>
      </x:c>
      <x:c r="L952"/>
      <x:c r="M952"/>
      <x:c r="N952" t="str">
        <x:v>Ja</x:v>
      </x:c>
      <x:c r="O952" t="str">
        <x:v>Inhoud: 60 g</x:v>
      </x:c>
      <x:c r="P952" t="str">
        <x:v>l'oréal professionnel inoa inoa core l'oréal professionnel inoa 8.21 8.21 verf</x:v>
      </x:c>
      <x:c r="Q952" t="str">
        <x:v>LOreal_Professionnel_INOA_actuele_kleuren(1).xlsx</x:v>
      </x:c>
    </x:row>
    <x:row r="953">
      <x:c r="A953" t="str">
        <x:v>EH-0952</x:v>
      </x:c>
      <x:c r="B953" t="str">
        <x:v>L'Oréal Professionnel</x:v>
      </x:c>
      <x:c r="C953" t="str">
        <x:v>Kleur</x:v>
      </x:c>
      <x:c r="D953" t="str">
        <x:v>Verf</x:v>
      </x:c>
      <x:c r="E953" t="str">
        <x:v>iNOA</x:v>
      </x:c>
      <x:c r="F953" t="str">
        <x:v>iNOA Core</x:v>
      </x:c>
      <x:c r="G953" t="str">
        <x:v>L'Oréal Professionnel iNOA 8.23</x:v>
      </x:c>
      <x:c r="H953" t="str">
        <x:v>8.23</x:v>
      </x:c>
      <x:c r="I953"/>
      <x:c r="J953" t="str">
        <x:v>stuk</x:v>
      </x:c>
      <x:c r="K953" t="str">
        <x:v>Topline</x:v>
      </x:c>
      <x:c r="L953"/>
      <x:c r="M953"/>
      <x:c r="N953" t="str">
        <x:v>Ja</x:v>
      </x:c>
      <x:c r="O953" t="str">
        <x:v>Inhoud: 60 g</x:v>
      </x:c>
      <x:c r="P953" t="str">
        <x:v>l'oréal professionnel inoa inoa core l'oréal professionnel inoa 8.23 8.23 verf</x:v>
      </x:c>
      <x:c r="Q953" t="str">
        <x:v>LOreal_Professionnel_INOA_actuele_kleuren(1).xlsx</x:v>
      </x:c>
    </x:row>
    <x:row r="954">
      <x:c r="A954" t="str">
        <x:v>EH-0953</x:v>
      </x:c>
      <x:c r="B954" t="str">
        <x:v>L'Oréal Professionnel</x:v>
      </x:c>
      <x:c r="C954" t="str">
        <x:v>Kleur</x:v>
      </x:c>
      <x:c r="D954" t="str">
        <x:v>Verf</x:v>
      </x:c>
      <x:c r="E954" t="str">
        <x:v>iNOA</x:v>
      </x:c>
      <x:c r="F954" t="str">
        <x:v>iNOA Core</x:v>
      </x:c>
      <x:c r="G954" t="str">
        <x:v>L'Oréal Professionnel iNOA 8.31</x:v>
      </x:c>
      <x:c r="H954" t="str">
        <x:v>8.31</x:v>
      </x:c>
      <x:c r="I954"/>
      <x:c r="J954" t="str">
        <x:v>stuk</x:v>
      </x:c>
      <x:c r="K954" t="str">
        <x:v>Topline</x:v>
      </x:c>
      <x:c r="L954"/>
      <x:c r="M954"/>
      <x:c r="N954" t="str">
        <x:v>Ja</x:v>
      </x:c>
      <x:c r="O954" t="str">
        <x:v>Inhoud: 60 g</x:v>
      </x:c>
      <x:c r="P954" t="str">
        <x:v>l'oréal professionnel inoa inoa core l'oréal professionnel inoa 8.31 8.31 verf</x:v>
      </x:c>
      <x:c r="Q954" t="str">
        <x:v>LOreal_Professionnel_INOA_actuele_kleuren(1).xlsx</x:v>
      </x:c>
    </x:row>
    <x:row r="955">
      <x:c r="A955" t="str">
        <x:v>EH-0954</x:v>
      </x:c>
      <x:c r="B955" t="str">
        <x:v>L'Oréal Professionnel</x:v>
      </x:c>
      <x:c r="C955" t="str">
        <x:v>Kleur</x:v>
      </x:c>
      <x:c r="D955" t="str">
        <x:v>Verf</x:v>
      </x:c>
      <x:c r="E955" t="str">
        <x:v>iNOA</x:v>
      </x:c>
      <x:c r="F955" t="str">
        <x:v>iNOA Core</x:v>
      </x:c>
      <x:c r="G955" t="str">
        <x:v>L'Oréal Professionnel iNOA 8.34</x:v>
      </x:c>
      <x:c r="H955" t="str">
        <x:v>8.34</x:v>
      </x:c>
      <x:c r="I955"/>
      <x:c r="J955" t="str">
        <x:v>stuk</x:v>
      </x:c>
      <x:c r="K955" t="str">
        <x:v>Topline</x:v>
      </x:c>
      <x:c r="L955"/>
      <x:c r="M955"/>
      <x:c r="N955" t="str">
        <x:v>Ja</x:v>
      </x:c>
      <x:c r="O955" t="str">
        <x:v>Inhoud: 60 g</x:v>
      </x:c>
      <x:c r="P955" t="str">
        <x:v>l'oréal professionnel inoa inoa core l'oréal professionnel inoa 8.34 8.34 verf</x:v>
      </x:c>
      <x:c r="Q955" t="str">
        <x:v>LOreal_Professionnel_INOA_actuele_kleuren(1).xlsx</x:v>
      </x:c>
    </x:row>
    <x:row r="956">
      <x:c r="A956" t="str">
        <x:v>EH-0955</x:v>
      </x:c>
      <x:c r="B956" t="str">
        <x:v>L'Oréal Professionnel</x:v>
      </x:c>
      <x:c r="C956" t="str">
        <x:v>Kleur</x:v>
      </x:c>
      <x:c r="D956" t="str">
        <x:v>Verf</x:v>
      </x:c>
      <x:c r="E956" t="str">
        <x:v>iNOA</x:v>
      </x:c>
      <x:c r="F956" t="str">
        <x:v>iNOA Core</x:v>
      </x:c>
      <x:c r="G956" t="str">
        <x:v>L'Oréal Professionnel iNOA 9</x:v>
      </x:c>
      <x:c r="H956" t="str">
        <x:v>9</x:v>
      </x:c>
      <x:c r="I956"/>
      <x:c r="J956" t="str">
        <x:v>stuk</x:v>
      </x:c>
      <x:c r="K956" t="str">
        <x:v>Topline</x:v>
      </x:c>
      <x:c r="L956"/>
      <x:c r="M956"/>
      <x:c r="N956" t="str">
        <x:v>Ja</x:v>
      </x:c>
      <x:c r="O956" t="str">
        <x:v>Inhoud: 60 g</x:v>
      </x:c>
      <x:c r="P956" t="str">
        <x:v>l'oréal professionnel inoa inoa core l'oréal professionnel inoa 9 9 verf</x:v>
      </x:c>
      <x:c r="Q956" t="str">
        <x:v>LOreal_Professionnel_INOA_actuele_kleuren(1).xlsx</x:v>
      </x:c>
    </x:row>
    <x:row r="957">
      <x:c r="A957" t="str">
        <x:v>EH-0956</x:v>
      </x:c>
      <x:c r="B957" t="str">
        <x:v>L'Oréal Professionnel</x:v>
      </x:c>
      <x:c r="C957" t="str">
        <x:v>Kleur</x:v>
      </x:c>
      <x:c r="D957" t="str">
        <x:v>Verf</x:v>
      </x:c>
      <x:c r="E957" t="str">
        <x:v>iNOA</x:v>
      </x:c>
      <x:c r="F957" t="str">
        <x:v>Deep Coverage</x:v>
      </x:c>
      <x:c r="G957" t="str">
        <x:v>L'Oréal Professionnel iNOA 9.0</x:v>
      </x:c>
      <x:c r="H957" t="str">
        <x:v>9.0</x:v>
      </x:c>
      <x:c r="I957"/>
      <x:c r="J957" t="str">
        <x:v>stuk</x:v>
      </x:c>
      <x:c r="K957" t="str">
        <x:v>Topline</x:v>
      </x:c>
      <x:c r="L957"/>
      <x:c r="M957"/>
      <x:c r="N957" t="str">
        <x:v>Ja</x:v>
      </x:c>
      <x:c r="O957" t="str">
        <x:v>Inhoud: 60 g</x:v>
      </x:c>
      <x:c r="P957" t="str">
        <x:v>l'oréal professionnel inoa deep coverage l'oréal professionnel inoa 9.0 9.0 verf</x:v>
      </x:c>
      <x:c r="Q957" t="str">
        <x:v>LOreal_Professionnel_INOA_actuele_kleuren(1).xlsx</x:v>
      </x:c>
    </x:row>
    <x:row r="958">
      <x:c r="A958" t="str">
        <x:v>EH-0957</x:v>
      </x:c>
      <x:c r="B958" t="str">
        <x:v>L'Oréal Professionnel</x:v>
      </x:c>
      <x:c r="C958" t="str">
        <x:v>Kleur</x:v>
      </x:c>
      <x:c r="D958" t="str">
        <x:v>Verf</x:v>
      </x:c>
      <x:c r="E958" t="str">
        <x:v>iNOA</x:v>
      </x:c>
      <x:c r="F958" t="str">
        <x:v>iNOA Core</x:v>
      </x:c>
      <x:c r="G958" t="str">
        <x:v>L'Oréal Professionnel iNOA 9.1</x:v>
      </x:c>
      <x:c r="H958" t="str">
        <x:v>9.1</x:v>
      </x:c>
      <x:c r="I958"/>
      <x:c r="J958" t="str">
        <x:v>stuk</x:v>
      </x:c>
      <x:c r="K958" t="str">
        <x:v>Topline</x:v>
      </x:c>
      <x:c r="L958"/>
      <x:c r="M958"/>
      <x:c r="N958" t="str">
        <x:v>Ja</x:v>
      </x:c>
      <x:c r="O958" t="str">
        <x:v>Inhoud: 60 g</x:v>
      </x:c>
      <x:c r="P958" t="str">
        <x:v>l'oréal professionnel inoa inoa core l'oréal professionnel inoa 9.1 9.1 verf</x:v>
      </x:c>
      <x:c r="Q958" t="str">
        <x:v>LOreal_Professionnel_INOA_actuele_kleuren(1).xlsx</x:v>
      </x:c>
    </x:row>
    <x:row r="959">
      <x:c r="A959" t="str">
        <x:v>EH-0958</x:v>
      </x:c>
      <x:c r="B959" t="str">
        <x:v>L'Oréal Professionnel</x:v>
      </x:c>
      <x:c r="C959" t="str">
        <x:v>Kleur</x:v>
      </x:c>
      <x:c r="D959" t="str">
        <x:v>Verf</x:v>
      </x:c>
      <x:c r="E959" t="str">
        <x:v>iNOA</x:v>
      </x:c>
      <x:c r="F959" t="str">
        <x:v>iNOA Core</x:v>
      </x:c>
      <x:c r="G959" t="str">
        <x:v>L'Oréal Professionnel iNOA 9.2</x:v>
      </x:c>
      <x:c r="H959" t="str">
        <x:v>9.2</x:v>
      </x:c>
      <x:c r="I959"/>
      <x:c r="J959" t="str">
        <x:v>stuk</x:v>
      </x:c>
      <x:c r="K959" t="str">
        <x:v>Topline</x:v>
      </x:c>
      <x:c r="L959"/>
      <x:c r="M959"/>
      <x:c r="N959" t="str">
        <x:v>Ja</x:v>
      </x:c>
      <x:c r="O959" t="str">
        <x:v>Inhoud: 60 g</x:v>
      </x:c>
      <x:c r="P959" t="str">
        <x:v>l'oréal professionnel inoa inoa core l'oréal professionnel inoa 9.2 9.2 verf</x:v>
      </x:c>
      <x:c r="Q959" t="str">
        <x:v>LOreal_Professionnel_INOA_actuele_kleuren(1).xlsx</x:v>
      </x:c>
    </x:row>
    <x:row r="960">
      <x:c r="A960" t="str">
        <x:v>EH-0959</x:v>
      </x:c>
      <x:c r="B960" t="str">
        <x:v>L'Oréal Professionnel</x:v>
      </x:c>
      <x:c r="C960" t="str">
        <x:v>Kleur</x:v>
      </x:c>
      <x:c r="D960" t="str">
        <x:v>Verf</x:v>
      </x:c>
      <x:c r="E960" t="str">
        <x:v>iNOA</x:v>
      </x:c>
      <x:c r="F960" t="str">
        <x:v>iNOA Core</x:v>
      </x:c>
      <x:c r="G960" t="str">
        <x:v>L'Oréal Professionnel iNOA 9.3</x:v>
      </x:c>
      <x:c r="H960" t="str">
        <x:v>9.3</x:v>
      </x:c>
      <x:c r="I960"/>
      <x:c r="J960" t="str">
        <x:v>stuk</x:v>
      </x:c>
      <x:c r="K960" t="str">
        <x:v>Topline</x:v>
      </x:c>
      <x:c r="L960"/>
      <x:c r="M960"/>
      <x:c r="N960" t="str">
        <x:v>Ja</x:v>
      </x:c>
      <x:c r="O960" t="str">
        <x:v>Inhoud: 60 g</x:v>
      </x:c>
      <x:c r="P960" t="str">
        <x:v>l'oréal professionnel inoa inoa core l'oréal professionnel inoa 9.3 9.3 verf</x:v>
      </x:c>
      <x:c r="Q960" t="str">
        <x:v>LOreal_Professionnel_INOA_actuele_kleuren(1).xlsx</x:v>
      </x:c>
    </x:row>
    <x:row r="961">
      <x:c r="A961" t="str">
        <x:v>EH-0960</x:v>
      </x:c>
      <x:c r="B961" t="str">
        <x:v>L'Oréal Professionnel</x:v>
      </x:c>
      <x:c r="C961" t="str">
        <x:v>Kleur</x:v>
      </x:c>
      <x:c r="D961" t="str">
        <x:v>Verf</x:v>
      </x:c>
      <x:c r="E961" t="str">
        <x:v>iNOA</x:v>
      </x:c>
      <x:c r="F961" t="str">
        <x:v>Fundamental</x:v>
      </x:c>
      <x:c r="G961" t="str">
        <x:v>L'Oréal Professionnel iNOA 9.3F</x:v>
      </x:c>
      <x:c r="H961" t="str">
        <x:v>9.3F</x:v>
      </x:c>
      <x:c r="I961"/>
      <x:c r="J961" t="str">
        <x:v>stuk</x:v>
      </x:c>
      <x:c r="K961" t="str">
        <x:v>Topline</x:v>
      </x:c>
      <x:c r="L961"/>
      <x:c r="M961"/>
      <x:c r="N961" t="str">
        <x:v>Ja</x:v>
      </x:c>
      <x:c r="O961" t="str">
        <x:v>Inhoud: 60 g</x:v>
      </x:c>
      <x:c r="P961" t="str">
        <x:v>l'oréal professionnel inoa fundamental l'oréal professionnel inoa 9.3f 9.3f verf</x:v>
      </x:c>
      <x:c r="Q961" t="str">
        <x:v>LOreal_Professionnel_INOA_actuele_kleuren(1).xlsx</x:v>
      </x:c>
    </x:row>
    <x:row r="962">
      <x:c r="A962" t="str">
        <x:v>EH-0961</x:v>
      </x:c>
      <x:c r="B962" t="str">
        <x:v>L'Oréal Professionnel</x:v>
      </x:c>
      <x:c r="C962" t="str">
        <x:v>Kleur</x:v>
      </x:c>
      <x:c r="D962" t="str">
        <x:v>Verf</x:v>
      </x:c>
      <x:c r="E962" t="str">
        <x:v>iNOA</x:v>
      </x:c>
      <x:c r="F962" t="str">
        <x:v>iNOA Core</x:v>
      </x:c>
      <x:c r="G962" t="str">
        <x:v>L'Oréal Professionnel iNOA 9.11</x:v>
      </x:c>
      <x:c r="H962" t="str">
        <x:v>9.11</x:v>
      </x:c>
      <x:c r="I962"/>
      <x:c r="J962" t="str">
        <x:v>stuk</x:v>
      </x:c>
      <x:c r="K962" t="str">
        <x:v>Topline</x:v>
      </x:c>
      <x:c r="L962"/>
      <x:c r="M962"/>
      <x:c r="N962" t="str">
        <x:v>Ja</x:v>
      </x:c>
      <x:c r="O962" t="str">
        <x:v>Inhoud: 60 g</x:v>
      </x:c>
      <x:c r="P962" t="str">
        <x:v>l'oréal professionnel inoa inoa core l'oréal professionnel inoa 9.11 9.11 verf</x:v>
      </x:c>
      <x:c r="Q962" t="str">
        <x:v>LOreal_Professionnel_INOA_actuele_kleuren(1).xlsx</x:v>
      </x:c>
    </x:row>
    <x:row r="963">
      <x:c r="A963" t="str">
        <x:v>EH-0962</x:v>
      </x:c>
      <x:c r="B963" t="str">
        <x:v>L'Oréal Professionnel</x:v>
      </x:c>
      <x:c r="C963" t="str">
        <x:v>Kleur</x:v>
      </x:c>
      <x:c r="D963" t="str">
        <x:v>Verf</x:v>
      </x:c>
      <x:c r="E963" t="str">
        <x:v>iNOA</x:v>
      </x:c>
      <x:c r="F963" t="str">
        <x:v>iNOA Core</x:v>
      </x:c>
      <x:c r="G963" t="str">
        <x:v>L'Oréal Professionnel iNOA 9.12</x:v>
      </x:c>
      <x:c r="H963" t="str">
        <x:v>9.12</x:v>
      </x:c>
      <x:c r="I963"/>
      <x:c r="J963" t="str">
        <x:v>stuk</x:v>
      </x:c>
      <x:c r="K963" t="str">
        <x:v>Topline</x:v>
      </x:c>
      <x:c r="L963"/>
      <x:c r="M963"/>
      <x:c r="N963" t="str">
        <x:v>Ja</x:v>
      </x:c>
      <x:c r="O963" t="str">
        <x:v>Inhoud: 60 g</x:v>
      </x:c>
      <x:c r="P963" t="str">
        <x:v>l'oréal professionnel inoa inoa core l'oréal professionnel inoa 9.12 9.12 verf</x:v>
      </x:c>
      <x:c r="Q963" t="str">
        <x:v>LOreal_Professionnel_INOA_actuele_kleuren(1).xlsx</x:v>
      </x:c>
    </x:row>
    <x:row r="964">
      <x:c r="A964" t="str">
        <x:v>EH-0963</x:v>
      </x:c>
      <x:c r="B964" t="str">
        <x:v>L'Oréal Professionnel</x:v>
      </x:c>
      <x:c r="C964" t="str">
        <x:v>Kleur</x:v>
      </x:c>
      <x:c r="D964" t="str">
        <x:v>Verf</x:v>
      </x:c>
      <x:c r="E964" t="str">
        <x:v>iNOA</x:v>
      </x:c>
      <x:c r="F964" t="str">
        <x:v>iNOA Core</x:v>
      </x:c>
      <x:c r="G964" t="str">
        <x:v>L'Oréal Professionnel iNOA 9.13</x:v>
      </x:c>
      <x:c r="H964" t="str">
        <x:v>9.13</x:v>
      </x:c>
      <x:c r="I964"/>
      <x:c r="J964" t="str">
        <x:v>stuk</x:v>
      </x:c>
      <x:c r="K964" t="str">
        <x:v>Topline</x:v>
      </x:c>
      <x:c r="L964"/>
      <x:c r="M964"/>
      <x:c r="N964" t="str">
        <x:v>Ja</x:v>
      </x:c>
      <x:c r="O964" t="str">
        <x:v>Inhoud: 60 g</x:v>
      </x:c>
      <x:c r="P964" t="str">
        <x:v>l'oréal professionnel inoa inoa core l'oréal professionnel inoa 9.13 9.13 verf</x:v>
      </x:c>
      <x:c r="Q964" t="str">
        <x:v>LOreal_Professionnel_INOA_actuele_kleuren(1).xlsx</x:v>
      </x:c>
    </x:row>
    <x:row r="965">
      <x:c r="A965" t="str">
        <x:v>EH-0964</x:v>
      </x:c>
      <x:c r="B965" t="str">
        <x:v>L'Oréal Professionnel</x:v>
      </x:c>
      <x:c r="C965" t="str">
        <x:v>Kleur</x:v>
      </x:c>
      <x:c r="D965" t="str">
        <x:v>Verf</x:v>
      </x:c>
      <x:c r="E965" t="str">
        <x:v>iNOA</x:v>
      </x:c>
      <x:c r="F965" t="str">
        <x:v>iNOA Core</x:v>
      </x:c>
      <x:c r="G965" t="str">
        <x:v>L'Oréal Professionnel iNOA 9.31</x:v>
      </x:c>
      <x:c r="H965" t="str">
        <x:v>9.31</x:v>
      </x:c>
      <x:c r="I965"/>
      <x:c r="J965" t="str">
        <x:v>stuk</x:v>
      </x:c>
      <x:c r="K965" t="str">
        <x:v>Topline</x:v>
      </x:c>
      <x:c r="L965"/>
      <x:c r="M965"/>
      <x:c r="N965" t="str">
        <x:v>Ja</x:v>
      </x:c>
      <x:c r="O965" t="str">
        <x:v>Inhoud: 60 g</x:v>
      </x:c>
      <x:c r="P965" t="str">
        <x:v>l'oréal professionnel inoa inoa core l'oréal professionnel inoa 9.31 9.31 verf</x:v>
      </x:c>
      <x:c r="Q965" t="str">
        <x:v>LOreal_Professionnel_INOA_actuele_kleuren(1).xlsx</x:v>
      </x:c>
    </x:row>
    <x:row r="966">
      <x:c r="A966" t="str">
        <x:v>EH-0965</x:v>
      </x:c>
      <x:c r="B966" t="str">
        <x:v>L'Oréal Professionnel</x:v>
      </x:c>
      <x:c r="C966" t="str">
        <x:v>Kleur</x:v>
      </x:c>
      <x:c r="D966" t="str">
        <x:v>Verf</x:v>
      </x:c>
      <x:c r="E966" t="str">
        <x:v>iNOA</x:v>
      </x:c>
      <x:c r="F966" t="str">
        <x:v>iNOA Core</x:v>
      </x:c>
      <x:c r="G966" t="str">
        <x:v>L'Oréal Professionnel iNOA 10</x:v>
      </x:c>
      <x:c r="H966" t="str">
        <x:v>10</x:v>
      </x:c>
      <x:c r="I966"/>
      <x:c r="J966" t="str">
        <x:v>stuk</x:v>
      </x:c>
      <x:c r="K966" t="str">
        <x:v>Topline</x:v>
      </x:c>
      <x:c r="L966"/>
      <x:c r="M966"/>
      <x:c r="N966" t="str">
        <x:v>Ja</x:v>
      </x:c>
      <x:c r="O966" t="str">
        <x:v>Inhoud: 60 g</x:v>
      </x:c>
      <x:c r="P966" t="str">
        <x:v>l'oréal professionnel inoa inoa core l'oréal professionnel inoa 10 10 verf</x:v>
      </x:c>
      <x:c r="Q966" t="str">
        <x:v>LOreal_Professionnel_INOA_actuele_kleuren(1).xlsx</x:v>
      </x:c>
    </x:row>
    <x:row r="967">
      <x:c r="A967" t="str">
        <x:v>EH-0966</x:v>
      </x:c>
      <x:c r="B967" t="str">
        <x:v>L'Oréal Professionnel</x:v>
      </x:c>
      <x:c r="C967" t="str">
        <x:v>Kleur</x:v>
      </x:c>
      <x:c r="D967" t="str">
        <x:v>Verf</x:v>
      </x:c>
      <x:c r="E967" t="str">
        <x:v>iNOA</x:v>
      </x:c>
      <x:c r="F967" t="str">
        <x:v>iNOA Core</x:v>
      </x:c>
      <x:c r="G967" t="str">
        <x:v>L'Oréal Professionnel iNOA 10.1</x:v>
      </x:c>
      <x:c r="H967" t="str">
        <x:v>10.1</x:v>
      </x:c>
      <x:c r="I967"/>
      <x:c r="J967" t="str">
        <x:v>stuk</x:v>
      </x:c>
      <x:c r="K967" t="str">
        <x:v>Topline</x:v>
      </x:c>
      <x:c r="L967"/>
      <x:c r="M967"/>
      <x:c r="N967" t="str">
        <x:v>Ja</x:v>
      </x:c>
      <x:c r="O967" t="str">
        <x:v>Inhoud: 60 g</x:v>
      </x:c>
      <x:c r="P967" t="str">
        <x:v>l'oréal professionnel inoa inoa core l'oréal professionnel inoa 10.1 10.1 verf</x:v>
      </x:c>
      <x:c r="Q967" t="str">
        <x:v>LOreal_Professionnel_INOA_actuele_kleuren(1).xlsx</x:v>
      </x:c>
    </x:row>
    <x:row r="968">
      <x:c r="A968" t="str">
        <x:v>EH-0967</x:v>
      </x:c>
      <x:c r="B968" t="str">
        <x:v>L'Oréal Professionnel</x:v>
      </x:c>
      <x:c r="C968" t="str">
        <x:v>Kleur</x:v>
      </x:c>
      <x:c r="D968" t="str">
        <x:v>Verf</x:v>
      </x:c>
      <x:c r="E968" t="str">
        <x:v>iNOA</x:v>
      </x:c>
      <x:c r="F968" t="str">
        <x:v>iNOA Core</x:v>
      </x:c>
      <x:c r="G968" t="str">
        <x:v>L'Oréal Professionnel iNOA 10.11</x:v>
      </x:c>
      <x:c r="H968" t="str">
        <x:v>10.11</x:v>
      </x:c>
      <x:c r="I968"/>
      <x:c r="J968" t="str">
        <x:v>stuk</x:v>
      </x:c>
      <x:c r="K968" t="str">
        <x:v>Topline</x:v>
      </x:c>
      <x:c r="L968"/>
      <x:c r="M968"/>
      <x:c r="N968" t="str">
        <x:v>Ja</x:v>
      </x:c>
      <x:c r="O968" t="str">
        <x:v>Inhoud: 60 g</x:v>
      </x:c>
      <x:c r="P968" t="str">
        <x:v>l'oréal professionnel inoa inoa core l'oréal professionnel inoa 10.11 10.11 verf</x:v>
      </x:c>
      <x:c r="Q968" t="str">
        <x:v>LOreal_Professionnel_INOA_actuele_kleuren(1).xlsx</x:v>
      </x:c>
    </x:row>
    <x:row r="969">
      <x:c r="A969" t="str">
        <x:v>EH-0968</x:v>
      </x:c>
      <x:c r="B969" t="str">
        <x:v>L'Oréal Professionnel</x:v>
      </x:c>
      <x:c r="C969" t="str">
        <x:v>Kleur</x:v>
      </x:c>
      <x:c r="D969" t="str">
        <x:v>Verf</x:v>
      </x:c>
      <x:c r="E969" t="str">
        <x:v>iNOA</x:v>
      </x:c>
      <x:c r="F969" t="str">
        <x:v>iNOA Core</x:v>
      </x:c>
      <x:c r="G969" t="str">
        <x:v>L'Oréal Professionnel iNOA 10.12</x:v>
      </x:c>
      <x:c r="H969" t="str">
        <x:v>10.12</x:v>
      </x:c>
      <x:c r="I969"/>
      <x:c r="J969" t="str">
        <x:v>stuk</x:v>
      </x:c>
      <x:c r="K969" t="str">
        <x:v>Topline</x:v>
      </x:c>
      <x:c r="L969"/>
      <x:c r="M969"/>
      <x:c r="N969" t="str">
        <x:v>Ja</x:v>
      </x:c>
      <x:c r="O969" t="str">
        <x:v>Inhoud: 60 g</x:v>
      </x:c>
      <x:c r="P969" t="str">
        <x:v>l'oréal professionnel inoa inoa core l'oréal professionnel inoa 10.12 10.12 verf</x:v>
      </x:c>
      <x:c r="Q969" t="str">
        <x:v>LOreal_Professionnel_INOA_actuele_kleuren(1).xlsx</x:v>
      </x:c>
    </x:row>
    <x:row r="970">
      <x:c r="A970" t="str">
        <x:v>EH-0969</x:v>
      </x:c>
      <x:c r="B970" t="str">
        <x:v>L'Oréal Professionnel</x:v>
      </x:c>
      <x:c r="C970" t="str">
        <x:v>Kleur</x:v>
      </x:c>
      <x:c r="D970" t="str">
        <x:v>Verf</x:v>
      </x:c>
      <x:c r="E970" t="str">
        <x:v>iNOA</x:v>
      </x:c>
      <x:c r="F970" t="str">
        <x:v>iNOA Core</x:v>
      </x:c>
      <x:c r="G970" t="str">
        <x:v>L'Oréal Professionnel iNOA 10.21</x:v>
      </x:c>
      <x:c r="H970" t="str">
        <x:v>10.21</x:v>
      </x:c>
      <x:c r="I970"/>
      <x:c r="J970" t="str">
        <x:v>stuk</x:v>
      </x:c>
      <x:c r="K970" t="str">
        <x:v>Topline</x:v>
      </x:c>
      <x:c r="L970"/>
      <x:c r="M970"/>
      <x:c r="N970" t="str">
        <x:v>Ja</x:v>
      </x:c>
      <x:c r="O970" t="str">
        <x:v>Inhoud: 60 g</x:v>
      </x:c>
      <x:c r="P970" t="str">
        <x:v>l'oréal professionnel inoa inoa core l'oréal professionnel inoa 10.21 10.21 verf</x:v>
      </x:c>
      <x:c r="Q970" t="str">
        <x:v>LOreal_Professionnel_INOA_actuele_kleuren(1).xlsx</x:v>
      </x:c>
    </x:row>
  </x:sheetData>
  <x:conditionalFormatting sqref="O2:O823">
    <x:cfRule type="expression" dxfId="0" priority="1">
      <x:formula>O2&lt;&gt;""</x:formula>
    </x:cfRule>
  </x:conditionalFormatting>
  <x:dataValidations count="7">
    <x:dataValidation type="list" sqref="C2:C2000">
      <x:formula1>Keuzelijsten!$A$2:$A$6</x:formula1>
    </x:dataValidation>
    <x:dataValidation type="list" sqref="D2:D2000">
      <x:formula1>Keuzelijsten!$B$2:$B$10</x:formula1>
    </x:dataValidation>
    <x:dataValidation type="list" sqref="K2:K2000">
      <x:formula1>Keuzelijsten!$D$2:$D$50</x:formula1>
    </x:dataValidation>
    <x:dataValidation type="list" sqref="N2:N2000">
      <x:formula1>Keuzelijsten!$E$2:$E$3</x:formula1>
    </x:dataValidation>
    <x:dataValidation type="list" sqref="C2:C5000">
      <x:formula1>"Kleur,Styling,Haarverzorging,Tools,Accessoires"</x:formula1>
    </x:dataValidation>
    <x:dataValidation type="list" sqref="D2:D5000">
      <x:formula1>Keuzelijsten!$B$2:$B$21</x:formula1>
    </x:dataValidation>
    <x:dataValidation type="list" sqref="B2:B5000">
      <x:formula1>Keuzelijsten!$C$2:$C$8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26cfbc1dd947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3.75" hidden="0" customWidth="1"/>
    <x:col min="3" max="3" width="16.25" hidden="0" customWidth="1"/>
    <x:col min="4" max="4" width="9.25" hidden="0" customWidth="1"/>
    <x:col min="5" max="5" width="5" hidden="0" customWidth="1"/>
    <x:col min="7" max="7" width="22" hidden="0" customWidth="1"/>
    <x:col min="8" max="8" width="55" hidden="0" customWidth="1"/>
  </x:cols>
  <x:sheetData>
    <x:row r="1">
      <x:c r="A1" s="41" t="str">
        <x:v>Hoofdcategorie</x:v>
      </x:c>
      <x:c r="B1" s="41" t="str">
        <x:v>Producttype</x:v>
      </x:c>
      <x:c r="C1" s="41" t="str">
        <x:v>Merk</x:v>
      </x:c>
      <x:c r="D1" s="41" t="str">
        <x:v>Leverancier</x:v>
      </x:c>
      <x:c r="E1" s="41" t="str">
        <x:v>Actief</x:v>
      </x:c>
      <x:c r="F1" s="42"/>
      <x:c r="G1" s="41" t="str">
        <x:v>Veld</x:v>
      </x:c>
      <x:c r="H1" s="41" t="str">
        <x:v>Toelichting</x:v>
      </x:c>
    </x:row>
    <x:row r="2">
      <x:c r="A2" s="26" t="str">
        <x:v>Kleur</x:v>
      </x:c>
      <x:c r="B2" s="26" t="str">
        <x:v>Verf</x:v>
      </x:c>
      <x:c r="C2" s="26" t="str">
        <x:v>INDOLA</x:v>
      </x:c>
      <x:c r="D2" s="26" t="str">
        <x:v>Topline</x:v>
      </x:c>
      <x:c r="E2" s="26" t="str">
        <x:v>Ja</x:v>
      </x:c>
      <x:c r="F2" s="26"/>
      <x:c r="G2" s="26" t="str">
        <x:v>Product-ID</x:v>
      </x:c>
      <x:c r="H2" s="26" t="str">
        <x:v>Unieke interne sleutel; later door de app/database laten genereren.</x:v>
      </x:c>
    </x:row>
    <x:row r="3">
      <x:c r="A3" s="26" t="str">
        <x:v>Styling</x:v>
      </x:c>
      <x:c r="B3" s="26" t="str">
        <x:v>Toner</x:v>
      </x:c>
      <x:c r="C3" s="26" t="str">
        <x:v>L'Oréal Professionnel</x:v>
      </x:c>
      <x:c r="D3" s="26"/>
      <x:c r="E3" s="26" t="str">
        <x:v>Nee</x:v>
      </x:c>
      <x:c r="F3" s="26"/>
      <x:c r="G3" s="26" t="str">
        <x:v>Merk</x:v>
      </x:c>
      <x:c r="H3" s="26" t="str">
        <x:v>Filterveld.</x:v>
      </x:c>
    </x:row>
    <x:row r="4">
      <x:c r="A4" s="26" t="str">
        <x:v>Haarverzorging</x:v>
      </x:c>
      <x:c r="B4" s="26" t="str">
        <x:v>Blondeerpoeder</x:v>
      </x:c>
      <x:c r="C4" s="26" t="str">
        <x:v>Schwarzkopf</x:v>
      </x:c>
      <x:c r="D4" s="26"/>
      <x:c r="E4" s="26"/>
      <x:c r="F4" s="26"/>
      <x:c r="G4" s="26" t="str">
        <x:v>Hoofdcategorie</x:v>
      </x:c>
      <x:c r="H4" s="26" t="str">
        <x:v>Brede productgroep in de database, bijvoorbeeld Kleur, Styling, Haarverzorging of Tools.</x:v>
      </x:c>
    </x:row>
    <x:row r="5">
      <x:c r="A5" s="26" t="str">
        <x:v>Tools</x:v>
      </x:c>
      <x:c r="B5" s="26" t="str">
        <x:v>Shampoo</x:v>
      </x:c>
      <x:c r="C5" s="26" t="str">
        <x:v>Wella</x:v>
      </x:c>
      <x:c r="D5" s="26"/>
      <x:c r="E5" s="26"/>
      <x:c r="F5" s="26"/>
      <x:c r="G5" s="26" t="str">
        <x:v>Producttype</x:v>
      </x:c>
      <x:c r="H5" s="26" t="str">
        <x:v>Subcategorie/productsoort onder de hoofdcategorie; lijst moet later uitbreidbaar zijn.</x:v>
      </x:c>
    </x:row>
    <x:row r="6">
      <x:c r="A6" s="26" t="str">
        <x:v>Accessoires</x:v>
      </x:c>
      <x:c r="B6" s="26" t="str">
        <x:v>Conditioner</x:v>
      </x:c>
      <x:c r="C6" s="26" t="str">
        <x:v>KIS</x:v>
      </x:c>
      <x:c r="D6" s="26"/>
      <x:c r="E6" s="26"/>
      <x:c r="F6" s="26"/>
      <x:c r="G6" s="26" t="str">
        <x:v>Lijn / submerk</x:v>
      </x:c>
      <x:c r="H6" s="26" t="str">
        <x:v>Productlijn of submerk binnen een merk, bijvoorbeeld Schwarzkopf &gt; OSiS+ of Schwarzkopf &gt; Bonacure; ook bestaande lijnen zoals IGORA ROYAL, iNOA en Dia Light vallen hier.</x:v>
      </x:c>
    </x:row>
    <x:row r="7">
      <x:c r="A7" s="26"/>
      <x:c r="B7" s="26" t="str">
        <x:v>Haarmasker</x:v>
      </x:c>
      <x:c r="C7" s="26" t="str">
        <x:v>BioSilk</x:v>
      </x:c>
      <x:c r="D7" s="26"/>
      <x:c r="E7" s="26"/>
      <x:c r="F7" s="26"/>
      <x:c r="G7" s="26" t="str">
        <x:v>Serie / variantgroep</x:v>
      </x:c>
      <x:c r="H7" s="26" t="str">
        <x:v>Extra onderverdeling uit de bron, bijvoorbeeld Pure Naturals of Majirel High Lift.</x:v>
      </x:c>
    </x:row>
    <x:row r="8">
      <x:c r="A8" s="26"/>
      <x:c r="B8" s="26" t="str">
        <x:v>Leave-in</x:v>
      </x:c>
      <x:c r="C8" s="26" t="str">
        <x:v>Kyone</x:v>
      </x:c>
      <x:c r="D8" s="26"/>
      <x:c r="E8" s="26"/>
      <x:c r="F8" s="26"/>
      <x:c r="G8" s="26" t="str">
        <x:v>Kleurcode</x:v>
      </x:c>
      <x:c r="H8" s="26" t="str">
        <x:v>Altijd als tekst behandelen; 7.0, 7.00, 7/0 en 07/0 mogen niet automatisch worden gewijzigd.</x:v>
      </x:c>
    </x:row>
    <x:row r="9">
      <x:c r="A9" s="26"/>
      <x:c r="B9" s="26" t="str">
        <x:v>Treatment</x:v>
      </x:c>
      <x:c r="C9" s="26"/>
      <x:c r="D9" s="26"/>
      <x:c r="E9" s="26"/>
      <x:c r="F9" s="26"/>
      <x:c r="G9" s="26" t="str">
        <x:v>Zoektekst</x:v>
      </x:c>
      <x:c r="H9" s="26" t="str">
        <x:v>Samengestelde zoekindex voor eenvoudige/fuzzy zoekfunctie.</x:v>
      </x:c>
    </x:row>
    <x:row r="10">
      <x:c r="A10" s="26"/>
      <x:c r="B10" s="26" t="str">
        <x:v>Haarolie / serum</x:v>
      </x:c>
      <x:c r="C10" s="26"/>
      <x:c r="D10" s="26"/>
      <x:c r="E10" s="26"/>
      <x:c r="F10" s="26"/>
      <x:c r="G10" s="26" t="str">
        <x:v>Actief</x:v>
      </x:c>
      <x:c r="H10" s="26" t="str">
        <x:v>Niet verwijderen bij uit assortiment; op Nee zetten zodat historie intact blijft.</x:v>
      </x:c>
    </x:row>
    <x:row r="11">
      <x:c r="A11" s="26"/>
      <x:c r="B11" s="26" t="str">
        <x:v>Haarlak</x:v>
      </x:c>
      <x:c r="C11" s="26"/>
      <x:c r="D11" s="26"/>
      <x:c r="E11" s="26"/>
      <x:c r="F11" s="26"/>
      <x:c r="G11" s="26"/>
      <x:c r="H11" s="26"/>
    </x:row>
    <x:row r="12">
      <x:c r="A12" s="26"/>
      <x:c r="B12" s="26" t="str">
        <x:v>Mousse</x:v>
      </x:c>
      <x:c r="C12" s="26"/>
      <x:c r="D12" s="26"/>
      <x:c r="E12" s="26"/>
      <x:c r="F12" s="26"/>
      <x:c r="G12" s="26"/>
      <x:c r="H12" s="26"/>
    </x:row>
    <x:row r="13">
      <x:c r="A13" s="26"/>
      <x:c r="B13" s="26" t="str">
        <x:v>Gel</x:v>
      </x:c>
      <x:c r="C13" s="26"/>
      <x:c r="D13" s="26"/>
      <x:c r="E13" s="26"/>
      <x:c r="F13" s="26"/>
      <x:c r="G13" s="26"/>
      <x:c r="H13" s="26"/>
    </x:row>
    <x:row r="14">
      <x:c r="A14" s="26"/>
      <x:c r="B14" s="26" t="str">
        <x:v>Wax / paste</x:v>
      </x:c>
      <x:c r="C14" s="26"/>
      <x:c r="D14" s="26"/>
      <x:c r="E14" s="26"/>
      <x:c r="F14" s="26"/>
      <x:c r="G14" s="26"/>
      <x:c r="H14" s="26"/>
    </x:row>
    <x:row r="15">
      <x:c r="A15" s="26"/>
      <x:c r="B15" s="26" t="str">
        <x:v>Styling spray</x:v>
      </x:c>
      <x:c r="C15" s="26"/>
      <x:c r="D15" s="26"/>
      <x:c r="E15" s="26"/>
      <x:c r="F15" s="26"/>
      <x:c r="G15" s="26"/>
      <x:c r="H15" s="26"/>
    </x:row>
    <x:row r="16">
      <x:c r="A16" s="26"/>
      <x:c r="B16" s="26" t="str">
        <x:v>Hittebescherming</x:v>
      </x:c>
      <x:c r="C16" s="26"/>
      <x:c r="D16" s="26"/>
      <x:c r="E16" s="26"/>
      <x:c r="F16" s="26"/>
      <x:c r="G16" s="26"/>
      <x:c r="H16" s="26"/>
    </x:row>
    <x:row r="17">
      <x:c r="A17" s="26"/>
      <x:c r="B17" s="26" t="str">
        <x:v>Tondeuse</x:v>
      </x:c>
      <x:c r="C17" s="26"/>
      <x:c r="D17" s="26"/>
      <x:c r="E17" s="26"/>
      <x:c r="F17" s="26"/>
      <x:c r="G17" s="26"/>
      <x:c r="H17" s="26"/>
    </x:row>
    <x:row r="18">
      <x:c r="A18" s="26"/>
      <x:c r="B18" s="26" t="str">
        <x:v>Trimmer</x:v>
      </x:c>
      <x:c r="C18" s="26"/>
      <x:c r="D18" s="26"/>
      <x:c r="E18" s="26"/>
      <x:c r="F18" s="26"/>
      <x:c r="G18" s="26"/>
      <x:c r="H18" s="26"/>
    </x:row>
    <x:row r="19">
      <x:c r="A19" s="26"/>
      <x:c r="B19" s="26" t="str">
        <x:v>Föhn</x:v>
      </x:c>
      <x:c r="C19" s="26"/>
      <x:c r="D19" s="26"/>
      <x:c r="E19" s="26"/>
      <x:c r="F19" s="26"/>
      <x:c r="G19" s="26"/>
      <x:c r="H19" s="26"/>
    </x:row>
    <x:row r="20">
      <x:c r="A20" s="26"/>
      <x:c r="B20" s="26" t="str">
        <x:v>Stijltang</x:v>
      </x:c>
      <x:c r="C20" s="26"/>
      <x:c r="D20" s="26"/>
      <x:c r="E20" s="26"/>
      <x:c r="F20" s="26"/>
      <x:c r="G20" s="26"/>
      <x:c r="H20" s="26"/>
    </x:row>
    <x:row r="21">
      <x:c r="A21" s="26"/>
      <x:c r="B21" s="26" t="str">
        <x:v>Krultang</x:v>
      </x:c>
      <x:c r="C21" s="26"/>
      <x:c r="D21" s="26"/>
      <x:c r="E21" s="26"/>
      <x:c r="F21" s="26"/>
      <x:c r="G21" s="26"/>
      <x:c r="H21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4" t="str">
        <x:v>Controlepunten bij deze eerste import</x:v>
      </x:c>
      <x:c r="B1" s="24"/>
      <x:c r="C1" s="24"/>
      <x:c r="D1" s="24"/>
      <x:c r="E1" s="26"/>
      <x:c r="F1" s="26"/>
    </x:row>
    <x:row r="2">
      <x:c r="A2" s="26"/>
      <x:c r="B2" s="26"/>
      <x:c r="C2" s="26"/>
      <x:c r="D2" s="26"/>
      <x:c r="E2" s="26"/>
      <x:c r="F2" s="26"/>
    </x:row>
    <x:row r="3">
      <x:c r="A3" s="16" t="str">
        <x:v>Onderwerp</x:v>
      </x:c>
      <x:c r="B3" s="16" t="str">
        <x:v>Uitleg</x:v>
      </x:c>
      <x:c r="C3" s="26"/>
      <x:c r="D3" s="26"/>
      <x:c r="E3" s="26"/>
      <x:c r="F3" s="26"/>
    </x:row>
    <x:row r="4">
      <x:c r="A4" s="26" t="str">
        <x:v>Bronbestanden</x:v>
      </x:c>
      <x:c r="B4" s="26" t="str">
        <x:v>7 aangeleverde Excelbestanden zijn samengevoegd tot één catalogus.</x:v>
      </x:c>
      <x:c r="C4" s="26"/>
      <x:c r="D4" s="26"/>
      <x:c r="E4" s="26"/>
      <x:c r="F4" s="26"/>
    </x:row>
    <x:row r="5">
      <x:c r="A5" s="26" t="str">
        <x:v>Leverancier</x:v>
      </x:c>
      <x:c r="B5" s="26" t="str">
        <x:v>Alle producten zijn ingesteld op Topline, conform opgave.</x:v>
      </x:c>
      <x:c r="C5" s="26"/>
      <x:c r="D5" s="26"/>
      <x:c r="E5" s="26"/>
      <x:c r="F5" s="26"/>
    </x:row>
    <x:row r="6">
      <x:c r="A6" s="26" t="str">
        <x:v>Classificatie</x:v>
      </x:c>
      <x:c r="B6" s="26" t="str">
        <x:v>Permanente kleurlijnen zijn ingedeeld als Verf; Dia Light, IGORA VIBRANCE, Color Touch, Color Touch Plus en Shinefinity als Toner.</x:v>
      </x:c>
      <x:c r="C6" s="26"/>
      <x:c r="D6" s="26"/>
      <x:c r="E6" s="26"/>
      <x:c r="F6" s="26"/>
    </x:row>
    <x:row r="7">
      <x:c r="A7" s="26" t="str">
        <x:v>Kleurcodes</x:v>
      </x:c>
      <x:c r="B7" s="26" t="str">
        <x:v>Exact overgenomen als tekst; notatie met punten, streepjes, slashes, voorloopnullen en + tekens is behouden.</x:v>
      </x:c>
      <x:c r="C7" s="26"/>
      <x:c r="D7" s="26"/>
      <x:c r="E7" s="26"/>
      <x:c r="F7" s="26"/>
    </x:row>
    <x:row r="8">
      <x:c r="A8" s="26" t="str">
        <x:v>Mogelijke dubbelen</x:v>
      </x:c>
      <x:c r="B8" s="26" t="str">
        <x:v>Regels met exact dezelfde merk/lijn/kleurcode/inhoud zijn niet automatisch verwijderd; verdachte gevallen zijn gemarkeerd in 'Controle / opmerking'.</x:v>
      </x:c>
      <x:c r="C8" s="26"/>
      <x:c r="D8" s="26"/>
      <x:c r="E8" s="26"/>
      <x:c r="F8" s="26"/>
    </x:row>
    <x:row r="9">
      <x:c r="A9" s="26" t="str">
        <x:v>Toekomstige uitbreiding</x:v>
      </x:c>
      <x:c r="B9" s="26" t="str">
        <x:v>Artikelnummer leverancier en EAN/barcode zijn alvast toegevoegd maar nu leeg. Deze velden kunnen later worden gevuld.</x:v>
      </x:c>
      <x:c r="C9" s="26"/>
      <x:c r="D9" s="26"/>
      <x:c r="E9" s="26"/>
      <x:c r="F9" s="26"/>
    </x:row>
    <x:row r="10">
      <x:c r="A10" s="26"/>
      <x:c r="B10" s="26"/>
      <x:c r="C10" s="26"/>
      <x:c r="D10" s="26"/>
      <x:c r="E10" s="26"/>
      <x:c r="F10" s="26"/>
    </x:row>
    <x:row r="11">
      <x:c r="A11" s="16" t="str">
        <x:v>Product-ID</x:v>
      </x:c>
      <x:c r="B11" s="16" t="str">
        <x:v>Merk</x:v>
      </x:c>
      <x:c r="C11" s="16" t="str">
        <x:v>Lijn</x:v>
      </x:c>
      <x:c r="D11" s="16" t="str">
        <x:v>Kleurcode</x:v>
      </x:c>
      <x:c r="E11" s="16" t="str">
        <x:v>Productnaam</x:v>
      </x:c>
      <x:c r="F11" s="16" t="str">
        <x:v>Opmerking</x:v>
      </x:c>
    </x:row>
    <x:row r="12">
      <x:c r="A12" s="38" t="str">
        <x:v>EH-0085</x:v>
      </x:c>
      <x:c r="B12" s="38" t="str">
        <x:v>INDOLA</x:v>
      </x:c>
      <x:c r="C12" s="38" t="str">
        <x:v>PCC</x:v>
      </x:c>
      <x:c r="D12" s="38" t="str">
        <x:v>10.0</x:v>
      </x:c>
      <x:c r="E12" s="38" t="str">
        <x:v>INDOLA PCC 10.0</x:v>
      </x:c>
      <x:c r="F12" s="38" t="str">
        <x:v>Mogelijk dubbel: zelfde merk, lijn, kleurcode en inhoud; bronregels verschillen mogelijk in variantgroep.</x:v>
      </x:c>
    </x:row>
    <x:row r="13">
      <x:c r="A13" s="38" t="str">
        <x:v>EH-0086</x:v>
      </x:c>
      <x:c r="B13" s="38" t="str">
        <x:v>INDOLA</x:v>
      </x:c>
      <x:c r="C13" s="38" t="str">
        <x:v>PCC</x:v>
      </x:c>
      <x:c r="D13" s="38" t="str">
        <x:v>10.0</x:v>
      </x:c>
      <x:c r="E13" s="38" t="str">
        <x:v>INDOLA PCC 10.0</x:v>
      </x:c>
      <x:c r="F13" s="38" t="str">
        <x:v>Mogelijk dubbel: zelfde merk, lijn, kleurcode en inhoud; bronregels verschillen mogelijk in variantgroep.</x:v>
      </x:c>
    </x:row>
    <x:row r="14">
      <x:c r="A14" s="26" t="str">
        <x:v>Toegevoegd bestand</x:v>
      </x:c>
      <x:c r="B14" s="26" t="str">
        <x:v>KIS_KeraCream_Color_actuele_kleuren(1).xlsx</x:v>
      </x:c>
      <x:c r="C14" s="26" t="str">
        <x:v>56 KIS KeraCream Color-kleuren toegevoegd als Kleur &gt; Verf; leverancier Topline.</x:v>
      </x:c>
      <x:c r="D14" s="26"/>
      <x:c r="E14" s="26"/>
      <x:c r="F14" s="26"/>
    </x:row>
    <x:row r="15">
      <x:c r="A15" s="26" t="str">
        <x:v>Toegevoegd bestand</x:v>
      </x:c>
      <x:c r="B15" s="26" t="str">
        <x:v>LOreal_Professionnel_INOA_actuele_kleuren(1).xlsx</x:v>
      </x:c>
      <x:c r="C15" s="26" t="str">
        <x:v>91 L'Oréal Professionnel iNOA-kleuren toegevoegd als Kleur &gt; Verf; leverancier Topline. Inhoud bron: 60 g.</x:v>
      </x:c>
      <x:c r="D15" s="26"/>
      <x:c r="E15" s="26"/>
      <x:c r="F15" s="26"/>
    </x:row>
    <x:row r="16">
      <x:c r="A16" s="26" t="str">
        <x:v>Filterstructuur uitgebreid</x:v>
      </x:c>
      <x:c r="B16" s="26" t="str">
        <x:v>Verf, Toner, Blondeerpoeder, Styling, Haarverzorging en Tools</x:v>
      </x:c>
      <x:c r="C16" s="26" t="str">
        <x:v>Styling, Haarverzorging en Tools hebben uitbreidbare subcategorieën. Zie tabblad Filterstructuur.</x:v>
      </x:c>
      <x:c r="D16" s="26"/>
      <x:c r="E16" s="26"/>
      <x:c r="F16" s="26"/>
    </x:row>
    <x:row r="17">
      <x:c r="A17" s="26" t="str">
        <x:v>Merken en lijnen uitgebreid</x:v>
      </x:c>
      <x:c r="B17" s="26" t="str">
        <x:v>BioSilk, Kyone + merk/lijn-hiërarchie</x:v>
      </x:c>
      <x:c r="C17" s="26" t="str">
        <x:v>BioSilk en Kyone zijn als toekomstige merken toegevoegd. Een merk kan meerdere lijnen/submerken bevatten, bijvoorbeeld Schwarzkopf &gt; OSiS+ en Schwarzkopf &gt; Bonacure. Zie tabblad Merken &amp; lijnen.</x:v>
      </x:c>
      <x:c r="D17" s="26"/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5" hidden="0" customWidth="1"/>
    <x:col min="4" max="4" width="58" hidden="0" customWidth="1"/>
  </x:cols>
  <x:sheetData>
    <x:row r="1">
      <x:c r="A1" s="45" t="str">
        <x:v>Hoofdfilter in app</x:v>
      </x:c>
      <x:c r="B1" s="45" t="str">
        <x:v>Database-hoofdcategorie</x:v>
      </x:c>
      <x:c r="C1" s="45" t="str">
        <x:v>Subcategorie / producttype</x:v>
      </x:c>
      <x:c r="D1" s="45" t="str">
        <x:v>Opmerking</x:v>
      </x:c>
    </x:row>
    <x:row r="2">
      <x:c r="A2" s="46" t="str">
        <x:v>Verf</x:v>
      </x:c>
      <x:c r="B2" s="46" t="str">
        <x:v>Kleur</x:v>
      </x:c>
      <x:c r="C2" s="46" t="str">
        <x:v>Verf</x:v>
      </x:c>
      <x:c r="D2" s="26" t="str">
        <x:v>Bestaand; direct topniveau-filter in de app.</x:v>
      </x:c>
    </x:row>
    <x:row r="3">
      <x:c r="A3" s="46" t="str">
        <x:v>Toner</x:v>
      </x:c>
      <x:c r="B3" s="46" t="str">
        <x:v>Kleur</x:v>
      </x:c>
      <x:c r="C3" s="46" t="str">
        <x:v>Toner</x:v>
      </x:c>
      <x:c r="D3" s="26" t="str">
        <x:v>Bestaand; direct topniveau-filter in de app.</x:v>
      </x:c>
    </x:row>
    <x:row r="4">
      <x:c r="A4" s="46" t="str">
        <x:v>Blondeerpoeder</x:v>
      </x:c>
      <x:c r="B4" s="46" t="str">
        <x:v>Kleur</x:v>
      </x:c>
      <x:c r="C4" s="46" t="str">
        <x:v>Blondeerpoeder</x:v>
      </x:c>
      <x:c r="D4" s="26" t="str">
        <x:v>Toekomstig; direct topniveau-filter in de app.</x:v>
      </x:c>
    </x:row>
    <x:row r="5">
      <x:c r="A5" s="46" t="str">
        <x:v>Styling</x:v>
      </x:c>
      <x:c r="B5" s="46" t="str">
        <x:v>Styling</x:v>
      </x:c>
      <x:c r="C5" s="46" t="str">
        <x:v>Haarlak</x:v>
      </x:c>
      <x:c r="D5" s="26" t="str">
        <x:v>Subcategorie onder Styling.</x:v>
      </x:c>
    </x:row>
    <x:row r="6">
      <x:c r="A6" s="46" t="str">
        <x:v>Styling</x:v>
      </x:c>
      <x:c r="B6" s="46" t="str">
        <x:v>Styling</x:v>
      </x:c>
      <x:c r="C6" s="46" t="str">
        <x:v>Mousse</x:v>
      </x:c>
      <x:c r="D6" s="26" t="str">
        <x:v>Subcategorie onder Styling.</x:v>
      </x:c>
    </x:row>
    <x:row r="7">
      <x:c r="A7" s="46" t="str">
        <x:v>Styling</x:v>
      </x:c>
      <x:c r="B7" s="46" t="str">
        <x:v>Styling</x:v>
      </x:c>
      <x:c r="C7" s="46" t="str">
        <x:v>Gel</x:v>
      </x:c>
      <x:c r="D7" s="26" t="str">
        <x:v>Subcategorie onder Styling.</x:v>
      </x:c>
    </x:row>
    <x:row r="8">
      <x:c r="A8" s="46" t="str">
        <x:v>Styling</x:v>
      </x:c>
      <x:c r="B8" s="46" t="str">
        <x:v>Styling</x:v>
      </x:c>
      <x:c r="C8" s="46" t="str">
        <x:v>Wax / paste</x:v>
      </x:c>
      <x:c r="D8" s="26" t="str">
        <x:v>Subcategorie onder Styling.</x:v>
      </x:c>
    </x:row>
    <x:row r="9">
      <x:c r="A9" s="46" t="str">
        <x:v>Styling</x:v>
      </x:c>
      <x:c r="B9" s="46" t="str">
        <x:v>Styling</x:v>
      </x:c>
      <x:c r="C9" s="46" t="str">
        <x:v>Styling spray</x:v>
      </x:c>
      <x:c r="D9" s="26" t="str">
        <x:v>Subcategorie onder Styling.</x:v>
      </x:c>
    </x:row>
    <x:row r="10">
      <x:c r="A10" s="46" t="str">
        <x:v>Styling</x:v>
      </x:c>
      <x:c r="B10" s="46" t="str">
        <x:v>Styling</x:v>
      </x:c>
      <x:c r="C10" s="46" t="str">
        <x:v>Hittebescherming</x:v>
      </x:c>
      <x:c r="D10" s="26" t="str">
        <x:v>Subcategorie onder Styling.</x:v>
      </x:c>
    </x:row>
    <x:row r="11">
      <x:c r="A11" s="46" t="str">
        <x:v>Haarverzorging</x:v>
      </x:c>
      <x:c r="B11" s="46" t="str">
        <x:v>Haarverzorging</x:v>
      </x:c>
      <x:c r="C11" s="46" t="str">
        <x:v>Shampoo</x:v>
      </x:c>
      <x:c r="D11" s="26" t="str">
        <x:v>Subcategorie onder Haarverzorging.</x:v>
      </x:c>
    </x:row>
    <x:row r="12">
      <x:c r="A12" s="46" t="str">
        <x:v>Haarverzorging</x:v>
      </x:c>
      <x:c r="B12" s="46" t="str">
        <x:v>Haarverzorging</x:v>
      </x:c>
      <x:c r="C12" s="46" t="str">
        <x:v>Conditioner</x:v>
      </x:c>
      <x:c r="D12" s="26" t="str">
        <x:v>Subcategorie onder Haarverzorging.</x:v>
      </x:c>
    </x:row>
    <x:row r="13">
      <x:c r="A13" s="46" t="str">
        <x:v>Haarverzorging</x:v>
      </x:c>
      <x:c r="B13" s="46" t="str">
        <x:v>Haarverzorging</x:v>
      </x:c>
      <x:c r="C13" s="46" t="str">
        <x:v>Haarmasker</x:v>
      </x:c>
      <x:c r="D13" s="26" t="str">
        <x:v>Subcategorie onder Haarverzorging.</x:v>
      </x:c>
    </x:row>
    <x:row r="14">
      <x:c r="A14" s="46" t="str">
        <x:v>Haarverzorging</x:v>
      </x:c>
      <x:c r="B14" s="46" t="str">
        <x:v>Haarverzorging</x:v>
      </x:c>
      <x:c r="C14" s="46" t="str">
        <x:v>Leave-in</x:v>
      </x:c>
      <x:c r="D14" s="26" t="str">
        <x:v>Subcategorie onder Haarverzorging.</x:v>
      </x:c>
    </x:row>
    <x:row r="15">
      <x:c r="A15" s="46" t="str">
        <x:v>Haarverzorging</x:v>
      </x:c>
      <x:c r="B15" s="46" t="str">
        <x:v>Haarverzorging</x:v>
      </x:c>
      <x:c r="C15" s="46" t="str">
        <x:v>Treatment</x:v>
      </x:c>
      <x:c r="D15" s="26" t="str">
        <x:v>Subcategorie onder Haarverzorging.</x:v>
      </x:c>
    </x:row>
    <x:row r="16">
      <x:c r="A16" s="46" t="str">
        <x:v>Haarverzorging</x:v>
      </x:c>
      <x:c r="B16" s="46" t="str">
        <x:v>Haarverzorging</x:v>
      </x:c>
      <x:c r="C16" s="46" t="str">
        <x:v>Haarolie / serum</x:v>
      </x:c>
      <x:c r="D16" s="26" t="str">
        <x:v>Subcategorie onder Haarverzorging.</x:v>
      </x:c>
    </x:row>
    <x:row r="17">
      <x:c r="A17" s="46" t="str">
        <x:v>Tools</x:v>
      </x:c>
      <x:c r="B17" s="46" t="str">
        <x:v>Tools</x:v>
      </x:c>
      <x:c r="C17" s="46" t="str">
        <x:v>Tondeuse</x:v>
      </x:c>
      <x:c r="D17" s="26" t="str">
        <x:v>Subcategorie onder Tools.</x:v>
      </x:c>
    </x:row>
    <x:row r="18">
      <x:c r="A18" s="46" t="str">
        <x:v>Tools</x:v>
      </x:c>
      <x:c r="B18" s="46" t="str">
        <x:v>Tools</x:v>
      </x:c>
      <x:c r="C18" s="46" t="str">
        <x:v>Trimmer</x:v>
      </x:c>
      <x:c r="D18" s="26" t="str">
        <x:v>Subcategorie onder Tools.</x:v>
      </x:c>
    </x:row>
    <x:row r="19">
      <x:c r="A19" s="46" t="str">
        <x:v>Tools</x:v>
      </x:c>
      <x:c r="B19" s="46" t="str">
        <x:v>Tools</x:v>
      </x:c>
      <x:c r="C19" s="46" t="str">
        <x:v>Föhn</x:v>
      </x:c>
      <x:c r="D19" s="26" t="str">
        <x:v>Subcategorie onder Tools.</x:v>
      </x:c>
    </x:row>
    <x:row r="20">
      <x:c r="A20" s="46" t="str">
        <x:v>Tools</x:v>
      </x:c>
      <x:c r="B20" s="46" t="str">
        <x:v>Tools</x:v>
      </x:c>
      <x:c r="C20" s="46" t="str">
        <x:v>Stijltang</x:v>
      </x:c>
      <x:c r="D20" s="26" t="str">
        <x:v>Subcategorie onder Tools.</x:v>
      </x:c>
    </x:row>
    <x:row r="21">
      <x:c r="A21" s="46" t="str">
        <x:v>Tools</x:v>
      </x:c>
      <x:c r="B21" s="46" t="str">
        <x:v>Tools</x:v>
      </x:c>
      <x:c r="C21" s="46" t="str">
        <x:v>Krultang</x:v>
      </x:c>
      <x:c r="D21" s="26" t="str">
        <x:v>Subcategorie onder Tools.</x:v>
      </x:c>
    </x:row>
    <x:row r="22">
      <x:c r="A22" s="26"/>
      <x:c r="B22" s="26"/>
      <x:c r="C22" s="26"/>
      <x:c r="D22" s="26" t="str">
        <x:v>Deze lijst is een startset en moet in het latere systeem vanuit Beheer uitbreidbaar zijn zonder codewijziging.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62" hidden="0" customWidth="1"/>
  </x:cols>
  <x:sheetData>
    <x:row r="1">
      <x:c r="A1" s="52" t="str">
        <x:v>Merk</x:v>
      </x:c>
      <x:c r="B1" s="52" t="str">
        <x:v>Lijn / submerk</x:v>
      </x:c>
      <x:c r="C1" s="52" t="str">
        <x:v>Typische hoofdcategorie</x:v>
      </x:c>
      <x:c r="D1" s="52" t="str">
        <x:v>Opmerking</x:v>
      </x:c>
    </x:row>
    <x:row r="2">
      <x:c r="A2" s="53" t="str">
        <x:v>Schwarzkopf</x:v>
      </x:c>
      <x:c r="B2" s="53" t="str">
        <x:v>OSiS+</x:v>
      </x:c>
      <x:c r="C2" s="53" t="str">
        <x:v>Styling</x:v>
      </x:c>
      <x:c r="D2" s="53" t="str">
        <x:v>Voor stylingproducten binnen Schwarzkopf.</x:v>
      </x:c>
    </x:row>
    <x:row r="3">
      <x:c r="A3" s="53" t="str">
        <x:v>Schwarzkopf</x:v>
      </x:c>
      <x:c r="B3" s="53" t="str">
        <x:v>Bonacure</x:v>
      </x:c>
      <x:c r="C3" s="53" t="str">
        <x:v>Haarverzorging</x:v>
      </x:c>
      <x:c r="D3" s="53" t="str">
        <x:v>Voor haarverzorgingsproducten binnen Schwarzkopf.</x:v>
      </x:c>
    </x:row>
    <x:row r="4">
      <x:c r="A4" s="53" t="str">
        <x:v>Schwarzkopf</x:v>
      </x:c>
      <x:c r="B4" s="53" t="str">
        <x:v>IGORA ROYAL</x:v>
      </x:c>
      <x:c r="C4" s="53" t="str">
        <x:v>Kleur</x:v>
      </x:c>
      <x:c r="D4" s="53" t="str">
        <x:v>Bestaande kleurlijn.</x:v>
      </x:c>
    </x:row>
    <x:row r="5">
      <x:c r="A5" s="53" t="str">
        <x:v>Schwarzkopf</x:v>
      </x:c>
      <x:c r="B5" s="53" t="str">
        <x:v>IGORA VIBRANCE</x:v>
      </x:c>
      <x:c r="C5" s="53" t="str">
        <x:v>Kleur</x:v>
      </x:c>
      <x:c r="D5" s="53" t="str">
        <x:v>Bestaande tonerlijn.</x:v>
      </x:c>
    </x:row>
    <x:row r="6">
      <x:c r="A6" s="53" t="str">
        <x:v>L'Oréal Professionnel</x:v>
      </x:c>
      <x:c r="B6" s="53" t="str">
        <x:v>Majirel</x:v>
      </x:c>
      <x:c r="C6" s="53" t="str">
        <x:v>Kleur</x:v>
      </x:c>
      <x:c r="D6" s="53" t="str">
        <x:v>Bestaande kleurlijn.</x:v>
      </x:c>
    </x:row>
    <x:row r="7">
      <x:c r="A7" s="53" t="str">
        <x:v>L'Oréal Professionnel</x:v>
      </x:c>
      <x:c r="B7" s="53" t="str">
        <x:v>Dia Light</x:v>
      </x:c>
      <x:c r="C7" s="53" t="str">
        <x:v>Kleur</x:v>
      </x:c>
      <x:c r="D7" s="53" t="str">
        <x:v>Bestaande tonerlijn.</x:v>
      </x:c>
    </x:row>
    <x:row r="8">
      <x:c r="A8" s="53" t="str">
        <x:v>L'Oréal Professionnel</x:v>
      </x:c>
      <x:c r="B8" s="53" t="str">
        <x:v>iNOA</x:v>
      </x:c>
      <x:c r="C8" s="53" t="str">
        <x:v>Kleur</x:v>
      </x:c>
      <x:c r="D8" s="53" t="str">
        <x:v>Bestaande kleurlijn.</x:v>
      </x:c>
    </x:row>
    <x:row r="9">
      <x:c r="A9" s="53" t="str">
        <x:v>Wella</x:v>
      </x:c>
      <x:c r="B9" s="53" t="str">
        <x:v>Koleston Perfect</x:v>
      </x:c>
      <x:c r="C9" s="53" t="str">
        <x:v>Kleur</x:v>
      </x:c>
      <x:c r="D9" s="53" t="str">
        <x:v>Bestaande kleurlijn.</x:v>
      </x:c>
    </x:row>
    <x:row r="10">
      <x:c r="A10" s="53" t="str">
        <x:v>Wella</x:v>
      </x:c>
      <x:c r="B10" s="53" t="str">
        <x:v>Color Touch</x:v>
      </x:c>
      <x:c r="C10" s="53" t="str">
        <x:v>Kleur</x:v>
      </x:c>
      <x:c r="D10" s="53" t="str">
        <x:v>Bestaande tonerlijn.</x:v>
      </x:c>
    </x:row>
    <x:row r="11">
      <x:c r="A11" s="53" t="str">
        <x:v>Wella</x:v>
      </x:c>
      <x:c r="B11" s="53" t="str">
        <x:v>Color Touch Plus</x:v>
      </x:c>
      <x:c r="C11" s="53" t="str">
        <x:v>Kleur</x:v>
      </x:c>
      <x:c r="D11" s="53" t="str">
        <x:v>Bestaande tonerlijn.</x:v>
      </x:c>
    </x:row>
    <x:row r="12">
      <x:c r="A12" s="53" t="str">
        <x:v>Wella</x:v>
      </x:c>
      <x:c r="B12" s="53" t="str">
        <x:v>Shinefinity</x:v>
      </x:c>
      <x:c r="C12" s="53" t="str">
        <x:v>Kleur</x:v>
      </x:c>
      <x:c r="D12" s="53" t="str">
        <x:v>Bestaande tonerlijn.</x:v>
      </x:c>
    </x:row>
    <x:row r="13">
      <x:c r="A13" s="53" t="str">
        <x:v>INDOLA</x:v>
      </x:c>
      <x:c r="B13" s="53" t="str">
        <x:v>PCC</x:v>
      </x:c>
      <x:c r="C13" s="53" t="str">
        <x:v>Kleur</x:v>
      </x:c>
      <x:c r="D13" s="53" t="str">
        <x:v>Bestaande kleurlijn.</x:v>
      </x:c>
    </x:row>
    <x:row r="14">
      <x:c r="A14" s="53" t="str">
        <x:v>INDOLA</x:v>
      </x:c>
      <x:c r="B14" s="53" t="str">
        <x:v>Blonde Expert</x:v>
      </x:c>
      <x:c r="C14" s="53" t="str">
        <x:v>Kleur</x:v>
      </x:c>
      <x:c r="D14" s="53" t="str">
        <x:v>Bestaande kleurlijn.</x:v>
      </x:c>
    </x:row>
    <x:row r="15">
      <x:c r="A15" s="53" t="str">
        <x:v>KIS</x:v>
      </x:c>
      <x:c r="B15" s="53" t="str">
        <x:v>KeraCream Color</x:v>
      </x:c>
      <x:c r="C15" s="53" t="str">
        <x:v>Kleur</x:v>
      </x:c>
      <x:c r="D15" s="53" t="str">
        <x:v>Bestaande kleurlijn.</x:v>
      </x:c>
    </x:row>
    <x:row r="16">
      <x:c r="A16" s="53" t="str">
        <x:v>BioSilk</x:v>
      </x:c>
      <x:c r="B16" s="53"/>
      <x:c r="C16" s="53"/>
      <x:c r="D16" s="53" t="str">
        <x:v>Merk alvast opgenomen; lijnen kunnen later via Beheer worden toegevoegd.</x:v>
      </x:c>
    </x:row>
    <x:row r="17">
      <x:c r="A17" s="53" t="str">
        <x:v>Kyone</x:v>
      </x:c>
      <x:c r="B17" s="53"/>
      <x:c r="C17" s="53"/>
      <x:c r="D17" s="53" t="str">
        <x:v>Merk alvast opgenomen; lijnen kunnen later via Beheer worden toegevoegd.</x:v>
      </x:c>
    </x:row>
    <x:row r="18">
      <x:c r="A18" s="26"/>
      <x:c r="B18" s="26"/>
      <x:c r="C18" s="26"/>
      <x:c r="D18" s="26" t="str">
        <x:v>Belangrijk: merk en lijn/submerk zijn afzonderlijke velden. Eén merk kan meerdere lijnen/submerken hebben en die kunnen per hoofdcategorie verschillen.</x:v>
      </x:c>
    </x:row>
  </x:sheetData>
  <x:pageMargins left="0.7" right="0.7" top="0.75" bottom="0.75" header="0.3" footer="0.3"/>
</x:worksheet>
</file>