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gas" sheetId="1" state="visible" r:id="rId1"/>
  </sheets>
  <definedNames>
    <definedName name="_xlnm._FilterDatabase" localSheetId="0" hidden="1">'Vagas'!$A$1:$M$145</definedName>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DD/MM/YYYY"/>
  </numFmts>
  <fonts count="4">
    <font>
      <name val="Calibri"/>
      <family val="2"/>
      <color theme="1"/>
      <sz val="11"/>
      <scheme val="minor"/>
    </font>
    <font>
      <name val="Arial"/>
      <b val="1"/>
      <color rgb="00FFFFFF"/>
      <sz val="10"/>
    </font>
    <font>
      <name val="Arial"/>
      <sz val="10"/>
    </font>
    <font>
      <name val="Arial"/>
      <color rgb="000563C1"/>
      <sz val="10"/>
      <u val="single"/>
    </font>
  </fonts>
  <fills count="3">
    <fill>
      <patternFill/>
    </fill>
    <fill>
      <patternFill patternType="gray125"/>
    </fill>
    <fill>
      <patternFill patternType="solid">
        <fgColor rgb="00ED145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166" fontId="2" fillId="0" borderId="1" applyAlignment="1" pivotButton="0" quotePrefix="0" xfId="0">
      <alignment horizontal="center" vertical="top"/>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frontendbr/vagas/issues/8572" TargetMode="External" Id="rId1" /><Relationship Type="http://schemas.openxmlformats.org/officeDocument/2006/relationships/hyperlink" Target="https://github.com/frontendbr/vagas/issues/8571" TargetMode="External" Id="rId2" /><Relationship Type="http://schemas.openxmlformats.org/officeDocument/2006/relationships/hyperlink" Target="https://github.com/frontendbr/vagas/issues/8568" TargetMode="External" Id="rId3" /><Relationship Type="http://schemas.openxmlformats.org/officeDocument/2006/relationships/hyperlink" Target="https://github.com/frontendbr/vagas/issues/8567" TargetMode="External" Id="rId4" /><Relationship Type="http://schemas.openxmlformats.org/officeDocument/2006/relationships/hyperlink" Target="https://github.com/frontendbr/vagas/issues/8566" TargetMode="External" Id="rId5" /><Relationship Type="http://schemas.openxmlformats.org/officeDocument/2006/relationships/hyperlink" Target="https://github.com/frontendbr/vagas/issues/8565" TargetMode="External" Id="rId6" /><Relationship Type="http://schemas.openxmlformats.org/officeDocument/2006/relationships/hyperlink" Target="https://github.com/frontendbr/vagas/issues/8564" TargetMode="External" Id="rId7" /><Relationship Type="http://schemas.openxmlformats.org/officeDocument/2006/relationships/hyperlink" Target="https://github.com/frontendbr/vagas/issues/8563" TargetMode="External" Id="rId8" /><Relationship Type="http://schemas.openxmlformats.org/officeDocument/2006/relationships/hyperlink" Target="https://github.com/frontendbr/vagas/issues/8562" TargetMode="External" Id="rId9" /><Relationship Type="http://schemas.openxmlformats.org/officeDocument/2006/relationships/hyperlink" Target="https://github.com/frontendbr/vagas/issues/8561" TargetMode="External" Id="rId10" /><Relationship Type="http://schemas.openxmlformats.org/officeDocument/2006/relationships/hyperlink" Target="https://github.com/frontendbr/vagas/issues/8559" TargetMode="External" Id="rId11" /><Relationship Type="http://schemas.openxmlformats.org/officeDocument/2006/relationships/hyperlink" Target="https://github.com/frontendbr/vagas/issues/8558" TargetMode="External" Id="rId12" /><Relationship Type="http://schemas.openxmlformats.org/officeDocument/2006/relationships/hyperlink" Target="https://github.com/frontendbr/vagas/issues/8554" TargetMode="External" Id="rId13" /><Relationship Type="http://schemas.openxmlformats.org/officeDocument/2006/relationships/hyperlink" Target="https://github.com/frontendbr/vagas/issues/8553" TargetMode="External" Id="rId14" /><Relationship Type="http://schemas.openxmlformats.org/officeDocument/2006/relationships/hyperlink" Target="https://github.com/frontendbr/vagas/issues/8552" TargetMode="External" Id="rId15" /><Relationship Type="http://schemas.openxmlformats.org/officeDocument/2006/relationships/hyperlink" Target="https://github.com/frontendbr/vagas/issues/8551" TargetMode="External" Id="rId16" /><Relationship Type="http://schemas.openxmlformats.org/officeDocument/2006/relationships/hyperlink" Target="https://github.com/frontendbr/vagas/issues/8550" TargetMode="External" Id="rId17" /><Relationship Type="http://schemas.openxmlformats.org/officeDocument/2006/relationships/hyperlink" Target="https://github.com/frontendbr/vagas/issues/8548" TargetMode="External" Id="rId18" /><Relationship Type="http://schemas.openxmlformats.org/officeDocument/2006/relationships/hyperlink" Target="https://github.com/backend-br/vagas/issues/12486" TargetMode="External" Id="rId19" /><Relationship Type="http://schemas.openxmlformats.org/officeDocument/2006/relationships/hyperlink" Target="https://github.com/backend-br/vagas/issues/12484" TargetMode="External" Id="rId20" /><Relationship Type="http://schemas.openxmlformats.org/officeDocument/2006/relationships/hyperlink" Target="https://github.com/backend-br/vagas/issues/12481" TargetMode="External" Id="rId21" /><Relationship Type="http://schemas.openxmlformats.org/officeDocument/2006/relationships/hyperlink" Target="https://github.com/backend-br/vagas/issues/12479" TargetMode="External" Id="rId22" /><Relationship Type="http://schemas.openxmlformats.org/officeDocument/2006/relationships/hyperlink" Target="https://github.com/backend-br/vagas/issues/12475" TargetMode="External" Id="rId23" /><Relationship Type="http://schemas.openxmlformats.org/officeDocument/2006/relationships/hyperlink" Target="https://github.com/backend-br/vagas/issues/12474" TargetMode="External" Id="rId24" /><Relationship Type="http://schemas.openxmlformats.org/officeDocument/2006/relationships/hyperlink" Target="https://github.com/backend-br/vagas/issues/12473" TargetMode="External" Id="rId25" /><Relationship Type="http://schemas.openxmlformats.org/officeDocument/2006/relationships/hyperlink" Target="https://github.com/backend-br/vagas/issues/12470" TargetMode="External" Id="rId26" /><Relationship Type="http://schemas.openxmlformats.org/officeDocument/2006/relationships/hyperlink" Target="https://github.com/backend-br/vagas/issues/12469" TargetMode="External" Id="rId27" /><Relationship Type="http://schemas.openxmlformats.org/officeDocument/2006/relationships/hyperlink" Target="https://github.com/backend-br/vagas/issues/12468" TargetMode="External" Id="rId28" /><Relationship Type="http://schemas.openxmlformats.org/officeDocument/2006/relationships/hyperlink" Target="https://github.com/backend-br/vagas/issues/12467" TargetMode="External" Id="rId29" /><Relationship Type="http://schemas.openxmlformats.org/officeDocument/2006/relationships/hyperlink" Target="https://github.com/backend-br/vagas/issues/12466" TargetMode="External" Id="rId30" /><Relationship Type="http://schemas.openxmlformats.org/officeDocument/2006/relationships/hyperlink" Target="https://github.com/backend-br/vagas/issues/12465" TargetMode="External" Id="rId31" /><Relationship Type="http://schemas.openxmlformats.org/officeDocument/2006/relationships/hyperlink" Target="https://github.com/backend-br/vagas/issues/12464" TargetMode="External" Id="rId32" /><Relationship Type="http://schemas.openxmlformats.org/officeDocument/2006/relationships/hyperlink" Target="https://github.com/backend-br/vagas/issues/12463" TargetMode="External" Id="rId33" /><Relationship Type="http://schemas.openxmlformats.org/officeDocument/2006/relationships/hyperlink" Target="https://github.com/backend-br/vagas/issues/12462" TargetMode="External" Id="rId34" /><Relationship Type="http://schemas.openxmlformats.org/officeDocument/2006/relationships/hyperlink" Target="https://github.com/backend-br/vagas/issues/12461" TargetMode="External" Id="rId35" /><Relationship Type="http://schemas.openxmlformats.org/officeDocument/2006/relationships/hyperlink" Target="https://github.com/backend-br/vagas/issues/12460" TargetMode="External" Id="rId36" /><Relationship Type="http://schemas.openxmlformats.org/officeDocument/2006/relationships/hyperlink" Target="https://github.com/backend-br/vagas/issues/12459" TargetMode="External" Id="rId37" /><Relationship Type="http://schemas.openxmlformats.org/officeDocument/2006/relationships/hyperlink" Target="https://github.com/backend-br/vagas/issues/12458" TargetMode="External" Id="rId38" /><Relationship Type="http://schemas.openxmlformats.org/officeDocument/2006/relationships/hyperlink" Target="https://github.com/backend-br/vagas/issues/12457" TargetMode="External" Id="rId39" /><Relationship Type="http://schemas.openxmlformats.org/officeDocument/2006/relationships/hyperlink" Target="https://github.com/backend-br/vagas/issues/12456" TargetMode="External" Id="rId40" /><Relationship Type="http://schemas.openxmlformats.org/officeDocument/2006/relationships/hyperlink" Target="https://github.com/backend-br/vagas/issues/12455" TargetMode="External" Id="rId41" /><Relationship Type="http://schemas.openxmlformats.org/officeDocument/2006/relationships/hyperlink" Target="https://github.com/backend-br/vagas/issues/12454" TargetMode="External" Id="rId42" /><Relationship Type="http://schemas.openxmlformats.org/officeDocument/2006/relationships/hyperlink" Target="https://github.com/backend-br/vagas/issues/12453" TargetMode="External" Id="rId43" /><Relationship Type="http://schemas.openxmlformats.org/officeDocument/2006/relationships/hyperlink" Target="https://github.com/backend-br/vagas/issues/12452" TargetMode="External" Id="rId44" /><Relationship Type="http://schemas.openxmlformats.org/officeDocument/2006/relationships/hyperlink" Target="https://github.com/backend-br/vagas/issues/12451" TargetMode="External" Id="rId45" /><Relationship Type="http://schemas.openxmlformats.org/officeDocument/2006/relationships/hyperlink" Target="https://github.com/backend-br/vagas/issues/12450" TargetMode="External" Id="rId46" /><Relationship Type="http://schemas.openxmlformats.org/officeDocument/2006/relationships/hyperlink" Target="https://github.com/backend-br/vagas/issues/12449" TargetMode="External" Id="rId47" /><Relationship Type="http://schemas.openxmlformats.org/officeDocument/2006/relationships/hyperlink" Target="https://github.com/backend-br/vagas/issues/12448" TargetMode="External" Id="rId48" /><Relationship Type="http://schemas.openxmlformats.org/officeDocument/2006/relationships/hyperlink" Target="https://github.com/backend-br/vagas/issues/12447" TargetMode="External" Id="rId49" /><Relationship Type="http://schemas.openxmlformats.org/officeDocument/2006/relationships/hyperlink" Target="https://github.com/backend-br/vagas/issues/12446" TargetMode="External" Id="rId50" /><Relationship Type="http://schemas.openxmlformats.org/officeDocument/2006/relationships/hyperlink" Target="https://github.com/backend-br/vagas/issues/12445" TargetMode="External" Id="rId51" /><Relationship Type="http://schemas.openxmlformats.org/officeDocument/2006/relationships/hyperlink" Target="https://github.com/backend-br/vagas/issues/12444" TargetMode="External" Id="rId52" /><Relationship Type="http://schemas.openxmlformats.org/officeDocument/2006/relationships/hyperlink" Target="https://github.com/backend-br/vagas/issues/12443" TargetMode="External" Id="rId53" /><Relationship Type="http://schemas.openxmlformats.org/officeDocument/2006/relationships/hyperlink" Target="https://github.com/backend-br/vagas/issues/12442" TargetMode="External" Id="rId54" /><Relationship Type="http://schemas.openxmlformats.org/officeDocument/2006/relationships/hyperlink" Target="https://github.com/backend-br/vagas/issues/12441" TargetMode="External" Id="rId55" /><Relationship Type="http://schemas.openxmlformats.org/officeDocument/2006/relationships/hyperlink" Target="https://github.com/backend-br/vagas/issues/12440" TargetMode="External" Id="rId56" /><Relationship Type="http://schemas.openxmlformats.org/officeDocument/2006/relationships/hyperlink" Target="https://github.com/backend-br/vagas/issues/12439" TargetMode="External" Id="rId57" /><Relationship Type="http://schemas.openxmlformats.org/officeDocument/2006/relationships/hyperlink" Target="https://github.com/backend-br/vagas/issues/12438" TargetMode="External" Id="rId58" /><Relationship Type="http://schemas.openxmlformats.org/officeDocument/2006/relationships/hyperlink" Target="https://github.com/backend-br/vagas/issues/12436" TargetMode="External" Id="rId59" /><Relationship Type="http://schemas.openxmlformats.org/officeDocument/2006/relationships/hyperlink" Target="https://github.com/backend-br/vagas/issues/12434" TargetMode="External" Id="rId60" /><Relationship Type="http://schemas.openxmlformats.org/officeDocument/2006/relationships/hyperlink" Target="https://github.com/backend-br/vagas/issues/12432" TargetMode="External" Id="rId61" /><Relationship Type="http://schemas.openxmlformats.org/officeDocument/2006/relationships/hyperlink" Target="https://github.com/backend-br/vagas/issues/12431" TargetMode="External" Id="rId62" /><Relationship Type="http://schemas.openxmlformats.org/officeDocument/2006/relationships/hyperlink" Target="https://github.com/backend-br/vagas/issues/12422" TargetMode="External" Id="rId63" /><Relationship Type="http://schemas.openxmlformats.org/officeDocument/2006/relationships/hyperlink" Target="https://github.com/backend-br/vagas/issues/12417" TargetMode="External" Id="rId64" /><Relationship Type="http://schemas.openxmlformats.org/officeDocument/2006/relationships/hyperlink" Target="https://github.com/backend-br/vagas/issues/12416" TargetMode="External" Id="rId65" /><Relationship Type="http://schemas.openxmlformats.org/officeDocument/2006/relationships/hyperlink" Target="https://github.com/backend-br/vagas/issues/12412" TargetMode="External" Id="rId66" /><Relationship Type="http://schemas.openxmlformats.org/officeDocument/2006/relationships/hyperlink" Target="https://github.com/backend-br/vagas/issues/12397" TargetMode="External" Id="rId67" /><Relationship Type="http://schemas.openxmlformats.org/officeDocument/2006/relationships/hyperlink" Target="https://github.com/backend-br/vagas/issues/12394" TargetMode="External" Id="rId68" /><Relationship Type="http://schemas.openxmlformats.org/officeDocument/2006/relationships/hyperlink" Target="https://github.com/backend-br/vagas/issues/12292" TargetMode="External" Id="rId69" /><Relationship Type="http://schemas.openxmlformats.org/officeDocument/2006/relationships/hyperlink" Target="https://github.com/backend-br/vagas/issues/12245" TargetMode="External" Id="rId70" /><Relationship Type="http://schemas.openxmlformats.org/officeDocument/2006/relationships/hyperlink" Target="https://github.com/backend-br/vagas/issues/12234" TargetMode="External" Id="rId71" /><Relationship Type="http://schemas.openxmlformats.org/officeDocument/2006/relationships/hyperlink" Target="https://github.com/backend-br/vagas/issues/12233" TargetMode="External" Id="rId72" /><Relationship Type="http://schemas.openxmlformats.org/officeDocument/2006/relationships/hyperlink" Target="https://github.com/backend-br/vagas/issues/12232" TargetMode="External" Id="rId73" /><Relationship Type="http://schemas.openxmlformats.org/officeDocument/2006/relationships/hyperlink" Target="https://github.com/backend-br/vagas/issues/12150" TargetMode="External" Id="rId74" /><Relationship Type="http://schemas.openxmlformats.org/officeDocument/2006/relationships/hyperlink" Target="https://github.com/androiddevbr/vagas/issues/2249" TargetMode="External" Id="rId75" /><Relationship Type="http://schemas.openxmlformats.org/officeDocument/2006/relationships/hyperlink" Target="https://github.com/androiddevbr/vagas/issues/2248" TargetMode="External" Id="rId76" /><Relationship Type="http://schemas.openxmlformats.org/officeDocument/2006/relationships/hyperlink" Target="https://github.com/androiddevbr/vagas/issues/2247" TargetMode="External" Id="rId77" /><Relationship Type="http://schemas.openxmlformats.org/officeDocument/2006/relationships/hyperlink" Target="https://github.com/soujava/vagas-java/issues/1972" TargetMode="External" Id="rId78" /><Relationship Type="http://schemas.openxmlformats.org/officeDocument/2006/relationships/hyperlink" Target="https://github.com/soujava/vagas-java/issues/1971" TargetMode="External" Id="rId79" /><Relationship Type="http://schemas.openxmlformats.org/officeDocument/2006/relationships/hyperlink" Target="https://github.com/soujava/vagas-java/issues/1969" TargetMode="External" Id="rId80" /><Relationship Type="http://schemas.openxmlformats.org/officeDocument/2006/relationships/hyperlink" Target="https://github.com/soujava/vagas-java/issues/1967" TargetMode="External" Id="rId81" /><Relationship Type="http://schemas.openxmlformats.org/officeDocument/2006/relationships/hyperlink" Target="https://github.com/soujava/vagas-java/issues/1966" TargetMode="External" Id="rId82" /><Relationship Type="http://schemas.openxmlformats.org/officeDocument/2006/relationships/hyperlink" Target="https://github.com/soujava/vagas-java/issues/1964" TargetMode="External" Id="rId83" /><Relationship Type="http://schemas.openxmlformats.org/officeDocument/2006/relationships/hyperlink" Target="https://github.com/soujava/vagas-java/issues/1962" TargetMode="External" Id="rId84" /><Relationship Type="http://schemas.openxmlformats.org/officeDocument/2006/relationships/hyperlink" Target="https://github.com/soujava/vagas-java/issues/1961" TargetMode="External" Id="rId85" /><Relationship Type="http://schemas.openxmlformats.org/officeDocument/2006/relationships/hyperlink" Target="https://github.com/soujava/vagas-java/issues/1956" TargetMode="External" Id="rId86" /><Relationship Type="http://schemas.openxmlformats.org/officeDocument/2006/relationships/hyperlink" Target="https://github.com/soujava/vagas-java/issues/1954" TargetMode="External" Id="rId87" /><Relationship Type="http://schemas.openxmlformats.org/officeDocument/2006/relationships/hyperlink" Target="https://github.com/soujava/vagas-java/issues/1952" TargetMode="External" Id="rId88" /><Relationship Type="http://schemas.openxmlformats.org/officeDocument/2006/relationships/hyperlink" Target="https://github.com/soujava/vagas-java/issues/1949" TargetMode="External" Id="rId89" /><Relationship Type="http://schemas.openxmlformats.org/officeDocument/2006/relationships/hyperlink" Target="https://github.com/soujava/vagas-java/issues/1948" TargetMode="External" Id="rId90" /><Relationship Type="http://schemas.openxmlformats.org/officeDocument/2006/relationships/hyperlink" Target="https://github.com/soujava/vagas-java/issues/1929" TargetMode="External" Id="rId91" /><Relationship Type="http://schemas.openxmlformats.org/officeDocument/2006/relationships/hyperlink" Target="https://github.com/soujava/vagas-java/issues/1813" TargetMode="External" Id="rId92" /><Relationship Type="http://schemas.openxmlformats.org/officeDocument/2006/relationships/hyperlink" Target="https://github.com/phpdevbr/vagas/issues/1332" TargetMode="External" Id="rId93" /><Relationship Type="http://schemas.openxmlformats.org/officeDocument/2006/relationships/hyperlink" Target="https://github.com/phpdevbr/vagas/issues/1330" TargetMode="External" Id="rId94" /><Relationship Type="http://schemas.openxmlformats.org/officeDocument/2006/relationships/hyperlink" Target="https://github.com/phpdevbr/vagas/issues/1324" TargetMode="External" Id="rId95" /><Relationship Type="http://schemas.openxmlformats.org/officeDocument/2006/relationships/hyperlink" Target="https://github.com/phpdevbr/vagas/issues/1323" TargetMode="External" Id="rId96" /><Relationship Type="http://schemas.openxmlformats.org/officeDocument/2006/relationships/hyperlink" Target="https://github.com/phpdevbr/vagas/issues/1320" TargetMode="External" Id="rId97" /><Relationship Type="http://schemas.openxmlformats.org/officeDocument/2006/relationships/hyperlink" Target="https://github.com/phpdevbr/vagas/issues/1319" TargetMode="External" Id="rId98" /><Relationship Type="http://schemas.openxmlformats.org/officeDocument/2006/relationships/hyperlink" Target="https://github.com/phpdevbr/vagas/issues/1318" TargetMode="External" Id="rId99" /><Relationship Type="http://schemas.openxmlformats.org/officeDocument/2006/relationships/hyperlink" Target="https://github.com/phpdevbr/vagas/issues/1314" TargetMode="External" Id="rId100" /><Relationship Type="http://schemas.openxmlformats.org/officeDocument/2006/relationships/hyperlink" Target="https://github.com/phpdevbr/vagas/issues/1310" TargetMode="External" Id="rId101" /><Relationship Type="http://schemas.openxmlformats.org/officeDocument/2006/relationships/hyperlink" Target="https://github.com/phpdevbr/vagas/issues/1309" TargetMode="External" Id="rId102" /><Relationship Type="http://schemas.openxmlformats.org/officeDocument/2006/relationships/hyperlink" Target="https://github.com/phpdevbr/vagas/issues/1307" TargetMode="External" Id="rId103" /><Relationship Type="http://schemas.openxmlformats.org/officeDocument/2006/relationships/hyperlink" Target="https://github.com/phpdevbr/vagas/issues/1306" TargetMode="External" Id="rId104" /><Relationship Type="http://schemas.openxmlformats.org/officeDocument/2006/relationships/hyperlink" Target="https://github.com/phpdevbr/vagas/issues/1305" TargetMode="External" Id="rId105" /><Relationship Type="http://schemas.openxmlformats.org/officeDocument/2006/relationships/hyperlink" Target="https://github.com/phpdevbr/vagas/issues/1304" TargetMode="External" Id="rId106" /><Relationship Type="http://schemas.openxmlformats.org/officeDocument/2006/relationships/hyperlink" Target="https://github.com/phpdevbr/vagas/issues/1303" TargetMode="External" Id="rId107" /><Relationship Type="http://schemas.openxmlformats.org/officeDocument/2006/relationships/hyperlink" Target="https://github.com/phpdevbr/vagas/issues/1301" TargetMode="External" Id="rId108" /><Relationship Type="http://schemas.openxmlformats.org/officeDocument/2006/relationships/hyperlink" Target="https://github.com/datascience-br/vagas/issues/200" TargetMode="External" Id="rId109" /><Relationship Type="http://schemas.openxmlformats.org/officeDocument/2006/relationships/hyperlink" Target="https://github.com/datascience-br/vagas/issues/167" TargetMode="External" Id="rId110" /><Relationship Type="http://schemas.openxmlformats.org/officeDocument/2006/relationships/hyperlink" Target="https://github.com/datascience-br/vagas/issues/166" TargetMode="External" Id="rId111" /><Relationship Type="http://schemas.openxmlformats.org/officeDocument/2006/relationships/hyperlink" Target="https://github.com/datascience-br/vagas/issues/161" TargetMode="External" Id="rId112" /><Relationship Type="http://schemas.openxmlformats.org/officeDocument/2006/relationships/hyperlink" Target="https://github.com/datascience-br/vagas/issues/160" TargetMode="External" Id="rId113" /><Relationship Type="http://schemas.openxmlformats.org/officeDocument/2006/relationships/hyperlink" Target="https://github.com/datascience-br/vagas/issues/158" TargetMode="External" Id="rId114" /><Relationship Type="http://schemas.openxmlformats.org/officeDocument/2006/relationships/hyperlink" Target="https://github.com/datascience-br/vagas/issues/157" TargetMode="External" Id="rId115" /><Relationship Type="http://schemas.openxmlformats.org/officeDocument/2006/relationships/hyperlink" Target="https://github.com/datascience-br/vagas/issues/156" TargetMode="External" Id="rId116" /><Relationship Type="http://schemas.openxmlformats.org/officeDocument/2006/relationships/hyperlink" Target="https://github.com/datascience-br/vagas/issues/155" TargetMode="External" Id="rId117" /><Relationship Type="http://schemas.openxmlformats.org/officeDocument/2006/relationships/hyperlink" Target="https://github.com/datascience-br/vagas/issues/154" TargetMode="External" Id="rId118" /><Relationship Type="http://schemas.openxmlformats.org/officeDocument/2006/relationships/hyperlink" Target="https://github.com/datascience-br/vagas/issues/153" TargetMode="External" Id="rId119" /><Relationship Type="http://schemas.openxmlformats.org/officeDocument/2006/relationships/hyperlink" Target="https://github.com/datascience-br/vagas/issues/152" TargetMode="External" Id="rId120" /><Relationship Type="http://schemas.openxmlformats.org/officeDocument/2006/relationships/hyperlink" Target="https://github.com/datascience-br/vagas/issues/150" TargetMode="External" Id="rId121" /><Relationship Type="http://schemas.openxmlformats.org/officeDocument/2006/relationships/hyperlink" Target="https://github.com/datascience-br/vagas/issues/149" TargetMode="External" Id="rId122" /><Relationship Type="http://schemas.openxmlformats.org/officeDocument/2006/relationships/hyperlink" Target="https://github.com/datascience-br/vagas/issues/148" TargetMode="External" Id="rId123" /><Relationship Type="http://schemas.openxmlformats.org/officeDocument/2006/relationships/hyperlink" Target="https://github.com/datascience-br/vagas/issues/147" TargetMode="External" Id="rId124" /><Relationship Type="http://schemas.openxmlformats.org/officeDocument/2006/relationships/hyperlink" Target="https://github.com/datascience-br/vagas/issues/146" TargetMode="External" Id="rId125" /><Relationship Type="http://schemas.openxmlformats.org/officeDocument/2006/relationships/hyperlink" Target="https://github.com/datascience-br/vagas/issues/143" TargetMode="External" Id="rId126" /><Relationship Type="http://schemas.openxmlformats.org/officeDocument/2006/relationships/hyperlink" Target="https://github.com/datascience-br/vagas/issues/142" TargetMode="External" Id="rId127" /><Relationship Type="http://schemas.openxmlformats.org/officeDocument/2006/relationships/hyperlink" Target="https://github.com/datascience-br/vagas/issues/141" TargetMode="External" Id="rId128" /><Relationship Type="http://schemas.openxmlformats.org/officeDocument/2006/relationships/hyperlink" Target="https://github.com/datascience-br/vagas/issues/140" TargetMode="External" Id="rId129" /><Relationship Type="http://schemas.openxmlformats.org/officeDocument/2006/relationships/hyperlink" Target="https://github.com/datascience-br/vagas/issues/139" TargetMode="External" Id="rId130" /><Relationship Type="http://schemas.openxmlformats.org/officeDocument/2006/relationships/hyperlink" Target="https://github.com/datascience-br/vagas/issues/138" TargetMode="External" Id="rId131" /><Relationship Type="http://schemas.openxmlformats.org/officeDocument/2006/relationships/hyperlink" Target="https://github.com/datascience-br/vagas/issues/137" TargetMode="External" Id="rId132" /><Relationship Type="http://schemas.openxmlformats.org/officeDocument/2006/relationships/hyperlink" Target="https://github.com/datascience-br/vagas/issues/136" TargetMode="External" Id="rId133" /><Relationship Type="http://schemas.openxmlformats.org/officeDocument/2006/relationships/hyperlink" Target="https://github.com/datascience-br/vagas/issues/135" TargetMode="External" Id="rId134" /><Relationship Type="http://schemas.openxmlformats.org/officeDocument/2006/relationships/hyperlink" Target="https://github.com/datascience-br/vagas/issues/134" TargetMode="External" Id="rId135" /><Relationship Type="http://schemas.openxmlformats.org/officeDocument/2006/relationships/hyperlink" Target="https://github.com/datascience-br/vagas/issues/133" TargetMode="External" Id="rId136" /><Relationship Type="http://schemas.openxmlformats.org/officeDocument/2006/relationships/hyperlink" Target="https://github.com/datascience-br/vagas/issues/132" TargetMode="External" Id="rId137" /><Relationship Type="http://schemas.openxmlformats.org/officeDocument/2006/relationships/hyperlink" Target="https://github.com/datascience-br/vagas/issues/131" TargetMode="External" Id="rId138" /><Relationship Type="http://schemas.openxmlformats.org/officeDocument/2006/relationships/hyperlink" Target="https://github.com/datascience-br/vagas/issues/130" TargetMode="External" Id="rId139" /><Relationship Type="http://schemas.openxmlformats.org/officeDocument/2006/relationships/hyperlink" Target="https://github.com/datascience-br/vagas/issues/129" TargetMode="External" Id="rId140" /><Relationship Type="http://schemas.openxmlformats.org/officeDocument/2006/relationships/hyperlink" Target="https://github.com/qa-brasil/vagas/issues/1285" TargetMode="External" Id="rId141" /><Relationship Type="http://schemas.openxmlformats.org/officeDocument/2006/relationships/hyperlink" Target="https://github.com/qa-brasil/vagas/issues/1284" TargetMode="External" Id="rId142" /><Relationship Type="http://schemas.openxmlformats.org/officeDocument/2006/relationships/hyperlink" Target="https://github.com/qa-brasil/vagas/issues/1281" TargetMode="External" Id="rId143" /><Relationship Type="http://schemas.openxmlformats.org/officeDocument/2006/relationships/hyperlink" Target="https://github.com/qa-brasil/vagas/issues/1280" TargetMode="External" Id="rId144" /></Relationships>
</file>

<file path=xl/worksheets/sheet1.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70" customWidth="1" min="3" max="3"/>
    <col width="22" customWidth="1" min="4" max="4"/>
    <col width="24" customWidth="1" min="5" max="5"/>
    <col width="26" customWidth="1" min="6" max="6"/>
    <col width="26" customWidth="1" min="7" max="7"/>
    <col width="16" customWidth="1" min="8" max="8"/>
    <col width="16" customWidth="1" min="9" max="9"/>
    <col width="45" customWidth="1" min="10" max="10"/>
    <col width="22" customWidth="1" min="11" max="11"/>
    <col width="22" customWidth="1" min="12" max="12"/>
    <col width="22" customWidth="1" min="13" max="13"/>
  </cols>
  <sheetData>
    <row r="1" ht="34" customHeight="1">
      <c r="A1" s="1" t="inlineStr">
        <is>
          <t>Modalidade de Contratação</t>
        </is>
      </c>
      <c r="B1" s="1" t="inlineStr">
        <is>
          <t>Título da Oportunidade</t>
        </is>
      </c>
      <c r="C1" s="1" t="inlineStr">
        <is>
          <t>Descrição da Oportunidade</t>
        </is>
      </c>
      <c r="D1" s="1" t="inlineStr">
        <is>
          <t>Modalidade de Trabalho</t>
        </is>
      </c>
      <c r="E1" s="1" t="inlineStr">
        <is>
          <t>Cluster e Blocos</t>
        </is>
      </c>
      <c r="F1" s="1" t="inlineStr">
        <is>
          <t>Nível da Vaga</t>
        </is>
      </c>
      <c r="G1" s="1" t="inlineStr">
        <is>
          <t>Local da Oportunidade</t>
        </is>
      </c>
      <c r="H1" s="1" t="inlineStr">
        <is>
          <t>Data de Publicação</t>
        </is>
      </c>
      <c r="I1" s="1" t="inlineStr">
        <is>
          <t>Data de Expiração</t>
        </is>
      </c>
      <c r="J1" s="1" t="inlineStr">
        <is>
          <t>Link de Inscrição</t>
        </is>
      </c>
      <c r="K1" s="1" t="inlineStr">
        <is>
          <t>Geração de pacote de CVs ao expirar</t>
        </is>
      </c>
      <c r="L1" s="1" t="inlineStr">
        <is>
          <t>Aprovado (Uso Administrativo)</t>
        </is>
      </c>
      <c r="M1" s="1" t="inlineStr">
        <is>
          <t>Emprego em destaque para docente</t>
        </is>
      </c>
    </row>
    <row r="2" ht="90" customHeight="1">
      <c r="A2" s="2" t="inlineStr">
        <is>
          <t>Pessoa Jurídica (PJ)</t>
        </is>
      </c>
      <c r="B2" s="3" t="inlineStr">
        <is>
          <t>Senior Front-end / Product Engineer na WeatherWise — 4…</t>
        </is>
      </c>
      <c r="C2" s="3" t="inlineStr">
        <is>
          <t>Modalidade de contratação: Pessoa Jurídica (PJ)
Modalidade de trabalho: Remoto
Local: Remoto (Brasil)
Carga horária: 32h semanais
Salário: R$ 15.000 a R$ 25.000,
Nossa empresa
WeatherWise (Ehabitation Ltd, trading as EHAB) is a London-based weather risk specialist helping construction, energy, agriculture and logistics businesses understand, plan for and insure against weather risk.
We run WeatherWise Construction (weather-delay analysis and schedule risk) and WeatherWise Studio (an AI-native parametric insurance platform). Our agent, Kite, helps brokers discover relevant weather events, structure and price cover, generate client materials and route submissions to suitable carriers. A weather-data engine drawing on 180,000+ stations and global datasets powers both platforms.
Our team is small and senior. Trust, auditability and correctness matter. Website: https://www.ehab.co/
Descrição da vaga
Semana de trabalho de 4 dias — 32 horas semanais.
Remuneração mensal: R$ 15.000 a R$ 25.000, conforme experiência.
Senior Front-end / Product Engineer (Design-led), reporting to the CTO.
Design and build the interfaces through which brokers, insurers and contractors work with an agentic AI platform. Own the product surface, from first sketch to shipped product: agent conversations, policy-structuring workbenches, insurer appetite dashboards, risk dashboards and microsites.
There is no separate design team. You will take ambiguous workflows, sketch and prototype them, test with users and ship. The central challenge is designing for an agent: explaining what Kite did and why, surfacing uncertainty and making human review, correction and approval clear and effective.
• Design and build the frontend of both platforms, from information architecture to visual detail.
• Own the design system, component library and consistency across products, dashboards and microsites.
• Build interfaces for reviewing, correcting and approving agent output.
• Make complex weather and…</t>
        </is>
      </c>
      <c r="D2" s="2" t="inlineStr">
        <is>
          <t>Remoto</t>
        </is>
      </c>
      <c r="E2" s="2" t="inlineStr">
        <is>
          <t>Dev</t>
        </is>
      </c>
      <c r="F2" s="2" t="inlineStr">
        <is>
          <t>Advanced / Expert</t>
        </is>
      </c>
      <c r="G2" s="3" t="inlineStr">
        <is>
          <t>Remoto (Brasil)</t>
        </is>
      </c>
      <c r="H2" s="4" t="n">
        <v>46322</v>
      </c>
      <c r="I2" s="4" t="n">
        <v>46352</v>
      </c>
      <c r="J2" s="5" t="inlineStr">
        <is>
          <t>https://github.com/frontendbr/vagas/issues/8572</t>
        </is>
      </c>
      <c r="K2" s="2" t="inlineStr">
        <is>
          <t>Não</t>
        </is>
      </c>
      <c r="L2" s="2" t="inlineStr">
        <is>
          <t>SIM</t>
        </is>
      </c>
      <c r="M2" s="2" t="inlineStr">
        <is>
          <t>Não</t>
        </is>
      </c>
    </row>
    <row r="3" ht="90" customHeight="1">
      <c r="A3" s="2" t="inlineStr">
        <is>
          <t>Emprego (CLT)</t>
        </is>
      </c>
      <c r="B3" s="3" t="inlineStr">
        <is>
          <t>It Jobs (Strider/ Micro 1)</t>
        </is>
      </c>
      <c r="C3" s="3" t="inlineStr">
        <is>
          <t>Modalidade de contratação: Emprego (CLT)
Modalidade de trabalho: Remoto
Local: Remoto (Brasil)
Carga horária: 25h semanais
🌎 13 VAGAS INTERNACIONAIS | 100% REMOTAS | PAGAMENTO EM DÓLAR 🇺🇸
🚀 Oportunidades para profissionais do Brasil, México, Argentina, Uruguai, Paraguai, Peru, Chile, Colômbia e Costa Rica!
💰 Salários de US$ 2.000 a US$ 10.500 por mês
🌍 Trabalho remoto
🇺🇸 Inglês avançado (C1+)
💼 Vagas de tecnologia, dados, IA, marketing e área financeira.
Confira as oportunidades e candidate-se diretamente pelos links:
💻 TECNOLOGIA, ENGENHARIA E IA
1️⃣ Full-stack Engineer &amp; Systems Architect
TypeScript, CI/CD, Python | 8+ anos
💰 US$ 4.500–7.500/mês
🔗 https://app.onstrider.com/r/claudiaantunes?job=ZnVsbC1zdGFjay1lbmdpbmVlci1hbmQtc3lzdGVtcy1hcmNoaXRlY3QtZDBkMTk2NWY/cmVmZXJyYWw9Y2xhdWRpYWFudHVuZXM=
2️⃣ Solutions Engineer
Postman, API Integrations, WhatsApp Cloud API | 5+ anos
💰 US$ 4.500–7.500/mês
🔗 https://app.onstrider.com/r/claudiaantunes?job=c29sdXRpb25zLWVuZ2luZWVyLWQxNDA5YzY0P3JlZmVycmFsPWNsYXVkaWFhbnR1bmVz
3️⃣ Lead Database &amp; Data Platform Engineer
MySQL, SQL Server, AWS | 7+ anos
💰 US$ 5.000–8.000/mês
🔗 https://app.onstrider.com/r/claudiaantunes?job=bGVhZC1kYXRhYmFzZS1kYXRhLXBsYXRmb3JtLWVuZ2luZWVyLWQ0YWZlMzc0P3JlZmVycmFsPWNsYXVkaWFhbnR1bmVz
4️⃣ Senior Product Engineer
Node.js, AI Agents, Python | 7+ anos
💰 US$ 5.000–7.500/mês
🔗 https://app.onstrider.com/r/claudiaantunes?job=c2VuaW9yLXByb2R1Y3QtZW5naW5lZXItNWUyMjE4M2I/cmVmZXJyYWw9Y2xhdWRpYWFudHVuZXM=
5️⃣ AI Data Researcher
Python, LLM, RAG | 4+ anos
💰 US$ 3.000–5.000/mês
🔗 https://app.onstrider.com/r/claudiaantunes?job=YWktZGF0YS1yZXNlYXJjaGVyLTNjMGE3ZDgxP3JlZmVycmFsPWNsYXVkaWFhbnR1bmVz
6️⃣ Senior Full-stack Engineer
Kafka, React.js, Nest.js | 6+ anos
💰 US$ 5.500–8.500/mês
🔗 https://app.onstrider.com/r/claudiaantunes?job=c2VuaW9yLWZ1bGwtc3RhY2stZW5naW5lZXItOTk3YTViMDM/cmVmZXJyYWw9Y2xhdWRpYWFudHVuZXM=
7️⃣ Integrations Back-end Engineer
Node.js, REST APIs, AI | 6+ anos
💰 US$ 4.500–6.500/mês
🔗…</t>
        </is>
      </c>
      <c r="D3" s="2" t="inlineStr">
        <is>
          <t>Remoto</t>
        </is>
      </c>
      <c r="E3" s="2" t="inlineStr">
        <is>
          <t>Dev</t>
        </is>
      </c>
      <c r="F3" s="2" t="inlineStr">
        <is>
          <t>Advanced / Expert</t>
        </is>
      </c>
      <c r="G3" s="3" t="inlineStr">
        <is>
          <t>Remoto (Brasil)</t>
        </is>
      </c>
      <c r="H3" s="4" t="n">
        <v>46314</v>
      </c>
      <c r="I3" s="4" t="n">
        <v>46352</v>
      </c>
      <c r="J3" s="5" t="inlineStr">
        <is>
          <t>https://github.com/frontendbr/vagas/issues/8571</t>
        </is>
      </c>
      <c r="K3" s="2" t="inlineStr">
        <is>
          <t>Não</t>
        </is>
      </c>
      <c r="L3" s="2" t="inlineStr">
        <is>
          <t>SIM</t>
        </is>
      </c>
      <c r="M3" s="2" t="inlineStr">
        <is>
          <t>Não</t>
        </is>
      </c>
    </row>
    <row r="4" ht="90" customHeight="1">
      <c r="A4" s="2" t="inlineStr">
        <is>
          <t>Emprego (CLT)</t>
        </is>
      </c>
      <c r="B4" s="3" t="inlineStr">
        <is>
          <t>Senior Software Engineer, Full Stack, Kids and Families…</t>
        </is>
      </c>
      <c r="C4" s="3" t="inlineStr">
        <is>
          <t>Modalidade de contratação: Emprego (CLT)
Modalidade de trabalho: No local (presencial)
Local: Belo Horizonte,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Minimum qualifications:
• Bachelor’s degree or equivalent practical experience.
• 5 years of experience with software development in one or more programming languages.
• 3 years of experience testing, maintaining, or launching software products.
• 1 year of experience with software design and architecture.
Preferred qualifications:
• Master's degree or PhD in Computer Science or a related technical field.
• 5 years of experience with data structures and algorithms.
• 3 years of experience with full stack development, across back-end such as Java, Python, Golang, or C++ codebases, and front-end experience including JavaScript or TypeScript, HTML, CSS or equivalent.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t>
        </is>
      </c>
      <c r="D4" s="2" t="inlineStr">
        <is>
          <t>No local (presencial)</t>
        </is>
      </c>
      <c r="E4" s="2" t="inlineStr">
        <is>
          <t>Dev</t>
        </is>
      </c>
      <c r="F4" s="2" t="inlineStr">
        <is>
          <t>Advanced / Expert</t>
        </is>
      </c>
      <c r="G4" s="3" t="inlineStr">
        <is>
          <t>Belo Horizonte, Brasil</t>
        </is>
      </c>
      <c r="H4" s="4" t="n">
        <v>46309</v>
      </c>
      <c r="I4" s="4" t="n">
        <v>46352</v>
      </c>
      <c r="J4" s="5" t="inlineStr">
        <is>
          <t>https://github.com/frontendbr/vagas/issues/8568</t>
        </is>
      </c>
      <c r="K4" s="2" t="inlineStr">
        <is>
          <t>Não</t>
        </is>
      </c>
      <c r="L4" s="2" t="inlineStr">
        <is>
          <t>SIM</t>
        </is>
      </c>
      <c r="M4" s="2" t="inlineStr">
        <is>
          <t>Não</t>
        </is>
      </c>
    </row>
    <row r="5" ht="90" customHeight="1">
      <c r="A5" s="2" t="inlineStr">
        <is>
          <t>Emprego (CLT)</t>
        </is>
      </c>
      <c r="B5" s="3" t="inlineStr">
        <is>
          <t>Senior UX Engineer, Search AI na Google</t>
        </is>
      </c>
      <c r="C5" s="3" t="inlineStr">
        <is>
          <t>Modalidade de contratação: Emprego (CLT)
Modalidade de trabalho: Remoto
Local: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Please submit your resume in English - we can only consider applications submitted in this language.
In most instances, this position requires in-person interviews as part of the hiring process.
Minimum qualifications:
• Bachelor's degree or equivalent practical experience.
• 6 years of experience in front-end development, technical UX design, or prototyping.
• Experience in application development in one platform/area (e.g., web, iOS, Android, CompDes, XR).
Preferred qualifications:
• 5 years of experience delivering production UI, interactive prototypes, or motion systems within complex product organizations.
• Demonstrated experience integrating AI models, LLMs, prompt engineering, generative UI workflows, or agentic developer tools into daily engineering workflows.
• Experience building or prototyping across Web and Native Mobile platforms (iOS/SwiftUI or Android/Jetpack Compose), ensuring seamless interaction and visual fidelity across operating systems.
• Experience architecting design token pipelines, developer harnesses, or design system component libraries.
• Deep expertise in UI animation mechanics, gesture dynamics, spring physics, cubic-bezier curves, and rendering performance optimization (avoiding layout thrashing, 60fps budgets).
About the job
At Google, we "Focus on the user and all else will follow." Our UX Engineers are versatile, passionate, and driven to advance the vision for our design teams. Comfortable working across discipline lines, you will develop products and prototypes that bring innovative ideas to life.
Joining a multi-disciplinary UX team, you will…</t>
        </is>
      </c>
      <c r="D5" s="2" t="inlineStr">
        <is>
          <t>Remoto</t>
        </is>
      </c>
      <c r="E5" s="2" t="inlineStr">
        <is>
          <t>Creative Tech</t>
        </is>
      </c>
      <c r="F5" s="2" t="inlineStr">
        <is>
          <t>Advanced / Expert</t>
        </is>
      </c>
      <c r="G5" s="3" t="inlineStr">
        <is>
          <t>São Paulo, Brasil</t>
        </is>
      </c>
      <c r="H5" s="4" t="n">
        <v>46309</v>
      </c>
      <c r="I5" s="4" t="n">
        <v>46352</v>
      </c>
      <c r="J5" s="5" t="inlineStr">
        <is>
          <t>https://github.com/frontendbr/vagas/issues/8567</t>
        </is>
      </c>
      <c r="K5" s="2" t="inlineStr">
        <is>
          <t>Não</t>
        </is>
      </c>
      <c r="L5" s="2" t="inlineStr">
        <is>
          <t>SIM</t>
        </is>
      </c>
      <c r="M5" s="2" t="inlineStr">
        <is>
          <t>Não</t>
        </is>
      </c>
    </row>
    <row r="6" ht="90" customHeight="1">
      <c r="A6" s="2" t="inlineStr">
        <is>
          <t>Emprego (CLT)</t>
        </is>
      </c>
      <c r="B6" s="3" t="inlineStr">
        <is>
          <t>Full-stack Engineer React.js • UX Design •…</t>
        </is>
      </c>
      <c r="C6" s="3" t="inlineStr">
        <is>
          <t>Modalidade de contratação: Emprego (CLT)
Modalidade de trabalho: Remoto
Local: Remoto (Brasil)
Carga horária: 40h semanais
VAGA INTERNACIONAL | REMOTA | PAGAMENTO EM USD
🚀 Full-stack Engineer
React.js • UX Design • Node.js
Se você é profissional Full-stack e busca uma oportunidade internacional, essa pode ser uma excelente opção para o seu próximo passo!
💰 USD 4.000 a 8.000/mês
🌍 Remota | LATAM
⏱️ Long-term | 40h/semana
🇺🇸 Inglês: C1+
💼 Experiência: 4+ anos
🔎 Stack principal:
• React.js
• Node.js
• UX Design
• Desenvolvimento Full-stack
👉 Aplique 👇🏼
https://app.onstrider.com/r/claudiaantunes?job=ZnVsbC1zdGFjay1lbmdpbmVlci03MWY1OGY5Mj9yZWZlcnJhbD1jbGF1ZGlhYW50dW5lcw==</t>
        </is>
      </c>
      <c r="D6" s="2" t="inlineStr">
        <is>
          <t>Remoto</t>
        </is>
      </c>
      <c r="E6" s="2" t="inlineStr">
        <is>
          <t>Dev</t>
        </is>
      </c>
      <c r="F6" s="2" t="inlineStr">
        <is>
          <t>Professional / Experienced</t>
        </is>
      </c>
      <c r="G6" s="3" t="inlineStr">
        <is>
          <t>Remoto (Brasil)</t>
        </is>
      </c>
      <c r="H6" s="4" t="n">
        <v>46302</v>
      </c>
      <c r="I6" s="4" t="n">
        <v>46352</v>
      </c>
      <c r="J6" s="5" t="inlineStr">
        <is>
          <t>https://github.com/frontendbr/vagas/issues/8566</t>
        </is>
      </c>
      <c r="K6" s="2" t="inlineStr">
        <is>
          <t>Não</t>
        </is>
      </c>
      <c r="L6" s="2" t="inlineStr">
        <is>
          <t>SIM</t>
        </is>
      </c>
      <c r="M6" s="2" t="inlineStr">
        <is>
          <t>Não</t>
        </is>
      </c>
    </row>
    <row r="7" ht="90" customHeight="1">
      <c r="A7" s="2" t="inlineStr">
        <is>
          <t>Pessoa Jurídica (PJ)</t>
        </is>
      </c>
      <c r="B7" s="3" t="inlineStr">
        <is>
          <t>Software Developer Front-end Pleno na Coodesh</t>
        </is>
      </c>
      <c r="C7" s="3" t="inlineStr">
        <is>
          <t>Modalidade de contratação: Pessoa Jurídica (PJ)
Modalidade de trabalho: Remoto
Local: Remoto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A TruckPag está em busca de uma pessoa Software Developer Front-end Pleno para aumentar o time de tecnologia. Você vai atuar no desenvolvimento das interfaces dos nossos produtos, trabalhando com as duas gerações de UI da empresa (MUI v5 + Emotion + design system @truckpag/components nos projetos legados e Tailwind CSS + shadcn/ui + Radix UI + Lucide nos projetos novos), em colaboração com os times de back-end e mobile.
Responsabilidades
• Escrever código e funções facilmente testáveis e compreendidas por outros desenvolvedores, considerando casos extremos e erros;
• Compreender a pirâmide de testes, escrever testes unitários de acordo com a regra de negócio e testes de integração com apoio de desenvolvedores sênior e do Líder Técnico;
• Testar casos extremos e erros esperados, usar abordagem sistemática para depurar problemas e conhecer a filosofia de monitoramento da organização e os dados operacionais do domínio da equipe;
• Entender o contexto do domínio de negócio, as boas práticas, padrões e processos do time, desenvolvendo funções que melhorem a qualidade do código e reduzam débito técnico;
• Entender a importância da segurança nas implementações e envolver o Líder Técnico em decisões com implicação de segurança;
• Atuar conforme a priorização de tarefas, identificando dependências entre tarefas e requisitos;
• Desenhar estrutura de estado de aplicação e componentes reutilizáveis, com revisão de sênior ou especialista;
• Aplicar diretrizes de acessibilidade e de performance de renderização (carregamento sob demanda, controle de re-render) de forma proativa;
• Tratar erros…</t>
        </is>
      </c>
      <c r="D7" s="2" t="inlineStr">
        <is>
          <t>Remoto</t>
        </is>
      </c>
      <c r="E7" s="2" t="inlineStr">
        <is>
          <t>Dev</t>
        </is>
      </c>
      <c r="F7" s="2" t="inlineStr">
        <is>
          <t>Advanced / Expert</t>
        </is>
      </c>
      <c r="G7" s="3" t="inlineStr">
        <is>
          <t>Remoto (Brasil)</t>
        </is>
      </c>
      <c r="H7" s="4" t="n">
        <v>46295</v>
      </c>
      <c r="I7" s="4" t="n">
        <v>46352</v>
      </c>
      <c r="J7" s="5" t="inlineStr">
        <is>
          <t>https://github.com/frontendbr/vagas/issues/8565</t>
        </is>
      </c>
      <c r="K7" s="2" t="inlineStr">
        <is>
          <t>Não</t>
        </is>
      </c>
      <c r="L7" s="2" t="inlineStr">
        <is>
          <t>SIM</t>
        </is>
      </c>
      <c r="M7" s="2" t="inlineStr">
        <is>
          <t>Não</t>
        </is>
      </c>
    </row>
    <row r="8" ht="90" customHeight="1">
      <c r="A8" s="2" t="inlineStr">
        <is>
          <t>Pessoa Jurídica (PJ)</t>
        </is>
      </c>
      <c r="B8" s="3" t="inlineStr">
        <is>
          <t>Software Developer Front-end Pleno na Coodesh</t>
        </is>
      </c>
      <c r="C8" s="3" t="inlineStr">
        <is>
          <t>Modalidade de contratação: Pessoa Jurídica (PJ)
Modalidade de trabalho: Remoto
Local: Remoto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A TruckPag está em busca de uma pessoa Software Developer Front-end Pleno para aumentar o time de tecnologia. Você vai atuar no desenvolvimento das interfaces dos nossos produtos, trabalhando com as duas gerações de UI da empresa (MUI v5 + Emotion + design system @truckpag/components nos projetos legados e Tailwind CSS + shadcn/ui + Radix UI + Lucide nos projetos novos), em colaboração com os times de back-end e mobile.
Responsabilidades
• Escrever código e funções facilmente testáveis e compreendidas por outros desenvolvedores, considerando casos extremos e erros;
• Compreender a pirâmide de testes, escrever testes unitários de acordo com a regra de negócio e testes de integração com apoio de desenvolvedores sênior e do Líder Técnico;
• Testar casos extremos e erros esperados, usar abordagem sistemática para depurar problemas e conhecer a filosofia de monitoramento da organização e os dados operacionais do domínio da equipe;
• Entender o contexto do domínio de negócio, as boas práticas, padrões e processos do time, desenvolvendo funções que melhorem a qualidade do código e reduzam débito técnico;
• Entender a importância da segurança nas implementações e envolver o Líder Técnico em decisões com implicação de segurança;
• Atuar conforme a priorização de tarefas, identificando dependências entre tarefas e requisitos;
• Desenhar estrutura de estado de aplicação e componentes reutilizáveis, com revisão de sênior ou especialista;
• Aplicar diretrizes de acessibilidade e de performance de renderização (carregamento sob demanda, controle de re-render) de forma proativa;
• Tratar erros…</t>
        </is>
      </c>
      <c r="D8" s="2" t="inlineStr">
        <is>
          <t>Remoto</t>
        </is>
      </c>
      <c r="E8" s="2" t="inlineStr">
        <is>
          <t>Dev</t>
        </is>
      </c>
      <c r="F8" s="2" t="inlineStr">
        <is>
          <t>Advanced / Expert</t>
        </is>
      </c>
      <c r="G8" s="3" t="inlineStr">
        <is>
          <t>Remoto (Brasil)</t>
        </is>
      </c>
      <c r="H8" s="4" t="n">
        <v>46295</v>
      </c>
      <c r="I8" s="4" t="n">
        <v>46352</v>
      </c>
      <c r="J8" s="5" t="inlineStr">
        <is>
          <t>https://github.com/frontendbr/vagas/issues/8564</t>
        </is>
      </c>
      <c r="K8" s="2" t="inlineStr">
        <is>
          <t>Não</t>
        </is>
      </c>
      <c r="L8" s="2" t="inlineStr">
        <is>
          <t>SIM</t>
        </is>
      </c>
      <c r="M8" s="2" t="inlineStr">
        <is>
          <t>Não</t>
        </is>
      </c>
    </row>
    <row r="9" ht="90" customHeight="1">
      <c r="A9" s="2" t="inlineStr">
        <is>
          <t>Emprego (CLT)</t>
        </is>
      </c>
      <c r="B9" s="3" t="inlineStr">
        <is>
          <t>Back-end Engineer. Net (USD)</t>
        </is>
      </c>
      <c r="C9" s="3" t="inlineStr">
        <is>
          <t>Modalidade de contratação: Emprego (CLT)
Modalidade de trabalho: Remoto
Local: Remoto (Brasil)
Carga horária: 40h semanais
🚨🌎 VAGA INTERNACIONAL | REMOTA | PAGAMENTO EM USD
💻 BACK-END ENGINEER | C# .NET
Se você é desenvolvedor Back-end e tem experiência com C#, .NET e SQL, esta pode ser uma excelente oportunidade para atuar no mercado internacional. 🚀
🔹 5+ anos de experiência
🔹 Inglês C1+
🔹 Long-term | 40h/semana
💰 USD 4.000–6.000/mês
🔗 Candidatura no link abaixo 👇🏻 
https://app.onstrider.com/r/claudiaantunes?job=YmFjay1lbmQtZW5naW5lZXItOWJiMjU5YTc/cmVmZXJyYWw9Y2xhdWRpYWFudHVuZXM=
👉 Tem esse perfil? Confira os requisitos e candidate-se!
Conhece um profissional de C#/.NET que está buscando uma oportunidade internacional? Compartilhe. 🌎
Me siga para mais oportunidades internacionais.
VagasInternacionais #VagasRemotas #BackEndDeveloper #BackendEngineer #CSharp #DotNet #SQL #NETDeveloper #TechJobs #RemoteJobs #VagasTI #SoftwareDeveloper #TechRecruiter</t>
        </is>
      </c>
      <c r="D9" s="2" t="inlineStr">
        <is>
          <t>Remoto</t>
        </is>
      </c>
      <c r="E9" s="2" t="inlineStr">
        <is>
          <t>Dev</t>
        </is>
      </c>
      <c r="F9" s="2" t="inlineStr">
        <is>
          <t>Professional / Experienced</t>
        </is>
      </c>
      <c r="G9" s="3" t="inlineStr">
        <is>
          <t>Remoto (Brasil)</t>
        </is>
      </c>
      <c r="H9" s="4" t="n">
        <v>46282</v>
      </c>
      <c r="I9" s="4" t="n">
        <v>46352</v>
      </c>
      <c r="J9" s="5" t="inlineStr">
        <is>
          <t>https://github.com/frontendbr/vagas/issues/8563</t>
        </is>
      </c>
      <c r="K9" s="2" t="inlineStr">
        <is>
          <t>Não</t>
        </is>
      </c>
      <c r="L9" s="2" t="inlineStr">
        <is>
          <t>SIM</t>
        </is>
      </c>
      <c r="M9" s="2" t="inlineStr">
        <is>
          <t>Não</t>
        </is>
      </c>
    </row>
    <row r="10" ht="90" customHeight="1">
      <c r="A10" s="2" t="inlineStr">
        <is>
          <t>Emprego (CLT)</t>
        </is>
      </c>
      <c r="B10" s="3" t="inlineStr">
        <is>
          <t>Front-end Developer React-USD (Jcal)</t>
        </is>
      </c>
      <c r="C10" s="3" t="inlineStr">
        <is>
          <t>Modalidade de contratação: Emprego (CLT)
Modalidade de trabalho: Híbrido
Local: Híbrido/Curitiba
🚀 OPORTUNIDADE INTERNACIONAL | SENIOR FRONT-END ENGINEER (REACT) 🇺🇸🇧🇷
Engenheiro(a) de Software Sênior com +8 anos de experiência, especialista em React e interessado em atuar em uma empresa global de Healthcare com remuneração em dólar?
Estamos selecionando um profissional Sênior para integrar o time de Engenharia de uma empresa internacional do setor de Healthcare.
💡 SOBRE A POSIÇÃO
Buscamos um profissional autônomo, com forte senso de ownership e capacidade de atuar de ponta a ponta: do desenvolvimento à entrega e suporte em produção.
O foco será construir experiências digitais de alta qualidade, com atenção especial à performance, confiabilidade, escalabilidade e UX.
💰 REMUNERAÇÃO: Até – USD 5k/mês
📍 LOCALIZAÇÃO: Qualquer localidade do Brasil
🏠 MODELO: Inicialmente remoto, com necessidade de mudança para Curitiba após a contratação
🏢 HÍBRIDO: Após a mudança, atuação presencial 2x por semana em Curitiba – PR
⏱️ MODELO: Full-time
🇺🇸 IDIOMA: Inglês Avançado/Fluente, com experiência trabalhando com times dos EUA
🎯 REQUISITOS OBRIGATÓRIOS
🛑 +8 anos de experiência em desenvolvimento de software
✅ Experiência sólida com React e desenvolvimento Front-end
✅ Desenvolvimento end-to-end: design, implementação, testes, deploy e suporte
✅ Integração com APIs, gerenciamento de estado e tratamento de erros
✅ Otimização de performance e escalabilidade
✅ Testes automatizados: unitários, integração e E2E
✅ Experiência com CI/CD
✅ Monitoramento, observabilidade e resolução de incidentes
✅ Forte senso de ownership e autonomia
✅ Colaboração com times de Produto e Engenharia
✅ Ensino Superior em Ciência da Computação, Engenharia ou áreas correlatas
✅ Inglês avançado para comunicação diária com equipes internacionais
✅ Disponibilidade para mudança para Curitiba e atuação híbrida 2x por semana
🤩 DIFERENCIAIS
✅ Experiência em Healthcare
✅ Conhecimento de HIPAA / PHI
✅ Forte…</t>
        </is>
      </c>
      <c r="D10" s="2" t="inlineStr">
        <is>
          <t>Híbrido</t>
        </is>
      </c>
      <c r="E10" s="2" t="inlineStr">
        <is>
          <t>Dev</t>
        </is>
      </c>
      <c r="F10" s="2" t="inlineStr">
        <is>
          <t>Advanced / Expert</t>
        </is>
      </c>
      <c r="G10" s="3" t="inlineStr">
        <is>
          <t>Híbrido/Curitiba</t>
        </is>
      </c>
      <c r="H10" s="4" t="n">
        <v>46275</v>
      </c>
      <c r="I10" s="4" t="n">
        <v>46352</v>
      </c>
      <c r="J10" s="5" t="inlineStr">
        <is>
          <t>https://github.com/frontendbr/vagas/issues/8562</t>
        </is>
      </c>
      <c r="K10" s="2" t="inlineStr">
        <is>
          <t>Não</t>
        </is>
      </c>
      <c r="L10" s="2" t="inlineStr">
        <is>
          <t>SIM</t>
        </is>
      </c>
      <c r="M10" s="2" t="inlineStr">
        <is>
          <t>Não</t>
        </is>
      </c>
    </row>
    <row r="11" ht="90" customHeight="1">
      <c r="A11" s="2" t="inlineStr">
        <is>
          <t>Emprego (CLT)</t>
        </is>
      </c>
      <c r="B11" s="3" t="inlineStr">
        <is>
          <t>Tech Lead - USD (Jcal)</t>
        </is>
      </c>
      <c r="C11" s="3" t="inlineStr">
        <is>
          <t>Modalidade de contratação: Emprego (CLT)
Modalidade de trabalho: Híbrido
Local: Híbrido/Curitiba
OPORTUNIDADE INTERNACIONAL | TECH LEAD – INTEGRAÇÕES
📍 Curitiba/PR | Modelo híbrido – 2x por semana
 💰 Até US$ 5.000/mês | Contractor
 🇺🇸 Inglês C1/C2 | Atuação diária com time nos EUA
Estamos buscando um(a) Tech Lead Hands-On, com forte experiência em desenvolvimento, arquitetura e integrações para atuar em um projeto internacional.
Aqui, liderança técnica significa continuar colocando a mão no código.
Não buscamos alguém que tenha atuado apenas como gestor ou que esteja distante do desenvolvimento. A posição exige programação no dia a dia, revisão de código, decisões arquiteturais, acompanhamento de pipelines e atuação direta na resolução de problemas em produção.
💡 Importante: o processo seletivo terá Live Coding, justamente para avaliar a capacidade técnica na prática.
🔎 O que você precisa ter?
✅ 10+ anos de experiência profissional em desenvolvimento de software;
 ✅ Experiência sólida com Python, Java ou Go;
 ✅ Experiência com programação assíncrona e concorrência;
 ✅ Bacharelado concluído em TI, como Ciência da Computação, Sistemas de Informação ou Engenharia de Software;
 ✅ Domínio prático de Scrum e Kanban;
 ✅ Experiência conduzindo ritos, refinamentos técnicos e priorização de backlog;
 ✅ Capacidade de liderar tecnicamente uma squad com autonomia, inclusive em cenários sem PO dedicado;
 ✅ Experiência com Clean Code, SOLID e Code Review;
 ✅ Experiência na investigação e resolução de problemas em produção;
 ✅ Conhecimento avançado de SQL;
 ✅ Experiência com APIs REST, Webhooks e integrações;
 ✅ Conhecimento de arquiteturas Event-Driven, como Kafka ou RabbitMQ;
 ✅ Experiência trabalhando com arquivos em alta escala;
 ✅ Prática com testes automatizados, resiliência e idempotência;
 ✅ Inglês C1/C2, com comunicação diária em ambiente internacional.
⭐ Será um grande diferencial:
• Experiência com US Healthcare;
 • Conhecimento de FHIR, HL7 e X12 (834/835/837);
 •…</t>
        </is>
      </c>
      <c r="D11" s="2" t="inlineStr">
        <is>
          <t>Híbrido</t>
        </is>
      </c>
      <c r="E11" s="2" t="inlineStr">
        <is>
          <t>Tech Business e Liderança</t>
        </is>
      </c>
      <c r="F11" s="2" t="inlineStr">
        <is>
          <t>Leadership</t>
        </is>
      </c>
      <c r="G11" s="3" t="inlineStr">
        <is>
          <t>Híbrido/Curitiba</t>
        </is>
      </c>
      <c r="H11" s="4" t="n">
        <v>46275</v>
      </c>
      <c r="I11" s="4" t="n">
        <v>46352</v>
      </c>
      <c r="J11" s="5" t="inlineStr">
        <is>
          <t>https://github.com/frontendbr/vagas/issues/8561</t>
        </is>
      </c>
      <c r="K11" s="2" t="inlineStr">
        <is>
          <t>Não</t>
        </is>
      </c>
      <c r="L11" s="2" t="inlineStr">
        <is>
          <t>SIM</t>
        </is>
      </c>
      <c r="M11" s="2" t="inlineStr">
        <is>
          <t>Não</t>
        </is>
      </c>
    </row>
    <row r="12" ht="90" customHeight="1">
      <c r="A12" s="2" t="inlineStr">
        <is>
          <t>Emprego (CLT)</t>
        </is>
      </c>
      <c r="B12" s="3" t="inlineStr">
        <is>
          <t>Fullstack developer Python/React &amp; IA na Evertec 🧡</t>
        </is>
      </c>
      <c r="C12" s="3" t="inlineStr">
        <is>
          <t>Modalidade de contratação: Emprego (CLT)
Modalidade de trabalho: Híbrido
Local: Híbrido-SP
Sobre a Evertec
Somos a única solução completa para o mercado financeiro!
A Evertec é uma empresa especializada em tecnologia para o setor financeiro, com mais de 27 anos de atuação no mercado, e presença em 26 países da América Latina e Caribe e mais de 11 bilhões de transações processadas anualmente.
Oferecemos um portfólio completo de soluções em software, adquirência, processamento e tecnologias para meios de pagamento, contribuindo para a digitalização de instituições financeiras, empresas e fintechs.
Nosso compromisso é com a excelência tecnológica, a inclusão financeira e a geração de valor sustentável para clientes, colaboradores e parceiros.
Descrição da vaga
Buscamos um(a) Desenvolvedor(a) Fullstack Sênior com experiência prática em implementação de soluções de IA/ML para integrar nosso time de tecnologia.
Essa posição tem papel estratégico na evolução técnica da área: você será responsável por transformar direcionamentos de Tech Leads e Analistas de Negócio em soluções reais, atuando como referência prática em IA dentro do time.
💡 Por que essa posição é estratégica?
Introduz capacidade prática de implementação de IA no time
Acelera a entrega de soluções baseadas em IA
Permite que arquitetos e tech leads foquem em estratégia e design
Dissemina conhecimento atualizado sobre ferramentas e tendências de IA.
🛠️ Responsabilidades
Implementar soluções de IA e fluxos baseados em agentes a partir de especificações técnicas
Integrar LLMs, pipelines de dados e ferramentas de IA em sistemas e plataformas existentes
Desenvolver soluções com RAG (Retrieval Augmented Generation) e arquiteturas baseadas em agentes
Atuar em conjunto com Tech Leads, contribuindo em revisões de design e seguindo padrões de arquitetura
Garantir qualidade de código (clean code, testes, documentação e versionamento)
Compartilhar conhecimento sobre novas ferramentas, modelos e boas práticas de IA…</t>
        </is>
      </c>
      <c r="D12" s="2" t="inlineStr">
        <is>
          <t>Híbrido</t>
        </is>
      </c>
      <c r="E12" s="2" t="inlineStr">
        <is>
          <t>Dev</t>
        </is>
      </c>
      <c r="F12" s="2" t="inlineStr">
        <is>
          <t>Advanced / Expert</t>
        </is>
      </c>
      <c r="G12" s="3" t="inlineStr">
        <is>
          <t>Híbrido-SP</t>
        </is>
      </c>
      <c r="H12" s="4" t="n">
        <v>46274</v>
      </c>
      <c r="I12" s="4" t="n">
        <v>46352</v>
      </c>
      <c r="J12" s="5" t="inlineStr">
        <is>
          <t>https://github.com/frontendbr/vagas/issues/8559</t>
        </is>
      </c>
      <c r="K12" s="2" t="inlineStr">
        <is>
          <t>Não</t>
        </is>
      </c>
      <c r="L12" s="2" t="inlineStr">
        <is>
          <t>SIM</t>
        </is>
      </c>
      <c r="M12" s="2" t="inlineStr">
        <is>
          <t>Não</t>
        </is>
      </c>
    </row>
    <row r="13" ht="90" customHeight="1">
      <c r="A13" s="2" t="inlineStr">
        <is>
          <t>Emprego (CLT)</t>
        </is>
      </c>
      <c r="B13" s="3" t="inlineStr">
        <is>
          <t>Tech Lead Integrações (USD)</t>
        </is>
      </c>
      <c r="C13" s="3" t="inlineStr">
        <is>
          <t>Modalidade de contratação: Emprego (CLT)
Modalidade de trabalho: Híbrido
Local: Brasil
🚀 OPORTUNIDADE INTERNACIONAL | TECH LEAD – INTEGRAÇÕES
📍 Curitiba/PR | Modelo híbrido – 2x por semana
 💰 Até US$ 5.000/mês | Contractor
 🇺🇸 Inglês C1/C2 | Atuação diária com time nos EUA
Estamos buscando um(a) Tech Lead Hands-On, com forte experiência em desenvolvimento, arquitetura e integrações para atuar em um projeto internacional.
Aqui, liderança técnica significa continuar colocando a mão no código.
Não buscamos alguém que tenha atuado apenas como gestor ou que esteja distante do desenvolvimento. A posição exige programação no dia a dia, revisão de código, decisões arquiteturais, acompanhamento de pipelines e atuação direta na resolução de problemas em produção.
💡 Importante: o processo seletivo terá Live Coding, justamente para avaliar a capacidade técnica na prática.
🔎 O que você precisa ter?
✅ 10+ anos de experiência profissional em desenvolvimento de software;
 ✅ Experiência sólida com Python, Java ou Go;
 ✅ Experiência com programação assíncrona e concorrência;
 ✅ Bacharelado concluído em TI, como Ciência da Computação, Sistemas de Informação ou Engenharia de Software;
 ✅ Domínio prático de Scrum e Kanban;
 ✅ Experiência conduzindo ritos, refinamentos técnicos e priorização de backlog;
 ✅ Capacidade de liderar tecnicamente uma squad com autonomia, inclusive em cenários sem PO dedicado;
 ✅ Experiência com Clean Code, SOLID e Code Review;
 ✅ Experiência na investigação e resolução de problemas em produção;
 ✅ Conhecimento avançado de SQL;
 ✅ Experiência com APIs REST, Webhooks e integrações;
 ✅ Conhecimento de arquiteturas Event-Driven, como Kafka ou RabbitMQ;
 ✅ Experiência trabalhando com arquivos em alta escala;
 ✅ Prática com testes automatizados, resiliência e idempotência;
 ✅ Inglês C1/C2, com comunicação diária em ambiente internacional.
⭐ Será um grande diferencial:
• Experiência com US Healthcare;
 • Conhecimento de FHIR, HL7 e X12 (834/835/837);
 •…</t>
        </is>
      </c>
      <c r="D13" s="2" t="inlineStr">
        <is>
          <t>Híbrido</t>
        </is>
      </c>
      <c r="E13" s="2" t="inlineStr">
        <is>
          <t>Tech Business e Liderança</t>
        </is>
      </c>
      <c r="F13" s="2" t="inlineStr">
        <is>
          <t>Leadership</t>
        </is>
      </c>
      <c r="G13" s="3" t="inlineStr">
        <is>
          <t>Brasil</t>
        </is>
      </c>
      <c r="H13" s="4" t="n">
        <v>46269</v>
      </c>
      <c r="I13" s="4" t="n">
        <v>46352</v>
      </c>
      <c r="J13" s="5" t="inlineStr">
        <is>
          <t>https://github.com/frontendbr/vagas/issues/8558</t>
        </is>
      </c>
      <c r="K13" s="2" t="inlineStr">
        <is>
          <t>Não</t>
        </is>
      </c>
      <c r="L13" s="2" t="inlineStr">
        <is>
          <t>SIM</t>
        </is>
      </c>
      <c r="M13" s="2" t="inlineStr">
        <is>
          <t>Não</t>
        </is>
      </c>
    </row>
    <row r="14" ht="90" customHeight="1">
      <c r="A14" s="2" t="inlineStr">
        <is>
          <t>Emprego (CLT)</t>
        </is>
      </c>
      <c r="B14" s="3" t="inlineStr">
        <is>
          <t>Full-stack Engineer (HealthTech, EHR/EMR, Terraform…</t>
        </is>
      </c>
      <c r="C14" s="3" t="inlineStr">
        <is>
          <t>Modalidade de contratação: Emprego (CLT)
Modalidade de trabalho: Remoto
Local: Remoto (Brasil)
Carga horária: 40h semanais
[VAGA REMOTA] Full-stack Engineer (HealthTech, EHR/EMR, Terraform, React)
&gt; Salário: $4,550 – $5,600 USD/mês 
&gt; Contratação: Full-time (40h/semana) - Longo prazo 
&gt; Idioma: Inglês C1+ 
&gt; Experiência: 5+ anos 
&gt; Modalidade: 100% Remoto 
📌 Sobre a Oportunidade
Buscamos um(a) Full-stack Engineer sênior focado em alta confiabilidade, segurança e integração de sistemas de saúde. O papel envolve o desenvolvimento em React/TypeScript, gerenciamento de banco de dados PostgreSQL, testes com TDD e provisionamento de infraestrutura via Terraform.
🛠️ Tech Stack &amp; Requisitos
• Front-end &amp; Lógica: React.js, TypeScript, Git.
• Banco de Dados &amp; Infra: PostgreSQL, Terraform (Infrastructure as Code - IaC).
• HealthTech: Experiência com integração de sistemas EHR/EMR, APIs clínicas e plataformas de dados de saúde.
• Engenharia &amp; Qualidade: Domínio de TDD (Test-Driven Development), testes automatizados, escalabilidade e segurança da informação.
• Processos: Scrum/Agile e comunicação fluente em inglês (C1+).
Diferenciais (Nice-to-have)
• Padrões de troca de dados em saúde: FHIR, HL7
• Vivência prévia em Startups
• Integrações avançadas com fornecedores de EHR/EMR
• Uso de ferramentas/frameworks de IA em produção
---
📩 Como se candidatar
Acesse a aplicação no link: 
👉 Candidatar-se para Full-stack Engineer (HealthTech)</t>
        </is>
      </c>
      <c r="D14" s="2" t="inlineStr">
        <is>
          <t>Remoto</t>
        </is>
      </c>
      <c r="E14" s="2" t="inlineStr">
        <is>
          <t>Dev</t>
        </is>
      </c>
      <c r="F14" s="2" t="inlineStr">
        <is>
          <t>Advanced / Expert</t>
        </is>
      </c>
      <c r="G14" s="3" t="inlineStr">
        <is>
          <t>Remoto (Brasil)</t>
        </is>
      </c>
      <c r="H14" s="4" t="n">
        <v>46262</v>
      </c>
      <c r="I14" s="4" t="n">
        <v>46352</v>
      </c>
      <c r="J14" s="5" t="inlineStr">
        <is>
          <t>https://github.com/frontendbr/vagas/issues/8554</t>
        </is>
      </c>
      <c r="K14" s="2" t="inlineStr">
        <is>
          <t>Não</t>
        </is>
      </c>
      <c r="L14" s="2" t="inlineStr">
        <is>
          <t>SIM</t>
        </is>
      </c>
      <c r="M14" s="2" t="inlineStr">
        <is>
          <t>Não</t>
        </is>
      </c>
    </row>
    <row r="15" ht="90" customHeight="1">
      <c r="A15" s="2" t="inlineStr">
        <is>
          <t>Emprego (CLT)</t>
        </is>
      </c>
      <c r="B15" s="3" t="inlineStr">
        <is>
          <t>Product Engineer (LLMs, Next.js, Python, AWS)USD - Strider</t>
        </is>
      </c>
      <c r="C15" s="3" t="inlineStr">
        <is>
          <t>Modalidade de contratação: Emprego (CLT)
Modalidade de trabalho: Remoto
Local: Remoto (Brasil)
Carga horária: 40h semanais
🚀 [VAGA REMOTA] Product Engineer (LLMs, Next.js, Python, AWS)
&gt; Salário: $4,900 – $5,600 USD/mês 
&gt; Contratação: Full-time (40h/semana) - Longo prazo 
&gt; Idioma: Inglês C1+ 
&gt; Experiência: 5 a 8 anos 
&gt; Modalidade: 100% Remoto 
📌 Sobre a Oportunidade
Procuramos um(a) Product Engineer Sênior capaz de assumir a ownership de sistemas em produção, tomar decisões de produto sem especificação detalhada e construir arquiteturas robustas de IA (LLMs, agentes, pipelines de avaliação) e infraestrutura em nuvem.
🛠️ Tech Stack &amp; Requisitos
• Front-end &amp; Full-stack: React.js, Next.js, TypeScript, tRPC.
• Back-end &amp; DB: Node.js, Python, Postgres.
• AI &amp; LLM: Construção de aplicações de IA (tool-using agents, context management, retrieval/reranking) e avaliação de sistemas (LLM judges, deterministic checks).
• DevOps &amp; Cloud: AWS (ambientes self-hosted/regulados), CI/CD, IaC (Docker, Terraform, Pulumi, SST) e observabilidade a nível de sistema.
• AI Tooling: Domínio de fluxos com IA (Claude Code) e visão crítica de suas capacidades.
Diferenciais (Nice-to-have)
• Experiência prévia em Startups
• Design e operação de servidores MCP (Model Context Protocol)
• Nuvem regulada (ex: AWS GovCloud)
• Infraestrutura de ML / Pipelines de Dados
• Ecossistema de EdTech ou desenvolvimento de força de trabalho
---
📩 Como se candidatar
Acesse a aplicação no link: 
👉 Candidatar-se para Product Engineer</t>
        </is>
      </c>
      <c r="D15" s="2" t="inlineStr">
        <is>
          <t>Remoto</t>
        </is>
      </c>
      <c r="E15" s="2" t="inlineStr">
        <is>
          <t>Cloud &amp; Infraestrutura</t>
        </is>
      </c>
      <c r="F15" s="2" t="inlineStr">
        <is>
          <t>Advanced / Expert</t>
        </is>
      </c>
      <c r="G15" s="3" t="inlineStr">
        <is>
          <t>Remoto (Brasil)</t>
        </is>
      </c>
      <c r="H15" s="4" t="n">
        <v>46262</v>
      </c>
      <c r="I15" s="4" t="n">
        <v>46352</v>
      </c>
      <c r="J15" s="5" t="inlineStr">
        <is>
          <t>https://github.com/frontendbr/vagas/issues/8553</t>
        </is>
      </c>
      <c r="K15" s="2" t="inlineStr">
        <is>
          <t>Não</t>
        </is>
      </c>
      <c r="L15" s="2" t="inlineStr">
        <is>
          <t>SIM</t>
        </is>
      </c>
      <c r="M15" s="2" t="inlineStr">
        <is>
          <t>Não</t>
        </is>
      </c>
    </row>
    <row r="16" ht="90" customHeight="1">
      <c r="A16" s="2" t="inlineStr">
        <is>
          <t>Emprego (CLT)</t>
        </is>
      </c>
      <c r="B16" s="3" t="inlineStr">
        <is>
          <t>Full-stack Engineer (UX (focused) Strider</t>
        </is>
      </c>
      <c r="C16" s="3" t="inlineStr">
        <is>
          <t>Modalidade de contratação: Emprego (CLT)
Modalidade de trabalho: Remoto
Local: Remoto (Brasil)
Carga horária: 40h semanais
🚀 [VAGA REMOTA] Full-stack Engineer (UX-focused) | React, Node.js, Python &amp; AI Tools
&gt; Salário: $4,300 – $6,000 USD/mês 
&gt; Contratação: Full-time (40h/semana) - Longo prazo 
&gt; Idioma: Inglês C1+ 
&gt; Modalidade: 100% Remoto 
📌 Sobre a Oportunidade
Procuramos um(a) Full-stack Engineer hands-on (4+ anos de experiência) com viés em Front-end e UX Design para construir produtos do zero em ambiente de startup. Se você usa ferramentas como Claude Code e coding agents no seu dia a dia e sabe como validar/refinar código gerado por IA, essa vaga é para você.
🛠️ Tech Stack &amp; Requisitos
• Front-end: React.js, TypeScript, CSS/HTML, UX Design (tradução de design em código).
• Back-end &amp; DB: Node.js, Python, REST APIs, SQL e NoSQL.
• Workflow: Git, ferramentas de IA assistida (AI coding tools/agents).
• Soft Skills: Autonomia para criar produtos do zero, *move-fast mentality* de startup e excelente comunicação em inglês (escrita e falada).
🌟 Diferenciais (Nice-to-have)
• Framework TanStack Start
• FastAPI (Python)
• Cloud &amp; DevOps (AWS/GCP/Azure, Docker, Kubernetes)
• Domínio de produtos EdTech ou ecossistemas com proteção de dados/PII
• Bacharelado em Ciência da Computação, Engenharia ou área correlata
---
📩 Como se candidatar
Acesse a aplicação no link: 
👉 Candidatar-se para Full-stack Engineer</t>
        </is>
      </c>
      <c r="D16" s="2" t="inlineStr">
        <is>
          <t>Remoto</t>
        </is>
      </c>
      <c r="E16" s="2" t="inlineStr">
        <is>
          <t>Dev</t>
        </is>
      </c>
      <c r="F16" s="2" t="inlineStr">
        <is>
          <t>Professional / Experienced</t>
        </is>
      </c>
      <c r="G16" s="3" t="inlineStr">
        <is>
          <t>Remoto (Brasil)</t>
        </is>
      </c>
      <c r="H16" s="4" t="n">
        <v>46262</v>
      </c>
      <c r="I16" s="4" t="n">
        <v>46352</v>
      </c>
      <c r="J16" s="5" t="inlineStr">
        <is>
          <t>https://github.com/frontendbr/vagas/issues/8552</t>
        </is>
      </c>
      <c r="K16" s="2" t="inlineStr">
        <is>
          <t>Não</t>
        </is>
      </c>
      <c r="L16" s="2" t="inlineStr">
        <is>
          <t>SIM</t>
        </is>
      </c>
      <c r="M16" s="2" t="inlineStr">
        <is>
          <t>Não</t>
        </is>
      </c>
    </row>
    <row r="17" ht="90" customHeight="1">
      <c r="A17" s="2" t="inlineStr">
        <is>
          <t>Emprego (CLT)</t>
        </is>
      </c>
      <c r="B17" s="3" t="inlineStr">
        <is>
          <t>Senior Front-end Developer React (USD) Jcal Consultoria</t>
        </is>
      </c>
      <c r="C17" s="3" t="inlineStr">
        <is>
          <t>Modalidade de contratação: Emprego (CLT)
Modalidade de trabalho: Híbrido
Local: Híbrido/Curitiba
🚀 OPORTUNIDADE INTERNACIONAL | SENIOR FRONT-END ENGINEER (REACT) 🇺🇸🇧🇷
Engenheiro(a) de Software Sênior com +8 anos de experiência, especialista em React e interessado em atuar em uma empresa global de Healthcare com remuneração em dólar?
Estamos selecionando um profissional Sênior para integrar o time de Engenharia de uma empresa internacional do setor de Healthcare.
💡 SOBRE A POSIÇÃO
Buscamos um profissional autônomo, com forte senso de ownership e capacidade de atuar de ponta a ponta: do desenvolvimento à entrega e suporte em produção.
O foco será construir experiências digitais de alta qualidade, com atenção especial à performance, confiabilidade, escalabilidade e UX.
💰 REMUNERAÇÃO: Até – USD 5k/mês
📍 LOCALIZAÇÃO: Qualquer localidade do Brasil
🏠 MODELO: Inicialmente remoto, com necessidade de mudança para Curitiba após a contratação
🏢 HÍBRIDO: Após a mudança, atuação presencial 2x por semana em Curitiba – PR
⏱️ MODELO: Full-time
🇺🇸 IDIOMA: Inglês Avançado/Fluente, com experiência trabalhando com times dos EUA
🎯 REQUISITOS OBRIGATÓRIOS
🛑 +8 anos de experiência em desenvolvimento de software
✅ Experiência sólida com React e desenvolvimento Front-end
✅ Desenvolvimento end-to-end: design, implementação, testes, deploy e suporte
✅ Integração com APIs, gerenciamento de estado e tratamento de erros
✅ Otimização de performance e escalabilidade
✅ Testes automatizados: unitários, integração e E2E
✅ Experiência com CI/CD
✅ Monitoramento, observabilidade e resolução de incidentes
✅ Forte senso de ownership e autonomia
✅ Colaboração com times de Produto e Engenharia
✅ Ensino Superior em Ciência da Computação, Engenharia ou áreas correlatas
✅ Inglês avançado para comunicação diária com equipes internacionais
✅ Disponibilidade para mudança para Curitiba e atuação híbrida 2x por semana
🤩 DIFERENCIAIS
✅ Experiência em Healthcare
✅ Conhecimento de HIPAA / PHI
✅ Forte…</t>
        </is>
      </c>
      <c r="D17" s="2" t="inlineStr">
        <is>
          <t>Híbrido</t>
        </is>
      </c>
      <c r="E17" s="2" t="inlineStr">
        <is>
          <t>Dev</t>
        </is>
      </c>
      <c r="F17" s="2" t="inlineStr">
        <is>
          <t>Advanced / Expert</t>
        </is>
      </c>
      <c r="G17" s="3" t="inlineStr">
        <is>
          <t>Híbrido/Curitiba</t>
        </is>
      </c>
      <c r="H17" s="4" t="n">
        <v>46261</v>
      </c>
      <c r="I17" s="4" t="n">
        <v>46352</v>
      </c>
      <c r="J17" s="5" t="inlineStr">
        <is>
          <t>https://github.com/frontendbr/vagas/issues/8551</t>
        </is>
      </c>
      <c r="K17" s="2" t="inlineStr">
        <is>
          <t>Não</t>
        </is>
      </c>
      <c r="L17" s="2" t="inlineStr">
        <is>
          <t>SIM</t>
        </is>
      </c>
      <c r="M17" s="2" t="inlineStr">
        <is>
          <t>Não</t>
        </is>
      </c>
    </row>
    <row r="18" ht="90" customHeight="1">
      <c r="A18" s="2" t="inlineStr">
        <is>
          <t>Estágio</t>
        </is>
      </c>
      <c r="B18" s="3" t="inlineStr">
        <is>
          <t>Developer Full Stack Python AI/LLM - Convolut</t>
        </is>
      </c>
      <c r="C18" s="3" t="inlineStr">
        <is>
          <t>Modalidade de contratação: Estágio
Modalidade de trabalho: Híbrido
Local: Híbrido
Salário: R$ 18.000 / mês
Nossa empresa
Convolut
Conectamos pessoas e empresas, facilitando para que todos resolvam suas pendências. Somos uma startup em estágio inicial. O MVP está pronto e rodando ponta a ponta, e o primeiro cliente está começando a operar agora. Os founders têm bastante relacionamento no mercado e hoje temos mais clientes no pipeline do que conseguimos atender. Estamos buscando pessoas para fazer parte do founding team.
Descrição da vaga
Buscamos uma pessoa desenvolvedora para integrar o time fundador e atuar no nosso sistema de negociação inteligente, multicanal e multimodal, que assume e otimiza toda a régua de cobrança de clientes inadimplentes (voz, WhatsApp, SMS e e-mail).
Atividades:
• Colocar em produção o sistema construído em LLM;
• Desenvolvimento de funcionalidades no Back-End;
• Desenvolvimento de funcionalidades no Front-End;
• Aplicar melhores práticas de documentação de código desenvolvido.
Remuneração:
• Até R$ 18.000 / mês
Local
Híbrido - São Paulo, SP (Av. Brigadeiro Faria Lima, 2391, cj 7)
*(Não aceita candidatos de outra cidade)*
Requisitos
Obrigatórios:
• Full stack: Python (FastAPI) e React / TypeScript no dia a dia;
• Postgres;
• Infraestrutura com DigitalOcean e Docker;
• Experiência com sistemas assíncronos, filas e integrações com APIs de terceiros;
• Uso nativo de ferramentas de IA para programação;
• Autonomia para tocar projetos de ponta a ponta e visão de negócio.
Desejáveis:
• Já ter colocado LLM em produção e não apenas em POC: prompt, orquestração de agente, controle de custo, tratamento de resposta ruim do modelo;
• Experiência com telefonia e voz (LiveKit, Twilio, SIP) ou WhatsApp Cloud API;
• Ter trabalhado em fintech, cobrança ou crédito;
• Vivência em early-stage.
Benefícios
• Oportunidade de fazer parte do founding team (perspectiva de equity / sociedade);
• Remuneração compatível com o mercado (até R$…</t>
        </is>
      </c>
      <c r="D18" s="2" t="inlineStr">
        <is>
          <t>Híbrido</t>
        </is>
      </c>
      <c r="E18" s="2" t="inlineStr">
        <is>
          <t>IA</t>
        </is>
      </c>
      <c r="F18" s="2" t="inlineStr">
        <is>
          <t>Early Career</t>
        </is>
      </c>
      <c r="G18" s="3" t="inlineStr">
        <is>
          <t>Híbrido</t>
        </is>
      </c>
      <c r="H18" s="4" t="n">
        <v>46261</v>
      </c>
      <c r="I18" s="4" t="n">
        <v>46352</v>
      </c>
      <c r="J18" s="5" t="inlineStr">
        <is>
          <t>https://github.com/frontendbr/vagas/issues/8550</t>
        </is>
      </c>
      <c r="K18" s="2" t="inlineStr">
        <is>
          <t>Não</t>
        </is>
      </c>
      <c r="L18" s="2" t="inlineStr">
        <is>
          <t>SIM</t>
        </is>
      </c>
      <c r="M18" s="2" t="inlineStr">
        <is>
          <t>Não</t>
        </is>
      </c>
    </row>
    <row r="19" ht="90" customHeight="1">
      <c r="A19" s="2" t="inlineStr">
        <is>
          <t>Emprego (CLT)</t>
        </is>
      </c>
      <c r="B19" s="3" t="inlineStr">
        <is>
          <t>Senior Front-end Developer Engineer (Jcal Consultoria)</t>
        </is>
      </c>
      <c r="C19" s="3" t="inlineStr">
        <is>
          <t>Modalidade de contratação: Emprego (CLT)
Modalidade de trabalho: Híbrido
Local: Híbrido
🚀 OPORTUNIDADE INTERNACIONAL | SENIOR FRONT-END ENGINEER (REACT) 🇺🇸🇧🇷
Engenheiro(a) de Software Sênior com +8 anos de experiência, especialista em React e interessado em atuar em uma empresa global de Healthcare com remuneração em dólar?
Estamos selecionando um profissional Sênior para integrar o time de Engenharia de uma empresa internacional do setor de Healthcare.
💡 SOBRE A POSIÇÃO
Buscamos um profissional autônomo, com forte senso de ownership e capacidade de atuar de ponta a ponta: do desenvolvimento à entrega e suporte em produção.
O foco será construir experiências digitais de alta qualidade, com atenção especial à performance, confiabilidade, escalabilidade e UX.
💰 REMUNERAÇÃO: Até – USD 5k/mês
📍 LOCALIZAÇÃO: Qualquer localidade do Brasil
🏠 MODELO: Inicialmente remoto, com necessidade de mudança para Curitiba após a contratação
🏢 HÍBRIDO: Após a mudança, atuação presencial 2x por semana em Curitiba – PR
⏱️ MODELO: Full-time
🇺🇸 IDIOMA: Inglês Avançado/Fluente, com experiência trabalhando com times dos EUA
🎯 REQUISITOS OBRIGATÓRIOS
🛑 +8 anos de experiência em desenvolvimento de software
✅ Experiência sólida com React e desenvolvimento Front-end
✅ Desenvolvimento end-to-end: design, implementação, testes, deploy e suporte
✅ Integração com APIs, gerenciamento de estado e tratamento de erros
✅ Otimização de performance e escalabilidade
✅ Testes automatizados: unitários, integração e E2E
✅ Experiência com CI/CD
✅ Monitoramento, observabilidade e resolução de incidentes
✅ Forte senso de ownership e autonomia
✅ Colaboração com times de Produto e Engenharia
✅ Ensino Superior em Ciência da Computação, Engenharia ou áreas correlatas
✅ Inglês avançado para comunicação diária com equipes internacionais
✅ Disponibilidade para mudança para Curitiba e atuação híbrida 2x por semana
🤩 DIFERENCIAIS
✅ Experiência em Healthcare
✅ Conhecimento de HIPAA / PHI
✅ Forte visão crítica…</t>
        </is>
      </c>
      <c r="D19" s="2" t="inlineStr">
        <is>
          <t>Híbrido</t>
        </is>
      </c>
      <c r="E19" s="2" t="inlineStr">
        <is>
          <t>Dev</t>
        </is>
      </c>
      <c r="F19" s="2" t="inlineStr">
        <is>
          <t>Advanced / Expert</t>
        </is>
      </c>
      <c r="G19" s="3" t="inlineStr">
        <is>
          <t>Híbrido</t>
        </is>
      </c>
      <c r="H19" s="4" t="n">
        <v>46260</v>
      </c>
      <c r="I19" s="4" t="n">
        <v>46352</v>
      </c>
      <c r="J19" s="5" t="inlineStr">
        <is>
          <t>https://github.com/frontendbr/vagas/issues/8548</t>
        </is>
      </c>
      <c r="K19" s="2" t="inlineStr">
        <is>
          <t>Não</t>
        </is>
      </c>
      <c r="L19" s="2" t="inlineStr">
        <is>
          <t>SIM</t>
        </is>
      </c>
      <c r="M19" s="2" t="inlineStr">
        <is>
          <t>Não</t>
        </is>
      </c>
    </row>
    <row r="20" ht="90" customHeight="1">
      <c r="A20" s="2" t="inlineStr">
        <is>
          <t>Pessoa Jurídica (PJ)</t>
        </is>
      </c>
      <c r="B20" s="3" t="inlineStr">
        <is>
          <t>Desenvolvedor(a) Full Stack Sênior — AI &amp; Agents na…</t>
        </is>
      </c>
      <c r="C20" s="3" t="inlineStr">
        <is>
          <t>Modalidade de contratação: Pessoa Jurídica (PJ)
Modalidade de trabalho: Remoto
Local: Remoto (Brasil)
Carga horária: 32h semanais
Salário: R$ 15.000 a R$ 25.000,
About the company
WeatherWise (Ehabitation Ltd, trading as EHAB) is a London-based weather risk specialist helping construction, energy, agriculture and logistics businesses understand, plan for and insure against weather risk.
We run WeatherWise Construction (weather-delay analysis, Monte Carlo simulation and schedule risk) and WeatherWise Studio (an AI-native parametric insurance platform). Our agent, Kite, helps brokers discover relevant weather events, structure and price cover, generate client materials and route submissions to suitable carriers. A weather-data engine drawing on 180,000+ stations and global datasets powers both platforms.
Our team is small and senior. Trust, auditability and correctness matter. This position works permanently from Brazil.
Company website
https://www.ehab.co/
Job description
Semana de trabalho de 4 dias — 32 horas semanais. 100% remoto do Brasil. Contratação PJ. Remuneração mensal: R$ 15.000 a R$ 25.000, conforme experiência.
Senior Full-stack Engineer (AI &amp; Agents), reporting to the CTO.
Own features end to end, with a strong backend focus: data models, services, agent tools and the React interfaces they drive.
• Design, build and run APIs, data pipelines, pricing and simulation engines, and integrations for WeatherWise Studio and Construction.
• Extend agent tools, orchestration, memory, evaluations and observability. Build reliable workflows with guardrails, graceful failure and human approval steps.
• Own weather-data ingestion, storage, indexing and fast querying of decades of time-series and geospatial history.
• Ship React/TypeScript interfaces for your features, working with our design-led front-end engineer.
• Build clean, documented, versioned APIs for brokers and carriers.
• Own CI/CD, infrastructure as code, monitoring, security and incident…</t>
        </is>
      </c>
      <c r="D20" s="2" t="inlineStr">
        <is>
          <t>Remoto</t>
        </is>
      </c>
      <c r="E20" s="2" t="inlineStr">
        <is>
          <t>Dev</t>
        </is>
      </c>
      <c r="F20" s="2" t="inlineStr">
        <is>
          <t>Advanced / Expert</t>
        </is>
      </c>
      <c r="G20" s="3" t="inlineStr">
        <is>
          <t>Remoto (Brasil)</t>
        </is>
      </c>
      <c r="H20" s="4" t="n">
        <v>46322</v>
      </c>
      <c r="I20" s="4" t="n">
        <v>46352</v>
      </c>
      <c r="J20" s="5" t="inlineStr">
        <is>
          <t>https://github.com/backend-br/vagas/issues/12486</t>
        </is>
      </c>
      <c r="K20" s="2" t="inlineStr">
        <is>
          <t>Não</t>
        </is>
      </c>
      <c r="L20" s="2" t="inlineStr">
        <is>
          <t>SIM</t>
        </is>
      </c>
      <c r="M20" s="2" t="inlineStr">
        <is>
          <t>Não</t>
        </is>
      </c>
    </row>
    <row r="21" ht="90" customHeight="1">
      <c r="A21" s="2" t="inlineStr">
        <is>
          <t>Pessoa Jurídica (PJ)</t>
        </is>
      </c>
      <c r="B21" s="3" t="inlineStr">
        <is>
          <t>Sr Software Engineer - Stealth</t>
        </is>
      </c>
      <c r="C21" s="3" t="inlineStr">
        <is>
          <t>Modalidade de contratação: Pessoa Jurídica (PJ)
Modalidade de trabalho: Híbrido
Local: Híbrido
Sobre a empresa
Oportunidade em uma startup ainda em stealth, com foco em backend e construção de produtos com IA. A posição tem bastante autonomia, proximidade com os fundadores e impacto direto nas decisões técnicas e de produto.
Site da empresa
https://forms.gle/45hRpfEdqzKRGYAY6
Descrição da vaga
Principais responsabilidades:
• Participar das decisões de arquitetura, modelagem de dados e desenho de sistemas;
• Desenvolver o core do produto;
• Construir uma infraestrutura segura e escalável;
• Contribuir para a estratégia de produto e priorização do roadmap;
• Conversar com clientes para entender necessidades e validar soluções;
• Apoiar a contratação e a mentoria de engenheiros.
Requisitos
Perfil buscado:
• Forte experiência em backend e conhecimentos de frontend;
• Experiência em startups ou empresas de tecnologia;
• Vivência prática construindo soluções com IA;
• Visão de produto e negócio;
• Autonomia para lidar com desafios abertos e prioridades em evolução.
Experiência na construção de produtos do zero, o chamado 0 → 1, será um diferencial.
Stack: Go, Next.js e AWS. Experiência prévia nessas tecnologias não é obrigatória.
📍 Modelo híbrido: terças e quintas-feiras no escritório, na Vila Madalena, em São Paulo.
📄 Contratação PJ.
Benefícios
🏥 Plano de saúde e férias anuais.
Faixa salarial
_No response_
Nível
Sênior
Regime de contratação
PJ
Modelo de trabalho
Híbrido
Localização
São Paulo
Como se candidatar
Envie seu CV no formulário https://forms.gle/45hRpfEdqzKRGYAY6
Confirmações
• [x] Esta issue contém uma única vaga.
• [x] A vaga é para backend (ou fullstack com foco em backend).
• [x] Não é vaga de treinamento de IA, anotação de dados ou avaliação de modelos.</t>
        </is>
      </c>
      <c r="D21" s="2" t="inlineStr">
        <is>
          <t>Híbrido</t>
        </is>
      </c>
      <c r="E21" s="2" t="inlineStr">
        <is>
          <t>Dev</t>
        </is>
      </c>
      <c r="F21" s="2" t="inlineStr">
        <is>
          <t>Advanced / Expert</t>
        </is>
      </c>
      <c r="G21" s="3" t="inlineStr">
        <is>
          <t>Híbrido</t>
        </is>
      </c>
      <c r="H21" s="4" t="n">
        <v>46321</v>
      </c>
      <c r="I21" s="4" t="n">
        <v>46352</v>
      </c>
      <c r="J21" s="5" t="inlineStr">
        <is>
          <t>https://github.com/backend-br/vagas/issues/12484</t>
        </is>
      </c>
      <c r="K21" s="2" t="inlineStr">
        <is>
          <t>Não</t>
        </is>
      </c>
      <c r="L21" s="2" t="inlineStr">
        <is>
          <t>SIM</t>
        </is>
      </c>
      <c r="M21" s="2" t="inlineStr">
        <is>
          <t>Não</t>
        </is>
      </c>
    </row>
    <row r="22" ht="90" customHeight="1">
      <c r="A22" s="2" t="inlineStr">
        <is>
          <t>Pessoa Jurídica (PJ)</t>
        </is>
      </c>
      <c r="B22" s="3" t="inlineStr">
        <is>
          <t>Back-end ou Full Stack Developer (Node.js + React)</t>
        </is>
      </c>
      <c r="C22" s="3" t="inlineStr">
        <is>
          <t>Modalidade de contratação: Pessoa Jurídica (PJ)
Modalidade de trabalho: Híbrido
Local: Joinville/SC
Sobre a empresa
Join our team of talented software engineers and be at the forefront of building innovative, AI-driven solutions. At LRA Ventures and Shipix, you'll have the opportunity to create groundbreaking products from scratch, tackling diverse challenges and making a significant impact across various industries. 
We are dedicated to empowering businesses with intelligent tools that drive competitiveness, profitability, and sustainability. While our roots are in transforming the logistics sector, we are expanding our expertise to develop cutting-edge, AI-powered systems for a range of new projects. 
We foster a collaborative environment where deep technological expertise meets creative problem-solving. As part of our international team, based in the Netherlands and Brazil, you will play a key role in building and launching new applications, and shaping the future of our technology.
Site da empresa
https://lra-ventures.com/
Descrição da vaga
As a Full Stack Developer, you will be responsible for building new features on our platform, delivering complete end-to-end solutions. From concept to implementation, you will be involved in every stage of feature development.
You can have more experience as a backend or frontend developer, but you should be comfortable working across the full stack when necessary.
Responsibilities:
• Develop and implement new features for our platform using Node.js and React.
• Work closely with the tech lead, other developers, and the Product Manager.
• Participate in Agile team activities, including daily async check-ins, weekly planning and DDD meetings.
• Ensure high code quality through code reviews and collaborative development practices.
• Contribute to a steep learning curve by sharing knowledge and best practices with team members.
Requisitos
Requirements:
• 4+ years of experience in software development.
• 2+ years of…</t>
        </is>
      </c>
      <c r="D22" s="2" t="inlineStr">
        <is>
          <t>Híbrido</t>
        </is>
      </c>
      <c r="E22" s="2" t="inlineStr">
        <is>
          <t>Dev</t>
        </is>
      </c>
      <c r="F22" s="2" t="inlineStr">
        <is>
          <t>Advanced / Expert</t>
        </is>
      </c>
      <c r="G22" s="3" t="inlineStr">
        <is>
          <t>Joinville/SC</t>
        </is>
      </c>
      <c r="H22" s="4" t="n">
        <v>46318</v>
      </c>
      <c r="I22" s="4" t="n">
        <v>46352</v>
      </c>
      <c r="J22" s="5" t="inlineStr">
        <is>
          <t>https://github.com/backend-br/vagas/issues/12481</t>
        </is>
      </c>
      <c r="K22" s="2" t="inlineStr">
        <is>
          <t>Não</t>
        </is>
      </c>
      <c r="L22" s="2" t="inlineStr">
        <is>
          <t>SIM</t>
        </is>
      </c>
      <c r="M22" s="2" t="inlineStr">
        <is>
          <t>Não</t>
        </is>
      </c>
    </row>
    <row r="23" ht="90" customHeight="1">
      <c r="A23" s="2" t="inlineStr">
        <is>
          <t>Pessoa Jurídica (PJ)</t>
        </is>
      </c>
      <c r="B23" s="3" t="inlineStr">
        <is>
          <t>Desenvolvedor(a) Fullstack Java/React Pleno - Protege Cash</t>
        </is>
      </c>
      <c r="C23" s="3" t="inlineStr">
        <is>
          <t>Modalidade de contratação: Pessoa Jurídica (PJ)
Modalidade de trabalho: Híbrido
Local: Híbrido
Sobre a empresa
Sobre a Beyond
A Beyond é uma consultoria de tecnologia que conecta pessoas desenvolvedoras a empresas do segmento financeiro ou logístico, cuidando da contratação e do acompanhamento dos profissionais alocados nos clientes. Nesta vaga, a Beyond é a empresa contratante nos primeiros 6 meses.
Sobre a Protege Cash (onde você vai atuar)
A Protege Cash é uma instituição de pagamento em fase de crescimento, com Internet Banking web e aplicativo mobile. Você vai fazer parte do time responsável pelos canais digitais, desenvolvendo do backend ao frontend e ao app, no dia a dia e nos projetos da Protege.
Como funciona a contratação
• Primeiros 6 meses: contratação PJ pela Beyond, com atuação alocada no time da Protege Cash.
• Após 6 meses: internalização pela Protege Cash no regime CLT, passando a fazer parte do quadro de funcionários da empresa.
É uma vaga com objetivo de efetivação: ela já nasce para que a pessoa se torne funcionária da Protege.
Site da empresa
https://www.imaginebeyond.com.br/
Descrição da vaga
Buscamos uma pessoa desenvolvedora fullstack com base forte em backend Java para construir e evoluir as soluções dos canais digitais de uma instituição de pagamento.
No dia a dia, você vai:
• Desenvolver e evoluir microsserviços em Java (Quarkus e/ou Spring Boot)
• Desenhar a comunicação entre serviços, desacoplar fluxos síncronos com filas e garantir resiliência e idempotência nas operações
• Trabalhar com AWS e containers, incluindo armazenamento de objetos, filas, políticas de acesso e dimensionamento de recursos
• Desenvolver telas e funcionalidades no Internet Banking web, em React com TypeScript
• Levar para o app mobile, em React Native, as mesmas funcionalidades e regras do Internet Banking, com a mesma qualidade nas duas frentes
• Participar de code reviews, escrever testes automatizados e acompanhar a qualidade do código no SonarQube
•…</t>
        </is>
      </c>
      <c r="D23" s="2" t="inlineStr">
        <is>
          <t>Híbrido</t>
        </is>
      </c>
      <c r="E23" s="2" t="inlineStr">
        <is>
          <t>Dev</t>
        </is>
      </c>
      <c r="F23" s="2" t="inlineStr">
        <is>
          <t>Professional / Experienced</t>
        </is>
      </c>
      <c r="G23" s="3" t="inlineStr">
        <is>
          <t>Híbrido</t>
        </is>
      </c>
      <c r="H23" s="4" t="n">
        <v>46316</v>
      </c>
      <c r="I23" s="4" t="n">
        <v>46352</v>
      </c>
      <c r="J23" s="5" t="inlineStr">
        <is>
          <t>https://github.com/backend-br/vagas/issues/12479</t>
        </is>
      </c>
      <c r="K23" s="2" t="inlineStr">
        <is>
          <t>Não</t>
        </is>
      </c>
      <c r="L23" s="2" t="inlineStr">
        <is>
          <t>SIM</t>
        </is>
      </c>
      <c r="M23" s="2" t="inlineStr">
        <is>
          <t>Não</t>
        </is>
      </c>
    </row>
    <row r="24" ht="90" customHeight="1">
      <c r="A24" s="2" t="inlineStr">
        <is>
          <t>Emprego (CLT)</t>
        </is>
      </c>
      <c r="B24" s="3" t="inlineStr">
        <is>
          <t>Engenheiro de Software Backend Sênior (Híbrido, São…</t>
        </is>
      </c>
      <c r="C24" s="3" t="inlineStr">
        <is>
          <t>Modalidade de contratação: Emprego (CLT)
Modalidade de trabalho: Híbrido
Local: Híbrido /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Empresas parceiras da Coodesh, de scale-ups a grandes companhias de tecnologia, estão buscando pessoas engenheiras de backend para construir sistemas que atendem milhões de usuários. Você vai trabalhar em times de produto com autonomia técnica, código revisado por pares e decisões guiadas por dados.
O que você vai fazer
• Projetar, desenvolver e manter serviços e APIs com foco em escalabilidade, confiabilidade e segurança.
• Participar de decisões de arquitetura e de design de sistemas distribuídos.
• Escrever testes automatizados e revisar código de outras pessoas do time.
• Investigar e resolver problemas em produção, usando métricas, logs e rastreamento.
• Colaborar com produto, design e outras engenharias para entregar valor de forma incremental.
Como funciona pela Coodesh
1. Crie sua conta e complete seu perfil com LinkedIn ou currículo.
2. Faça o Assessment da vaga
3. Com o perfil validado por assessment, uma pessoa especialista Coodesh vai fazer uma verificação. A pessoa especialista apresenta a você aos processos de empresas parceiras que combinam com o seu perfil.
Seu Assessment
• Até 30 minutos, em dois blocos:
• Julgar e Escolher
• Planejar e Fazer
A avaliação tem recursos de integridade/proctoring.
• Assessment com nota superior a 70% gera certificado com validade de 1 ano.
Coodesh Experts: 
 Crie seu perfil, mostre o que você sabe fazer em uma avaliação de até 30 minutos e conte com um especialista da Coodesh para chegar às empresas que estão contratando.
O que é o Coodesh Selected
É a rede de profissionais validados da Coodesh. Empresas no…</t>
        </is>
      </c>
      <c r="D24" s="2" t="inlineStr">
        <is>
          <t>Híbrido</t>
        </is>
      </c>
      <c r="E24" s="2" t="inlineStr">
        <is>
          <t>Cloud &amp; Infraestrutura</t>
        </is>
      </c>
      <c r="F24" s="2" t="inlineStr">
        <is>
          <t>Advanced / Expert</t>
        </is>
      </c>
      <c r="G24" s="3" t="inlineStr">
        <is>
          <t>Híbrido / São Paulo, Brasil</t>
        </is>
      </c>
      <c r="H24" s="4" t="n">
        <v>46315</v>
      </c>
      <c r="I24" s="4" t="n">
        <v>46352</v>
      </c>
      <c r="J24" s="5" t="inlineStr">
        <is>
          <t>https://github.com/backend-br/vagas/issues/12475</t>
        </is>
      </c>
      <c r="K24" s="2" t="inlineStr">
        <is>
          <t>Não</t>
        </is>
      </c>
      <c r="L24" s="2" t="inlineStr">
        <is>
          <t>SIM</t>
        </is>
      </c>
      <c r="M24" s="2" t="inlineStr">
        <is>
          <t>Não</t>
        </is>
      </c>
    </row>
    <row r="25" ht="90" customHeight="1">
      <c r="A25" s="2" t="inlineStr">
        <is>
          <t>Emprego (CLT)</t>
        </is>
      </c>
      <c r="B25" s="3" t="inlineStr">
        <is>
          <t>Back-end Developer JR - PORT LOUIS</t>
        </is>
      </c>
      <c r="C25" s="3" t="inlineStr">
        <is>
          <t>Modalidade de contratação: Emprego (CLT)
Modalidade de trabalho: Remoto
Local: Remoto (Brasil)
Nossa empresa
Na Port Louis, valorizamos a contratação de colaboradores juniores e estagiários, visando seu crescimento em conjunto conosco e seu contínuo desenvolvimento profissional.
Operamos com projetos ágeis, constituídos por squads de 5 a 9 membros, utilizando a metodologia Scrum. Realizamos sprints quinzenais, com rituais de planning, dailies, review e revisão de roadmap.
A Port Louis possui soluções de RPA para tarefas de contabilidade e financeiras. O nosso stack é composto por um front em Vue.js, e o back em Node + Net Core, ambos rodando em AWS.
• Tecnologia comprovada de ponta para automação de processos (modelo SaaS);
• Produto inovador de auditorias jurídicas com portfolio robusto de clientes;
• Excelência técnica: obsessão por qualidade, foco em longo prazo e comprometimento com resultados
Nossa missão: 
Alavancar a tecnologia para que as pessoas realizem trabalhos com alto valor cognitivo.
Descrição da vaga
Desenvolvedor Back-End, com foco em Banco de Dados, para atuar na manutenção e otimização da nossa API e DBs.
Local
Remoto
Requisitos
• Obrigatórios:
• Conhecimento de Typescript
• Conhecimento de Node e das bibliotecas mais comuns
• Conhecimento de banco de dados MySQL
• Vontade e disposição para aprender e se desenvolver
• Desejáveis:
• Conhecimento de banco de dados PostgreSQL e DynamoDB.
• Conhecimento de ferramentas AWS (Lambda, S3, etc.)
Benefícios
• Vale Alimentação
• Plano de Saúde
• Seguro de Vida
• Ajuda de custos
Contratação
CLT
Como se candidatar
Preencher o formulário correspondente na página: https://www.portlouis.inf.br/vagas/
Labels
Nível
• Júnior
Regime
• CLT
Alocação
• Remoto</t>
        </is>
      </c>
      <c r="D25" s="2" t="inlineStr">
        <is>
          <t>Remoto</t>
        </is>
      </c>
      <c r="E25" s="2" t="inlineStr">
        <is>
          <t>Dev</t>
        </is>
      </c>
      <c r="F25" s="2" t="inlineStr">
        <is>
          <t>Early Career</t>
        </is>
      </c>
      <c r="G25" s="3" t="inlineStr">
        <is>
          <t>Remoto (Brasil)</t>
        </is>
      </c>
      <c r="H25" s="4" t="n">
        <v>46314</v>
      </c>
      <c r="I25" s="4" t="n">
        <v>46352</v>
      </c>
      <c r="J25" s="5" t="inlineStr">
        <is>
          <t>https://github.com/backend-br/vagas/issues/12474</t>
        </is>
      </c>
      <c r="K25" s="2" t="inlineStr">
        <is>
          <t>Não</t>
        </is>
      </c>
      <c r="L25" s="2" t="inlineStr">
        <is>
          <t>SIM</t>
        </is>
      </c>
      <c r="M25" s="2" t="inlineStr">
        <is>
          <t>Não</t>
        </is>
      </c>
    </row>
    <row r="26" ht="90" customHeight="1">
      <c r="A26" s="2" t="inlineStr">
        <is>
          <t>Emprego (CLT)</t>
        </is>
      </c>
      <c r="B26" s="3" t="inlineStr">
        <is>
          <t>It Jobs - Strider (Micro 1)</t>
        </is>
      </c>
      <c r="C26" s="3" t="inlineStr">
        <is>
          <t>Modalidade de contratação: Emprego (CLT)
Modalidade de trabalho: Remoto
Local: Remoto (Brasil)
Carga horária: 25h semanais
🌎 13 VAGAS INTERNACIONAIS | 100% REMOTAS | PAGAMENTO EM DÓLAR 🇺🇸
🚀 Oportunidades para profissionais do Brasil, México, Argentina, Uruguai, Paraguai, Peru, Chile, Colômbia e Costa Rica!
💰 Salários de US$ 2.000 a US$ 10.500 por mês
🌍 Trabalho remoto
🇺🇸 Inglês avançado (C1+)
💼 Vagas de tecnologia, dados, IA, marketing e área financeira.
Confira as oportunidades e candidate-se diretamente pelos links:
💻 TECNOLOGIA, ENGENHARIA E IA
1️⃣ Full-stack Engineer &amp; Systems Architect
TypeScript, CI/CD, Python | 8+ anos
💰 US$ 4.500–7.500/mês
🔗 https://app.onstrider.com/r/claudiaantunes?job=ZnVsbC1zdGFjay1lbmdpbmVlci1hbmQtc3lzdGVtcy1hcmNoaXRlY3QtZDBkMTk2NWY/cmVmZXJyYWw9Y2xhdWRpYWFudHVuZXM=
2️⃣ Solutions Engineer
Postman, API Integrations, WhatsApp Cloud API | 5+ anos
💰 US$ 4.500–7.500/mês
🔗 https://app.onstrider.com/r/claudiaantunes?job=c29sdXRpb25zLWVuZ2luZWVyLWQxNDA5YzY0P3JlZmVycmFsPWNsYXVkaWFhbnR1bmVz
3️⃣ Lead Database &amp; Data Platform Engineer
MySQL, SQL Server, AWS | 7+ anos
💰 US$ 5.000–8.000/mês
🔗 https://app.onstrider.com/r/claudiaantunes?job=bGVhZC1kYXRhYmFzZS1kYXRhLXBsYXRmb3JtLWVuZ2luZWVyLWQ0YWZlMzc0P3JlZmVycmFsPWNsYXVkaWFhbnR1bmVz
4️⃣ Senior Product Engineer
Node.js, AI Agents, Python | 7+ anos
💰 US$ 5.000–7.500/mês
🔗 https://app.onstrider.com/r/claudiaantunes?job=c2VuaW9yLXByb2R1Y3QtZW5naW5lZXItNWUyMjE4M2I/cmVmZXJyYWw9Y2xhdWRpYWFudHVuZXM=
5️⃣ AI Data Researcher
Python, LLM, RAG | 4+ anos
💰 US$ 3.000–5.000/mês
🔗 https://app.onstrider.com/r/claudiaantunes?job=YWktZGF0YS1yZXNlYXJjaGVyLTNjMGE3ZDgxP3JlZmVycmFsPWNsYXVkaWFhbnR1bmVz
6️⃣ Senior Full-stack Engineer
Kafka, React.js, Nest.js | 6+ anos
💰 US$ 5.500–8.500/mês
🔗 https://app.onstrider.com/r/claudiaantunes?job=c2VuaW9yLWZ1bGwtc3RhY2stZW5naW5lZXItOTk3YTViMDM/cmVmZXJyYWw9Y2xhdWRpYWFudHVuZXM=
7️⃣ Integrations Back-end Engineer
Node.js, REST APIs, AI | 6+ anos
💰 US$ 4.500–6.500/mês
🔗…</t>
        </is>
      </c>
      <c r="D26" s="2" t="inlineStr">
        <is>
          <t>Remoto</t>
        </is>
      </c>
      <c r="E26" s="2" t="inlineStr">
        <is>
          <t>Dev</t>
        </is>
      </c>
      <c r="F26" s="2" t="inlineStr">
        <is>
          <t>Advanced / Expert</t>
        </is>
      </c>
      <c r="G26" s="3" t="inlineStr">
        <is>
          <t>Remoto (Brasil)</t>
        </is>
      </c>
      <c r="H26" s="4" t="n">
        <v>46314</v>
      </c>
      <c r="I26" s="4" t="n">
        <v>46352</v>
      </c>
      <c r="J26" s="5" t="inlineStr">
        <is>
          <t>https://github.com/backend-br/vagas/issues/12473</t>
        </is>
      </c>
      <c r="K26" s="2" t="inlineStr">
        <is>
          <t>Não</t>
        </is>
      </c>
      <c r="L26" s="2" t="inlineStr">
        <is>
          <t>SIM</t>
        </is>
      </c>
      <c r="M26" s="2" t="inlineStr">
        <is>
          <t>Não</t>
        </is>
      </c>
    </row>
    <row r="27" ht="90" customHeight="1">
      <c r="A27" s="2" t="inlineStr">
        <is>
          <t>Emprego (CLT)</t>
        </is>
      </c>
      <c r="B27" s="3" t="inlineStr">
        <is>
          <t>Engenheiro (a) de Software-Github /Micro 1</t>
        </is>
      </c>
      <c r="C27" s="3" t="inlineStr">
        <is>
          <t>Modalidade de contratação: Emprego (CLT)
Modalidade de trabalho: Remoto
Local: Remoto (Brasil)
🌎 VAGA INTERNACIONAL | ENGENHEIRO(A) DE SOFTWARE | GITHUB
💰 US$ 50 a US$ 100 por hora!
Você trabalha com desenvolvimento de software e domina linguagens como Python, Java ou Rust? Esta oportunidade internacional pode ser o próximo passo da sua carreira!
Uma vaga para profissionais de tecnologia interessados em desafios de engenharia de software e no ecossistema de desenvolvimento colaborativo.
Habilidades necessárias:
• Python 3
• Java
• Rust
• +9 habilidades adicionais descritas no anúncio oficial
🌍 Oportunidade internacional: consulte os critérios de elegibilidade para o seu país diretamente na plataforma.
💵 Remuneração anunciada: US$ 50 a US$ 100 por hora.
🚀 COMO SE CANDIDATAR?
Acesse o link abaixo para conferir os requisitos completos e realizar sua candidatura:
🔗 https://jobs.micro1.ai/post/168285a8-8063-447f-b55b-222c1da4c7c2?referralCode=4bab295f-cd81-448b-8077-e039a64f9a2c&amp;utm_source=referral&amp;utm_medium=share&amp;utm_campaign=job_referral
📢 Conhece alguém que trabalha com Python, Java ou Rust? Compartilhe esta oportunidade com sua rede e ajude a conectar talentos ao mercado internacional!
VagasInternacionais #EngenhariaDeSoftware #SoftwareEngineer #GitHub #Python #Java #Rust #DesenvolvimentoDeSoftware #VagasDeTI #TechJobs #RemoteJobs #SalarioEmDolar #CarreiraInternacional #Tecnologia</t>
        </is>
      </c>
      <c r="D27" s="2" t="inlineStr">
        <is>
          <t>Remoto</t>
        </is>
      </c>
      <c r="E27" s="2" t="inlineStr">
        <is>
          <t>Dev</t>
        </is>
      </c>
      <c r="F27" s="2" t="inlineStr">
        <is>
          <t>Professional / Experienced</t>
        </is>
      </c>
      <c r="G27" s="3" t="inlineStr">
        <is>
          <t>Remoto (Brasil)</t>
        </is>
      </c>
      <c r="H27" s="4" t="n">
        <v>46310</v>
      </c>
      <c r="I27" s="4" t="n">
        <v>46352</v>
      </c>
      <c r="J27" s="5" t="inlineStr">
        <is>
          <t>https://github.com/backend-br/vagas/issues/12470</t>
        </is>
      </c>
      <c r="K27" s="2" t="inlineStr">
        <is>
          <t>Não</t>
        </is>
      </c>
      <c r="L27" s="2" t="inlineStr">
        <is>
          <t>SIM</t>
        </is>
      </c>
      <c r="M27" s="2" t="inlineStr">
        <is>
          <t>Não</t>
        </is>
      </c>
    </row>
    <row r="28" ht="90" customHeight="1">
      <c r="A28" s="2" t="inlineStr">
        <is>
          <t>Emprego (CLT)</t>
        </is>
      </c>
      <c r="B28" s="3" t="inlineStr">
        <is>
          <t>Engenheiro de Software- Micro 1</t>
        </is>
      </c>
      <c r="C28" s="3" t="inlineStr">
        <is>
          <t>Modalidade de contratação: Emprego (CLT)
Modalidade de trabalho: Remoto
Local: Remoto (Brasil)
🌎 VAGA INTERNACIONAL | ENGENHEIRO(A) DE SOFTWARE | OPEN SOURCE
💰 US$ 50 a US$ 100 por hora!
Você é profissional de Engenharia de Software e tem conhecimentos em linguagens de programação e projetos de código aberto? Esta oportunidade internacional pode ser o próximo passo da sua carreira!
Uma chance de explorar oportunidades no mercado global e valorizar suas habilidades técnicas.
Habilidades necessárias:
• Python 3
• Java
• Rust
• +9 habilidades adicionais descritas no anúncio oficial
🌍 Oportunidade internacional: confira os critérios de elegibilidade para o seu país diretamente na plataforma.
💵 Remuneração anunciada: US$ 50 a US$ 100 por hora.
🚀 COMO SE CANDIDATAR?
Acesse o link abaixo para conferir os requisitos completos e realizar sua candidatura:
🔗 https://jobs.micro1.ai/post/f29dc369-f46f-443e-986b-7120eebe9225?referralCode=4bab295f-cd81-448b-8077-e039a64f9a2c&amp;utm_source=referral&amp;utm_medium=share&amp;utm_campaign=job_referral
📢 Conhece alguém que trabalha com Python, Java, Rust ou Open Source? Compartilhe esta oportunidade com sua rede!
VagasInternacionais #EngenhariaDeSoftware #SoftwareEngineer #OpenSource #Python #Java #Rust #VagasDeTI #TechJobs #RemoteJobs #SalarioEmDolar #CarreiraInternacional #DesenvolvimentoDeSoftware</t>
        </is>
      </c>
      <c r="D28" s="2" t="inlineStr">
        <is>
          <t>Remoto</t>
        </is>
      </c>
      <c r="E28" s="2" t="inlineStr">
        <is>
          <t>Dev</t>
        </is>
      </c>
      <c r="F28" s="2" t="inlineStr">
        <is>
          <t>Professional / Experienced</t>
        </is>
      </c>
      <c r="G28" s="3" t="inlineStr">
        <is>
          <t>Remoto (Brasil)</t>
        </is>
      </c>
      <c r="H28" s="4" t="n">
        <v>46310</v>
      </c>
      <c r="I28" s="4" t="n">
        <v>46352</v>
      </c>
      <c r="J28" s="5" t="inlineStr">
        <is>
          <t>https://github.com/backend-br/vagas/issues/12469</t>
        </is>
      </c>
      <c r="K28" s="2" t="inlineStr">
        <is>
          <t>Não</t>
        </is>
      </c>
      <c r="L28" s="2" t="inlineStr">
        <is>
          <t>SIM</t>
        </is>
      </c>
      <c r="M28" s="2" t="inlineStr">
        <is>
          <t>Não</t>
        </is>
      </c>
    </row>
    <row r="29" ht="90" customHeight="1">
      <c r="A29" s="2" t="inlineStr">
        <is>
          <t>Emprego (CLT)</t>
        </is>
      </c>
      <c r="B29" s="3" t="inlineStr">
        <is>
          <t>Cloud Engineer, Application Modernization, Gemini…</t>
        </is>
      </c>
      <c r="C29" s="3" t="inlineStr">
        <is>
          <t>Modalidade de contratação: Emprego (CLT)
Modalidade de trabalho: No local (presencial)
Local: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an Application Modernization Cloud...
Importante: o currículo deve ser enviado em inglês. Idiomas exigidos: Ability to communicate in Spanish and English fluently to support client relationship management in this region.
Requisitos mínimos:
• Bachelor's degree in Computer Science or equivalent practical experience.
• Experience coding in one or more general purpose languages (e.g., Python, Java, Go, C or C++).
• Experience in architecting and implementing APIs and integration technologies in distributed enterprise environment(s) using a combination of technologies/languages/standards like REST, SOAP, GraphQL, JSON, OpenAPI, JavaScript, Cassandra, Kubernetes, etc.
• Experience with cloud hosting (e.g., Google Cloud Platform), architectural principles in security, distributed computing, and platform/developer/systems operations such as Linux Administration, Git, Terraform, Ansible, etc.
• Ability to communicate in Spanish and English fluently to support client relationship management in this region.
Diferenciais:
• Software development in one or more of the following languages: Golang, C/C++…</t>
        </is>
      </c>
      <c r="D29" s="2" t="inlineStr">
        <is>
          <t>No local (presencial)</t>
        </is>
      </c>
      <c r="E29" s="2" t="inlineStr">
        <is>
          <t>Cloud &amp; Infraestrutura</t>
        </is>
      </c>
      <c r="F29" s="2" t="inlineStr">
        <is>
          <t>Professional / Experienced</t>
        </is>
      </c>
      <c r="G29" s="3" t="inlineStr">
        <is>
          <t>Brasil</t>
        </is>
      </c>
      <c r="H29" s="4" t="n">
        <v>46309</v>
      </c>
      <c r="I29" s="4" t="n">
        <v>46352</v>
      </c>
      <c r="J29" s="5" t="inlineStr">
        <is>
          <t>https://github.com/backend-br/vagas/issues/12468</t>
        </is>
      </c>
      <c r="K29" s="2" t="inlineStr">
        <is>
          <t>Não</t>
        </is>
      </c>
      <c r="L29" s="2" t="inlineStr">
        <is>
          <t>SIM</t>
        </is>
      </c>
      <c r="M29" s="2" t="inlineStr">
        <is>
          <t>Não</t>
        </is>
      </c>
    </row>
    <row r="30" ht="90" customHeight="1">
      <c r="A30" s="2" t="inlineStr">
        <is>
          <t>Emprego (CLT)</t>
        </is>
      </c>
      <c r="B30" s="3" t="inlineStr">
        <is>
          <t>Senior Cloud AI Engineer, Google Cloud (English) na Google</t>
        </is>
      </c>
      <c r="C30" s="3" t="inlineStr">
        <is>
          <t>Modalidade de contratação: Emprego (CLT)
Modalidade de trabalho: No local (presencial)
Local: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partners.As a Cloud AI Engineer, you will work directly...
Importante: o currículo deve ser enviado em inglês. Idiomas exigidos: Ability to communicate in English fluently to communicate with global teams.
Requisitos mínimos:
• Bachelor's degree in Computer Science, related field, or equivalent practical experience.
• 6 years of experience in software engineering, cloud architecture, or technical consulting, including 2 years of experience deploying production Generative AI (GenAI) applications.
• Experience in Python and cloud computing principles (serverless, virtualization, secure networking).
• Experience building and orchestrating agents using Agent Development Kits (ADKs) or frameworks (LangChain, LlamaIndex, AutoGen).
• Ability to communicate in English fluently to communicate with global teams.
Diferenciais:
• Master’s degree in Computer Science, Artificial Intelligence, Machine Learning, or related field.
Responsabilidades:
• Lead the global delivery and implementation of Gemini Enterprise solutions, applying Agent Development Kits (ADKs) to solve highly complex, enterprise-scale technical…</t>
        </is>
      </c>
      <c r="D30" s="2" t="inlineStr">
        <is>
          <t>No local (presencial)</t>
        </is>
      </c>
      <c r="E30" s="2" t="inlineStr">
        <is>
          <t>IA</t>
        </is>
      </c>
      <c r="F30" s="2" t="inlineStr">
        <is>
          <t>Advanced / Expert</t>
        </is>
      </c>
      <c r="G30" s="3" t="inlineStr">
        <is>
          <t>Brasil</t>
        </is>
      </c>
      <c r="H30" s="4" t="n">
        <v>46309</v>
      </c>
      <c r="I30" s="4" t="n">
        <v>46352</v>
      </c>
      <c r="J30" s="5" t="inlineStr">
        <is>
          <t>https://github.com/backend-br/vagas/issues/12467</t>
        </is>
      </c>
      <c r="K30" s="2" t="inlineStr">
        <is>
          <t>Não</t>
        </is>
      </c>
      <c r="L30" s="2" t="inlineStr">
        <is>
          <t>SIM</t>
        </is>
      </c>
      <c r="M30" s="2" t="inlineStr">
        <is>
          <t>Não</t>
        </is>
      </c>
    </row>
    <row r="31" ht="90" customHeight="1">
      <c r="A31" s="2" t="inlineStr">
        <is>
          <t>Emprego (CLT)</t>
        </is>
      </c>
      <c r="B31" s="3" t="inlineStr">
        <is>
          <t>Cloud AI Engineer, Google Cloud (English) na Google</t>
        </is>
      </c>
      <c r="C31" s="3" t="inlineStr">
        <is>
          <t>Modalidade de contratação: Emprego (CLT)
Modalidade de trabalho: No local (presencial)
Local: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 Cloud AI Engineer, you will design and...
Importante: o currículo deve ser enviado em inglês. Idiomas exigidos: Ability to communicate in English fluently to collaborate with other teams.
Requisitos mínimos:
• Bachelor's degree in Computer Science or equivalent practical experience.
• Experience building machine learning solutions and working with technical customers.
• Experience designing cloud enterprise solutions and supporting customer projects to completion.
• Experience with data structures, algorithms, and software design.
• Experience coding in Python.
• Ability to communicate in English fluently to collaborate with other teams.
Diferenciais:
• Experience with recommendation engines, data pipelines, distributed machine learning, and deep learning frameworks.
Responsabilidades:
• Be a trusted technical advisor to customers and solve complex machine learning issues.
• Coach customers on the practical issues in machine learning systems, feature extraction and feature definition, data validation, monitoring, and management of features and models.
Google:
A problem isn't truly solved…</t>
        </is>
      </c>
      <c r="D31" s="2" t="inlineStr">
        <is>
          <t>No local (presencial)</t>
        </is>
      </c>
      <c r="E31" s="2" t="inlineStr">
        <is>
          <t>IA</t>
        </is>
      </c>
      <c r="F31" s="2" t="inlineStr">
        <is>
          <t>Professional / Experienced</t>
        </is>
      </c>
      <c r="G31" s="3" t="inlineStr">
        <is>
          <t>Brasil</t>
        </is>
      </c>
      <c r="H31" s="4" t="n">
        <v>46309</v>
      </c>
      <c r="I31" s="4" t="n">
        <v>46352</v>
      </c>
      <c r="J31" s="5" t="inlineStr">
        <is>
          <t>https://github.com/backend-br/vagas/issues/12466</t>
        </is>
      </c>
      <c r="K31" s="2" t="inlineStr">
        <is>
          <t>Não</t>
        </is>
      </c>
      <c r="L31" s="2" t="inlineStr">
        <is>
          <t>SIM</t>
        </is>
      </c>
      <c r="M31" s="2" t="inlineStr">
        <is>
          <t>Não</t>
        </is>
      </c>
    </row>
    <row r="32" ht="90" customHeight="1">
      <c r="A32" s="2" t="inlineStr">
        <is>
          <t>Emprego (CLT)</t>
        </is>
      </c>
      <c r="B32" s="3" t="inlineStr">
        <is>
          <t>Cloud AI Engineer, Google Cloud (English) na Google</t>
        </is>
      </c>
      <c r="C32" s="3" t="inlineStr">
        <is>
          <t>Modalidade de contratação: Emprego (CLT)
Modalidade de trabalho: No local (presencial)
Local: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 Cloud AI Engineer, you will design and...
Importante: o currículo deve ser enviado em inglês. Idiomas exigidos: Ability to communicate in English fluently to collaborate with other teams.
Requisitos mínimos:
• Bachelor's degree in Computer Science or equivalent practical experience.
• Experience building machine learning solutions and working with technical customers.
• Experience designing cloud enterprise solutions and supporting customer projects to completion.
• Experience with data structures, algorithms, and software design.
• Experience coding in Python.
• Ability to communicate in English fluently to collaborate with other teams.
Diferenciais:
• Experience with recommendation engines, data pipelines, distributed machine learning, and deep learning frameworks.
Responsabilidades:
• Be a trusted technical advisor to customers and solve complex machine learning challenges.
• Coach customers on the practical challenges in machine learning systems: feature extraction and feature definition, data validation, monitoring, and management of features and models.
Google:
A problem isn't truly…</t>
        </is>
      </c>
      <c r="D32" s="2" t="inlineStr">
        <is>
          <t>No local (presencial)</t>
        </is>
      </c>
      <c r="E32" s="2" t="inlineStr">
        <is>
          <t>IA</t>
        </is>
      </c>
      <c r="F32" s="2" t="inlineStr">
        <is>
          <t>Professional / Experienced</t>
        </is>
      </c>
      <c r="G32" s="3" t="inlineStr">
        <is>
          <t>Brasil</t>
        </is>
      </c>
      <c r="H32" s="4" t="n">
        <v>46309</v>
      </c>
      <c r="I32" s="4" t="n">
        <v>46352</v>
      </c>
      <c r="J32" s="5" t="inlineStr">
        <is>
          <t>https://github.com/backend-br/vagas/issues/12465</t>
        </is>
      </c>
      <c r="K32" s="2" t="inlineStr">
        <is>
          <t>Não</t>
        </is>
      </c>
      <c r="L32" s="2" t="inlineStr">
        <is>
          <t>SIM</t>
        </is>
      </c>
      <c r="M32" s="2" t="inlineStr">
        <is>
          <t>Não</t>
        </is>
      </c>
    </row>
    <row r="33" ht="90" customHeight="1">
      <c r="A33" s="2" t="inlineStr">
        <is>
          <t>Emprego (CLT)</t>
        </is>
      </c>
      <c r="B33" s="3" t="inlineStr">
        <is>
          <t>Cloud AI Engineer IV, Google Cloud (English) na Google</t>
        </is>
      </c>
      <c r="C33" s="3" t="inlineStr">
        <is>
          <t>Modalidade de contratação: Emprego (CLT)
Modalidade de trabalho: No local (presencial)
Local: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 Cloud AI Engineer, you will design and...
Importante: o currículo deve ser enviado em inglês. Idiomas exigidos: Ability to communicate in English fluently as this is a customer-facing role.
Requisitos mínimos:
• Bachelor's degree in Computer Science or equivalent practical experience.
• 3 years of experience building machine learning solutions and working with technical customers.
• Experience designing cloud enterprise solutions and supporting customer projects to completion.
• Experience building and deploying custom ML models into production, including experience with deep learning frameworks and with designing and deploying agentic AI workflows for business process automation.
• Experience coding in Python, including data structures, algorithms, and software design.
• Ability to communicate in English fluently as this is a customer-facing role.
Diferenciais:
• Experience working with recommendation engines, data pipelines, or distributed machine learning.
Responsabilidades:
• Be a trusted technical advisor to customers and solve complex machine learning challenges.
• Coach customers on…</t>
        </is>
      </c>
      <c r="D33" s="2" t="inlineStr">
        <is>
          <t>No local (presencial)</t>
        </is>
      </c>
      <c r="E33" s="2" t="inlineStr">
        <is>
          <t>IA</t>
        </is>
      </c>
      <c r="F33" s="2" t="inlineStr">
        <is>
          <t>Professional / Experienced</t>
        </is>
      </c>
      <c r="G33" s="3" t="inlineStr">
        <is>
          <t>Brasil</t>
        </is>
      </c>
      <c r="H33" s="4" t="n">
        <v>46309</v>
      </c>
      <c r="I33" s="4" t="n">
        <v>46352</v>
      </c>
      <c r="J33" s="5" t="inlineStr">
        <is>
          <t>https://github.com/backend-br/vagas/issues/12464</t>
        </is>
      </c>
      <c r="K33" s="2" t="inlineStr">
        <is>
          <t>Não</t>
        </is>
      </c>
      <c r="L33" s="2" t="inlineStr">
        <is>
          <t>SIM</t>
        </is>
      </c>
      <c r="M33" s="2" t="inlineStr">
        <is>
          <t>Não</t>
        </is>
      </c>
    </row>
    <row r="34" ht="90" customHeight="1">
      <c r="A34" s="2" t="inlineStr">
        <is>
          <t>Emprego (CLT)</t>
        </is>
      </c>
      <c r="B34" s="3" t="inlineStr">
        <is>
          <t>Senior Software Engineer, Chrome Test Infrastructure na…</t>
        </is>
      </c>
      <c r="C34" s="3" t="inlineStr">
        <is>
          <t>Modalidade de contratação: Emprego (CLT)
Modalidade de trabalho: No local (presencial)
Local: Cidade do México, México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Only applications of candidates with Mexican citizenship will be evaluated for this role in compliance with the provisions of Article 7 of the Federal Labor Law.Minimum qualifications:
• Bachelor's degree in Computer Science or a related technical field, or equivalent practical experience.
• 5 years of experience with data structures and algorithms and software development in one or more programming languages.
• Experience with distributed systems and architecture, and systems integration.
• Experience in cloud/full-stack web development (e.g., Python, JavaScript).
Preferred qualifications:
• Master's degree or PhD in Computer Science or equivalent practical experience.
• Experience with ML algorithms and AI application development.
• 4 years of experience deploying Continuous Integration (CI)/Continuous Quality (CQ) systems.
• Experience with C++ development.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t>
        </is>
      </c>
      <c r="D34" s="2" t="inlineStr">
        <is>
          <t>No local (presencial)</t>
        </is>
      </c>
      <c r="E34" s="2" t="inlineStr">
        <is>
          <t>Dev</t>
        </is>
      </c>
      <c r="F34" s="2" t="inlineStr">
        <is>
          <t>Advanced / Expert</t>
        </is>
      </c>
      <c r="G34" s="3" t="inlineStr">
        <is>
          <t>Cidade do México, México</t>
        </is>
      </c>
      <c r="H34" s="4" t="n">
        <v>46309</v>
      </c>
      <c r="I34" s="4" t="n">
        <v>46352</v>
      </c>
      <c r="J34" s="5" t="inlineStr">
        <is>
          <t>https://github.com/backend-br/vagas/issues/12463</t>
        </is>
      </c>
      <c r="K34" s="2" t="inlineStr">
        <is>
          <t>Não</t>
        </is>
      </c>
      <c r="L34" s="2" t="inlineStr">
        <is>
          <t>SIM</t>
        </is>
      </c>
      <c r="M34" s="2" t="inlineStr">
        <is>
          <t>Não</t>
        </is>
      </c>
    </row>
    <row r="35" ht="90" customHeight="1">
      <c r="A35" s="2" t="inlineStr">
        <is>
          <t>Emprego (CLT)</t>
        </is>
      </c>
      <c r="B35" s="3" t="inlineStr">
        <is>
          <t>Software Engineer, Compilers, Runtimes and Toolchains…</t>
        </is>
      </c>
      <c r="C35" s="3" t="inlineStr">
        <is>
          <t>Modalidade de contratação: Emprego (CLT)
Modalidade de trabalho: No local (presencial)
Local: Cidade do México, México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Only applications of candidates with Mexican citizenship will be evaluated for this role in compliance with the provisions of Article 7 of the Federal Labor Law.
Minimum qualifications:
• Bachelor’s degree or equivalent practical experience.
• 1 year of experience with data structures or algorithms.
• 1 year of experience with software development using C++ and Python.
• Ability to communicate in English fluently to interact with local stakeholders in this customer-facing role.
• Experience in writing and debugging software code
• Experience with one or more programming languages
Preferred qualifications:
• Experience with compilers or toolchains.
• Experience with low level programming, Android, iOS, macOS, or operating systems development.
• Knowledge of LLVM.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t>
        </is>
      </c>
      <c r="D35" s="2" t="inlineStr">
        <is>
          <t>No local (presencial)</t>
        </is>
      </c>
      <c r="E35" s="2" t="inlineStr">
        <is>
          <t>Dev</t>
        </is>
      </c>
      <c r="F35" s="2" t="inlineStr">
        <is>
          <t>Advanced / Expert</t>
        </is>
      </c>
      <c r="G35" s="3" t="inlineStr">
        <is>
          <t>Cidade do México, México</t>
        </is>
      </c>
      <c r="H35" s="4" t="n">
        <v>46309</v>
      </c>
      <c r="I35" s="4" t="n">
        <v>46352</v>
      </c>
      <c r="J35" s="5" t="inlineStr">
        <is>
          <t>https://github.com/backend-br/vagas/issues/12462</t>
        </is>
      </c>
      <c r="K35" s="2" t="inlineStr">
        <is>
          <t>Não</t>
        </is>
      </c>
      <c r="L35" s="2" t="inlineStr">
        <is>
          <t>SIM</t>
        </is>
      </c>
      <c r="M35" s="2" t="inlineStr">
        <is>
          <t>Não</t>
        </is>
      </c>
    </row>
    <row r="36" ht="90" customHeight="1">
      <c r="A36" s="2" t="inlineStr">
        <is>
          <t>Emprego (CLT)</t>
        </is>
      </c>
      <c r="B36" s="3" t="inlineStr">
        <is>
          <t>Data Engineer, YouTube Marketing na Google</t>
        </is>
      </c>
      <c r="C36" s="3" t="inlineStr">
        <is>
          <t>Modalidade de contratação: Emprego (CLT)
Modalidade de trabalho: No local (presencial)
Local: Cidade do México, México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Only applications of candidates with Mexican citizenship will be evaluated for this role in compliance with the provisions of Article 7 of the Federal Labor Law.
Minimum qualifications:
• Bachelor's degree in Computer Science, Mathematics, a related field, or equivalent practical experience.
• 3 years of experience with data processing software (e.g., Hadoop, Spark, Pig, Hive) and algorithms (e.g., MapReduce, Flume).
• Experience managing client-facing projects, troubleshooting technical issues, and working with Engineering and Sales Services teams.
• Experience with database administration techniques or data engineering, as well as writing software in Java, C++, Python, Go, or JavaScript.
• Experience integrating generative AI tools or LLM interfaces into workflows.
Preferred qualifications:
• Experience in technical consulting.
• Experience working with Big Data, information retrieval, data mining, or machine learning.
• Experience in building multi-tier high availability applications with modern web technologies (e.g., NoSQL, MongoDB, SparkML, TensorFlow).
• Experience architecting, developing software, or internet scale production-grade Big Data solutions in virtualized environments.
• Expertise in designing data models, data warehouses, and handling large-scale distributed data processing.
About the job
As a Data Engineer for the Global YouTube Marketing team, you…</t>
        </is>
      </c>
      <c r="D36" s="2" t="inlineStr">
        <is>
          <t>No local (presencial)</t>
        </is>
      </c>
      <c r="E36" s="2" t="inlineStr">
        <is>
          <t>Dados</t>
        </is>
      </c>
      <c r="F36" s="2" t="inlineStr">
        <is>
          <t>Professional / Experienced</t>
        </is>
      </c>
      <c r="G36" s="3" t="inlineStr">
        <is>
          <t>Cidade do México, México</t>
        </is>
      </c>
      <c r="H36" s="4" t="n">
        <v>46309</v>
      </c>
      <c r="I36" s="4" t="n">
        <v>46352</v>
      </c>
      <c r="J36" s="5" t="inlineStr">
        <is>
          <t>https://github.com/backend-br/vagas/issues/12461</t>
        </is>
      </c>
      <c r="K36" s="2" t="inlineStr">
        <is>
          <t>Não</t>
        </is>
      </c>
      <c r="L36" s="2" t="inlineStr">
        <is>
          <t>SIM</t>
        </is>
      </c>
      <c r="M36" s="2" t="inlineStr">
        <is>
          <t>Não</t>
        </is>
      </c>
    </row>
    <row r="37" ht="90" customHeight="1">
      <c r="A37" s="2" t="inlineStr">
        <is>
          <t>Emprego (CLT)</t>
        </is>
      </c>
      <c r="B37" s="3" t="inlineStr">
        <is>
          <t>Early Career Software - Afirmativa (minoritária)</t>
        </is>
      </c>
      <c r="C37" s="3" t="inlineStr">
        <is>
          <t>Modalidade de contratação: Emprego (CLT)
Modalidade de trabalho: No local (presencial)
Local: Belo Horizonte ou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Google is proud to be an equal opportunity workplace and promotes affirmative actions as an employer. 
This requisition is a pipeline effort to generate the People with Disabilities community interest in opportunities at Google. All candidates with disabilities will be evaluated for this role in compliance with the provisions of Article 93 Federal Labor Law 8.213/91. Please provide documentation that attest your disability. Please merge it in your resume PDF.
O Google tem orgulho em ser um local de trabalho inclusivo.
Somente as candidaturas de Pessoas com Deficiência (PcD) serão avaliadas para essa vaga, em conformidade com o disposto no artigo 93 da Lei Federal do Trabalho de número 8.213/91.
Pedimos, por gentileza, que a pessoa candidata envie o currículo em inglês, e forneça documentação que comprove sua deficiência. A documentação pode ser enviada junto ao currículo, no mesmo PDF.
Please submit your resume in English - we can only consider applications submitted in this language.
In most instances, this position requires in-person interviews as part of the hiring process.
Note: By applying to this position you will have an opportunity to share your preferred working location from the following: Belo Horizonte, State of Minas Gerais, Brazil; São Paulo, State of São Paulo, Brazil.Minimum qualifications:
• 
Bachelor's degree in Computer Science or related technical field, or equivalent practical experience.
• 1 year of experience with software development in one or more programming languages (e.g., Python, C, C++, Java, JavaScript)
Preferred…</t>
        </is>
      </c>
      <c r="D37" s="2" t="inlineStr">
        <is>
          <t>No local (presencial)</t>
        </is>
      </c>
      <c r="E37" s="2" t="inlineStr">
        <is>
          <t>Dev</t>
        </is>
      </c>
      <c r="F37" s="2" t="inlineStr">
        <is>
          <t>Professional / Experienced</t>
        </is>
      </c>
      <c r="G37" s="3" t="inlineStr">
        <is>
          <t>Belo Horizonte ou São Paulo, Brasil</t>
        </is>
      </c>
      <c r="H37" s="4" t="n">
        <v>46309</v>
      </c>
      <c r="I37" s="4" t="n">
        <v>46352</v>
      </c>
      <c r="J37" s="5" t="inlineStr">
        <is>
          <t>https://github.com/backend-br/vagas/issues/12460</t>
        </is>
      </c>
      <c r="K37" s="2" t="inlineStr">
        <is>
          <t>Não</t>
        </is>
      </c>
      <c r="L37" s="2" t="inlineStr">
        <is>
          <t>SIM</t>
        </is>
      </c>
      <c r="M37" s="2" t="inlineStr">
        <is>
          <t>Não</t>
        </is>
      </c>
    </row>
    <row r="38" ht="90" customHeight="1">
      <c r="A38" s="2" t="inlineStr">
        <is>
          <t>Emprego (CLT)</t>
        </is>
      </c>
      <c r="B38" s="3" t="inlineStr">
        <is>
          <t>Tech Lead, Software - Afirmativa (minoritária)</t>
        </is>
      </c>
      <c r="C38" s="3" t="inlineStr">
        <is>
          <t>Modalidade de contratação: Emprego (CLT)
Modalidade de trabalho: No local (presencial)
Local: São Paulo ou Belo Horizonte,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Google is proud to be an equal opportunity workplace and promotes affirmative actions as an employer. 
This requisition is a pipeline effort to generate the People with Disabilities community interest in opportunities at Google. All candidates with disabilities will be evaluated for this role in compliance with the provisions of Article 93 Federal Labor Law 8.213/91. Please provide documentation that attest your disability. Please merge it in your resume PDF.
O Google tem orgulho em ser um local de trabalho inclusivo.
Somente as candidaturas de Pessoas com Deficiência (PcD) serão avaliadas para essa vaga, em conformidade com o disposto no artigo 93 da Lei Federal do Trabalho de número 8.213/91.
Pedimos, por gentileza, que a pessoa candidata envie o currículo em inglês, e forneça documentação que comprove sua deficiência. A documentação pode ser enviada junto ao currículo, no mesmo PDF.
Please submit your resume in English - we can only consider applications submitted in this language.
In most instances, this position requires in-person interviews as part of the hiring process.
Note: By applying to this position you will have an opportunity to share your preferred working location from the following: São Paulo, State of São Paulo, Brazil; Belo Horizonte, State of Minas Gerais, Brazil.Minimum qualifications:
• Bachelor's degree in Computer Science, related field, or equivalent practical experience.
• 8 years of experience in software development, and with data structures/algorithms.
• 5 years of experience testing, and launching software products, and 3…</t>
        </is>
      </c>
      <c r="D38" s="2" t="inlineStr">
        <is>
          <t>No local (presencial)</t>
        </is>
      </c>
      <c r="E38" s="2" t="inlineStr">
        <is>
          <t>Dev</t>
        </is>
      </c>
      <c r="F38" s="2" t="inlineStr">
        <is>
          <t>Leadership</t>
        </is>
      </c>
      <c r="G38" s="3" t="inlineStr">
        <is>
          <t>São Paulo ou Belo Horizonte, Brasil</t>
        </is>
      </c>
      <c r="H38" s="4" t="n">
        <v>46309</v>
      </c>
      <c r="I38" s="4" t="n">
        <v>46352</v>
      </c>
      <c r="J38" s="5" t="inlineStr">
        <is>
          <t>https://github.com/backend-br/vagas/issues/12459</t>
        </is>
      </c>
      <c r="K38" s="2" t="inlineStr">
        <is>
          <t>Não</t>
        </is>
      </c>
      <c r="L38" s="2" t="inlineStr">
        <is>
          <t>SIM</t>
        </is>
      </c>
      <c r="M38" s="2" t="inlineStr">
        <is>
          <t>Não</t>
        </is>
      </c>
    </row>
    <row r="39" ht="90" customHeight="1">
      <c r="A39" s="2" t="inlineStr">
        <is>
          <t>Emprego (CLT)</t>
        </is>
      </c>
      <c r="B39" s="3" t="inlineStr">
        <is>
          <t>Software Engineer, People - Afirmativa (minoritária)</t>
        </is>
      </c>
      <c r="C39" s="3" t="inlineStr">
        <is>
          <t>Modalidade de contratação: Emprego (CLT)
Modalidade de trabalho: No local (presencial)
Local: Belo Horizonte ou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Google is proud to be an equal opportunity workplace and promotes affirmative actions as an employer. 
This requisition is a pipeline effort to generate the People with Disabilities community interest in opportunities at Google. All candidates with disabilities will be evaluated for this role in compliance with the provisions of Article 93 Federal Labor Law 8.213/91. Please provide documentation that attest your disability. Please merge it in your resume PDF.
O Google tem orgulho em ser um local de trabalho inclusivo.
Somente as candidaturas de Pessoas com Deficiência (PcD) serão avaliadas para essa vaga, em conformidade com o disposto no artigo 93 da Lei Federal do Trabalho de número 8.213/91.
Pedimos, por gentileza, que a pessoa candidata envie o currículo em inglês, e forneça documentação que comprove sua deficiência. A documentação pode ser enviada junto ao currículo, no mesmo PDF.
Please submit your resume in English - we can only consider applications submitted in this language.
In most instances, this position requires in-person interviews as part of the hiring process.
Note: By applying to this position you will have an opportunity to share your preferred working location from the following: Belo Horizonte, State of Minas Gerais, Brazil; São Paulo, State of São Paulo, Brazil.Minimum qualifications:
• 
Bachelor's degree or equivalent practical experience
• 5 years of experience with software development in one or more programming languages, and with data structures/algorithms.
• 3 years of experience testing, maintaining, or launching software…</t>
        </is>
      </c>
      <c r="D39" s="2" t="inlineStr">
        <is>
          <t>No local (presencial)</t>
        </is>
      </c>
      <c r="E39" s="2" t="inlineStr">
        <is>
          <t>Dev</t>
        </is>
      </c>
      <c r="F39" s="2" t="inlineStr">
        <is>
          <t>Professional / Experienced</t>
        </is>
      </c>
      <c r="G39" s="3" t="inlineStr">
        <is>
          <t>Belo Horizonte ou São Paulo, Brasil</t>
        </is>
      </c>
      <c r="H39" s="4" t="n">
        <v>46309</v>
      </c>
      <c r="I39" s="4" t="n">
        <v>46352</v>
      </c>
      <c r="J39" s="5" t="inlineStr">
        <is>
          <t>https://github.com/backend-br/vagas/issues/12458</t>
        </is>
      </c>
      <c r="K39" s="2" t="inlineStr">
        <is>
          <t>Não</t>
        </is>
      </c>
      <c r="L39" s="2" t="inlineStr">
        <is>
          <t>SIM</t>
        </is>
      </c>
      <c r="M39" s="2" t="inlineStr">
        <is>
          <t>Não</t>
        </is>
      </c>
    </row>
    <row r="40" ht="90" customHeight="1">
      <c r="A40" s="2" t="inlineStr">
        <is>
          <t>Emprego (CLT)</t>
        </is>
      </c>
      <c r="B40" s="3" t="inlineStr">
        <is>
          <t>Software Engineering Manager - Afirmativa (minoritária)</t>
        </is>
      </c>
      <c r="C40" s="3" t="inlineStr">
        <is>
          <t>Modalidade de contratação: Emprego (CLT)
Modalidade de trabalho: No local (presencial)
Local: Belo Horizonte ou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Google is proud to be an equal opportunity workplace and promotes affirmative actions as an employer. 
This requisition is a pipeline effort to generate the People with Disabilities community interest in opportunities at Google. All candidates with disabilities will be evaluated for this role in compliance with the provisions of Article 93 Federal Labor Law 8.213/91. Please provide documentation that attest your disability. Please merge it in your resume PDF.
O Google tem orgulho em ser um local de trabalho inclusivo.
Somente as candidaturas de Pessoas com Deficiência (PcD) serão avaliadas para essa vaga, em conformidade com o disposto no artigo 93 da Lei Federal do Trabalho de número 8.213/91.
Pedimos, por gentileza, que a pessoa candidata envie o currículo em inglês, e forneça documentação que comprove sua deficiência. A documentação pode ser enviada junto ao currículo, no mesmo PDF.
Please submit your resume in English - we can only consider applications submitted in this language.
In most instances, this position requires in-person interviews as part of the hiring process.
Note: By applying to this position you will have an opportunity to share your preferred working location from the following: Belo Horizonte, State of Minas Gerais, Brazil; São Paulo, State of São Paulo, Brazil.Minimum qualifications:
• Bachelor's degree in Computer Science, other technical field, or equivalent practical experience.
• 8 years of experience with software development in one or more programming languages (e.g., Python, C, C++, Java, JavaScript).
• 3 years of experience…</t>
        </is>
      </c>
      <c r="D40" s="2" t="inlineStr">
        <is>
          <t>No local (presencial)</t>
        </is>
      </c>
      <c r="E40" s="2" t="inlineStr">
        <is>
          <t>Dev</t>
        </is>
      </c>
      <c r="F40" s="2" t="inlineStr">
        <is>
          <t>Leadership</t>
        </is>
      </c>
      <c r="G40" s="3" t="inlineStr">
        <is>
          <t>Belo Horizonte ou São Paulo, Brasil</t>
        </is>
      </c>
      <c r="H40" s="4" t="n">
        <v>46309</v>
      </c>
      <c r="I40" s="4" t="n">
        <v>46352</v>
      </c>
      <c r="J40" s="5" t="inlineStr">
        <is>
          <t>https://github.com/backend-br/vagas/issues/12457</t>
        </is>
      </c>
      <c r="K40" s="2" t="inlineStr">
        <is>
          <t>Não</t>
        </is>
      </c>
      <c r="L40" s="2" t="inlineStr">
        <is>
          <t>SIM</t>
        </is>
      </c>
      <c r="M40" s="2" t="inlineStr">
        <is>
          <t>Não</t>
        </is>
      </c>
    </row>
    <row r="41" ht="90" customHeight="1">
      <c r="A41" s="2" t="inlineStr">
        <is>
          <t>Emprego (CLT)</t>
        </is>
      </c>
      <c r="B41" s="3" t="inlineStr">
        <is>
          <t>Software Engineer (For Women - Afirmativa (minoritária)</t>
        </is>
      </c>
      <c r="C41" s="3" t="inlineStr">
        <is>
          <t>Modalidade de contratação: Emprego (CLT)
Modalidade de trabalho: No local (presencial)
Local: Belo Horizonte ou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Google is proud to be an equal opportunity workplace and is an affirmative action employer. Only applications of candidates who self-identify as female will be evaluated for this role.
Note: By applying to this position you will have an opportunity to share your preferred working location from the following: Belo Horizonte, State of Minas Gerais, Brazil; São Paulo, State of São Paulo, Brazil.Minimum qualifications:
• Bachelor's degree or equivalent practical experience.
• 5 years of experience with software development in one or more programming languages, and with data structures/algorithms.
• 3 years of experience testing, maintaining, or launching software products, and 1 year of experience with software design and architecture.
Preferred qualifications:
• Master's degree or PhD in Computer Science, or a related technical field.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t>
        </is>
      </c>
      <c r="D41" s="2" t="inlineStr">
        <is>
          <t>No local (presencial)</t>
        </is>
      </c>
      <c r="E41" s="2" t="inlineStr">
        <is>
          <t>Dev</t>
        </is>
      </c>
      <c r="F41" s="2" t="inlineStr">
        <is>
          <t>Professional / Experienced</t>
        </is>
      </c>
      <c r="G41" s="3" t="inlineStr">
        <is>
          <t>Belo Horizonte ou São Paulo, Brasil</t>
        </is>
      </c>
      <c r="H41" s="4" t="n">
        <v>46309</v>
      </c>
      <c r="I41" s="4" t="n">
        <v>46352</v>
      </c>
      <c r="J41" s="5" t="inlineStr">
        <is>
          <t>https://github.com/backend-br/vagas/issues/12456</t>
        </is>
      </c>
      <c r="K41" s="2" t="inlineStr">
        <is>
          <t>Não</t>
        </is>
      </c>
      <c r="L41" s="2" t="inlineStr">
        <is>
          <t>SIM</t>
        </is>
      </c>
      <c r="M41" s="2" t="inlineStr">
        <is>
          <t>Não</t>
        </is>
      </c>
    </row>
    <row r="42" ht="90" customHeight="1">
      <c r="A42" s="2" t="inlineStr">
        <is>
          <t>Emprego (CLT)</t>
        </is>
      </c>
      <c r="B42" s="3" t="inlineStr">
        <is>
          <t>Tech Lead, Software - Afirmativa (minoritária)</t>
        </is>
      </c>
      <c r="C42" s="3" t="inlineStr">
        <is>
          <t>Modalidade de contratação: Emprego (CLT)
Modalidade de trabalho: No local (presencial)
Local: Belo Horizonte ou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Google is proud to be an equal opportunity workplace and is an affirmative action employer. Only applications of candidates who self-identify as female will be evaluated for this role.
Note: By applying to this position you will have an opportunity to share your preferred working location from the following: Belo Horizonte, State of Minas Gerais, Brazil; São Paulo, State of São Paulo, Brazil.Minimum qualifications:
• Bachelor's degree in Computer Science, a related field, or equivalent practical experience.
• 8 years of experience in software development, and with data structures/algorithms.
• 5 years of experience testing, and launching software products, and 3 years of experience with software design and architecture.
Preferred qualifications:
• 4 years of experience in a technical leadership role.
• 2 years of experience managing teams of software engineers.
• Experience designing and implementing any of the following: large-scale distributed systems, APIs used by other developers, search ranking systems, Machine Learning (ML) systems.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t>
        </is>
      </c>
      <c r="D42" s="2" t="inlineStr">
        <is>
          <t>No local (presencial)</t>
        </is>
      </c>
      <c r="E42" s="2" t="inlineStr">
        <is>
          <t>Dev</t>
        </is>
      </c>
      <c r="F42" s="2" t="inlineStr">
        <is>
          <t>Leadership</t>
        </is>
      </c>
      <c r="G42" s="3" t="inlineStr">
        <is>
          <t>Belo Horizonte ou São Paulo, Brasil</t>
        </is>
      </c>
      <c r="H42" s="4" t="n">
        <v>46309</v>
      </c>
      <c r="I42" s="4" t="n">
        <v>46352</v>
      </c>
      <c r="J42" s="5" t="inlineStr">
        <is>
          <t>https://github.com/backend-br/vagas/issues/12455</t>
        </is>
      </c>
      <c r="K42" s="2" t="inlineStr">
        <is>
          <t>Não</t>
        </is>
      </c>
      <c r="L42" s="2" t="inlineStr">
        <is>
          <t>SIM</t>
        </is>
      </c>
      <c r="M42" s="2" t="inlineStr">
        <is>
          <t>Não</t>
        </is>
      </c>
    </row>
    <row r="43" ht="90" customHeight="1">
      <c r="A43" s="2" t="inlineStr">
        <is>
          <t>Emprego (CLT)</t>
        </is>
      </c>
      <c r="B43" s="3" t="inlineStr">
        <is>
          <t>Software Engineering Manager - Afirmativa (minoritária)</t>
        </is>
      </c>
      <c r="C43" s="3" t="inlineStr">
        <is>
          <t>Modalidade de contratação: Emprego (CLT)
Modalidade de trabalho: No local (presencial)
Local: Belo Horizonte ou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Google is proud to be an equal opportunity workplace and is an affirmative action employer. Only applications of candidates who self-identify as female will be evaluated for this role.
Note: By applying to this position you will have an opportunity to share your preferred working location from the following: Belo Horizonte, State of Minas Gerais, Brazil; São Paulo, State of São Paulo, Brazil.Minimum qualifications:
• Bachelor's degree in Computer Science, a related technical field, or equivalent practical experience.
• 8 years of experience with software development in one or more programming languages (e.g., Python, C, C++, Java, JavaScript).
• 3 years of experience in a technical leadership role overseeing projects, with 2 years of experience in a supervision/team leadership role.
Preferred qualifications:
• Master’s degree or PhD in Engineering, Computer Science, a related technical field, or equivalent practical experience.
• Experience designing and implementing large-scale distributed systems.
About the job
Like Google's own ambitions, the work of a Software Engineer goes way beyond just Search. Software Engineering Managers have not only the technical expertise to take on and provide technical leadership to major projects, but also manage a team of engineers. You not only optimize your own code but make sure engineers are able to optimize theirs. As a…</t>
        </is>
      </c>
      <c r="D43" s="2" t="inlineStr">
        <is>
          <t>No local (presencial)</t>
        </is>
      </c>
      <c r="E43" s="2" t="inlineStr">
        <is>
          <t>Dev</t>
        </is>
      </c>
      <c r="F43" s="2" t="inlineStr">
        <is>
          <t>Leadership</t>
        </is>
      </c>
      <c r="G43" s="3" t="inlineStr">
        <is>
          <t>Belo Horizonte ou São Paulo, Brasil</t>
        </is>
      </c>
      <c r="H43" s="4" t="n">
        <v>46309</v>
      </c>
      <c r="I43" s="4" t="n">
        <v>46352</v>
      </c>
      <c r="J43" s="5" t="inlineStr">
        <is>
          <t>https://github.com/backend-br/vagas/issues/12454</t>
        </is>
      </c>
      <c r="K43" s="2" t="inlineStr">
        <is>
          <t>Não</t>
        </is>
      </c>
      <c r="L43" s="2" t="inlineStr">
        <is>
          <t>SIM</t>
        </is>
      </c>
      <c r="M43" s="2" t="inlineStr">
        <is>
          <t>Não</t>
        </is>
      </c>
    </row>
    <row r="44" ht="90" customHeight="1">
      <c r="A44" s="2" t="inlineStr">
        <is>
          <t>Emprego (CLT)</t>
        </is>
      </c>
      <c r="B44" s="3" t="inlineStr">
        <is>
          <t>Software Engineer, Early - Afirmativa (minoritária)</t>
        </is>
      </c>
      <c r="C44" s="3" t="inlineStr">
        <is>
          <t>Modalidade de contratação: Emprego (CLT)
Modalidade de trabalho: No local (presencial)
Local: Belo Horizonte ou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Google is proud to be an equal opportunity workplace and is an affirmative action employer. Only applications of candidates who self-identify as female will be evaluated for this role.Please submit your resume in English - we can only consider applications submitted in this language.
Note: By applying to this position you will have an opportunity to share your preferred working location from the following: Belo Horizonte, State of Minas Gerais, Brazil; São Paulo, State of São Paulo, Brazil.Minimum qualifications:
• Bachelor's degree in Computer Science, a related technical field, or equivalent practical experience.
• 1 year of experience with software development in one or more programming languages (e.g., Python, C, C++, Java, JavaScript).
Preferred qualifications:
• 1 year of experience in machine learning technology.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t>
        </is>
      </c>
      <c r="D44" s="2" t="inlineStr">
        <is>
          <t>No local (presencial)</t>
        </is>
      </c>
      <c r="E44" s="2" t="inlineStr">
        <is>
          <t>Dev</t>
        </is>
      </c>
      <c r="F44" s="2" t="inlineStr">
        <is>
          <t>Professional / Experienced</t>
        </is>
      </c>
      <c r="G44" s="3" t="inlineStr">
        <is>
          <t>Belo Horizonte ou São Paulo, Brasil</t>
        </is>
      </c>
      <c r="H44" s="4" t="n">
        <v>46309</v>
      </c>
      <c r="I44" s="4" t="n">
        <v>46352</v>
      </c>
      <c r="J44" s="5" t="inlineStr">
        <is>
          <t>https://github.com/backend-br/vagas/issues/12453</t>
        </is>
      </c>
      <c r="K44" s="2" t="inlineStr">
        <is>
          <t>Não</t>
        </is>
      </c>
      <c r="L44" s="2" t="inlineStr">
        <is>
          <t>SIM</t>
        </is>
      </c>
      <c r="M44" s="2" t="inlineStr">
        <is>
          <t>Não</t>
        </is>
      </c>
    </row>
    <row r="45" ht="90" customHeight="1">
      <c r="A45" s="2" t="inlineStr">
        <is>
          <t>Emprego (CLT)</t>
        </is>
      </c>
      <c r="B45" s="3" t="inlineStr">
        <is>
          <t>Cloud Data and Analytics Consultant, Professional…</t>
        </is>
      </c>
      <c r="C45" s="3" t="inlineStr">
        <is>
          <t>Modalidade de contratação: Emprego (CLT)
Modalidade de trabalho: No local (presencial)
Local: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Please submit your resume in English - we can only consider applications submitted in this language.
Only applications of candidates with Mexican citizenship will be evaluated for this role in compliance with the provisions of Article 7 of the Federal Labor Law.
In most instances, this position requires in-person interviews as part of the hiring process.
Note: By applying to this position you will have an opportunity to share your preferred working location from the following: São Paulo, Brazil; Santiago, Chile; Buenos Aires, Argentina; Bogotá, Bogota, Colombia; Mexico City, CDMX, Mexico.Minimum qualifications:
• Bachelor’s degree or equivalent practical experience.
• 5 years of experience troubleshooting technical issues for internal/external partners or customers.
• Experience in either system design or reading code (e.g., Java, C++, Python).
• Ability to communicate in English and either Portuguese or Spanish fluently to engage with regional LATAM stakeholders.
Preferred qualifications:
• Professional Cloud Certification.
• 8 years of experience working with software code in one or more languages (e.g., Python, Java, Scala, or Go).
• Experience designing and deploying large-scale distributed data processing systems with one or more technologies (e.g. Relational Databases, Data Warehousing Databases, Hadoop, Spark, Teradata, BigQuery, others).
• Experience with reading software code in one or more languages (e.g., Java, JavaScript, or Python).
• Experience in customer facing ou consulting roles in project delivery.
About the job
The Google Cloud Consulting Professional…</t>
        </is>
      </c>
      <c r="D45" s="2" t="inlineStr">
        <is>
          <t>No local (presencial)</t>
        </is>
      </c>
      <c r="E45" s="2" t="inlineStr">
        <is>
          <t>Cloud &amp; Infraestrutura</t>
        </is>
      </c>
      <c r="F45" s="2" t="inlineStr">
        <is>
          <t>Professional / Experienced</t>
        </is>
      </c>
      <c r="G45" s="3" t="inlineStr">
        <is>
          <t>Brasil</t>
        </is>
      </c>
      <c r="H45" s="4" t="n">
        <v>46309</v>
      </c>
      <c r="I45" s="4" t="n">
        <v>46352</v>
      </c>
      <c r="J45" s="5" t="inlineStr">
        <is>
          <t>https://github.com/backend-br/vagas/issues/12452</t>
        </is>
      </c>
      <c r="K45" s="2" t="inlineStr">
        <is>
          <t>Não</t>
        </is>
      </c>
      <c r="L45" s="2" t="inlineStr">
        <is>
          <t>SIM</t>
        </is>
      </c>
      <c r="M45" s="2" t="inlineStr">
        <is>
          <t>Não</t>
        </is>
      </c>
    </row>
    <row r="46" ht="90" customHeight="1">
      <c r="A46" s="2" t="inlineStr">
        <is>
          <t>Emprego (CLT)</t>
        </is>
      </c>
      <c r="B46" s="3" t="inlineStr">
        <is>
          <t>Forward Deployed Engineer, Gen AI, Google Cloud…</t>
        </is>
      </c>
      <c r="C46" s="3" t="inlineStr">
        <is>
          <t>Modalidade de contratação: Emprego (CLT)
Modalidade de trabalho: Remoto
Local: Remoto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As a GenAI Forward Deployed Engineer (FDE) at Google Cloud, you are an embedded builder who bridges the gap between frontier AI products and production-grade reality within customers. Unlike traditional advisory roles, you function as an "innovator-builder," moving beyond high-level architecture to code, debug, and jointly ship bespoke agentic solutions directly within the customer’s environment. This role is designed for high-agency engineers with a founder’s mindset. You will address blockers to production including solving the integration...
Importante: o currículo deve ser enviado em inglês. Idiomas exigidos: Ability to communicate in English and Portuguese fluently to engage with clients in the region.
Requisitos mínimos:
• Bachelor’s degree in Engineering, Computer Science, a related field, or equivalent practical experience.
• 5 years of experience with software development using Python or similar coding languages.
• Experience taking production-grade AI-driven solutions from conception to launch and architecting AI systems on cloud platforms (e.g., Google Cloud platform (GCP)).
• Experience building pipelines for structured and unstructured data using both vector databases and (retrieval-augmented generation) RAG-like architectures to power enterprise AI solutions.
• Experience leading technical discovery sessions.
• Ability to communicate in English and Portuguese fluently to engage with clients in the region.
Diferenciais:
• Master’s degree or PhD in AI, Computer Science, or a related technical field.
Responsabilidades:
• Serve as a developer for AI applications, transitioning from…</t>
        </is>
      </c>
      <c r="D46" s="2" t="inlineStr">
        <is>
          <t>Remoto</t>
        </is>
      </c>
      <c r="E46" s="2" t="inlineStr">
        <is>
          <t>Cloud &amp; Infraestrutura</t>
        </is>
      </c>
      <c r="F46" s="2" t="inlineStr">
        <is>
          <t>Professional / Experienced</t>
        </is>
      </c>
      <c r="G46" s="3" t="inlineStr">
        <is>
          <t>Remoto (Brasil)</t>
        </is>
      </c>
      <c r="H46" s="4" t="n">
        <v>46309</v>
      </c>
      <c r="I46" s="4" t="n">
        <v>46352</v>
      </c>
      <c r="J46" s="5" t="inlineStr">
        <is>
          <t>https://github.com/backend-br/vagas/issues/12451</t>
        </is>
      </c>
      <c r="K46" s="2" t="inlineStr">
        <is>
          <t>Não</t>
        </is>
      </c>
      <c r="L46" s="2" t="inlineStr">
        <is>
          <t>SIM</t>
        </is>
      </c>
      <c r="M46" s="2" t="inlineStr">
        <is>
          <t>Não</t>
        </is>
      </c>
    </row>
    <row r="47" ht="90" customHeight="1">
      <c r="A47" s="2" t="inlineStr">
        <is>
          <t>Emprego (CLT)</t>
        </is>
      </c>
      <c r="B47" s="3" t="inlineStr">
        <is>
          <t>Senior Software Engineer, Full Stack, Kids and Families…</t>
        </is>
      </c>
      <c r="C47" s="3" t="inlineStr">
        <is>
          <t>Modalidade de contratação: Emprego (CLT)
Modalidade de trabalho: No local (presencial)
Local: Belo Horizonte,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Minimum qualifications:
• Bachelor’s degree or equivalent practical experience.
• 5 years of experience with software development in one or more programming languages.
• 3 years of experience testing, maintaining, or launching software products.
• 1 year of experience with software design and architecture.
Preferred qualifications:
• Master's degree or PhD in Computer Science or a related technical field.
• 5 years of experience with data structures and algorithms.
• 3 years of experience with full stack development, across back-end such as Java, Python, Golang, or C++ codebases, and front-end experience including JavaScript or TypeScript, HTML, CSS or equivalent.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t>
        </is>
      </c>
      <c r="D47" s="2" t="inlineStr">
        <is>
          <t>No local (presencial)</t>
        </is>
      </c>
      <c r="E47" s="2" t="inlineStr">
        <is>
          <t>Dev</t>
        </is>
      </c>
      <c r="F47" s="2" t="inlineStr">
        <is>
          <t>Advanced / Expert</t>
        </is>
      </c>
      <c r="G47" s="3" t="inlineStr">
        <is>
          <t>Belo Horizonte, Brasil</t>
        </is>
      </c>
      <c r="H47" s="4" t="n">
        <v>46309</v>
      </c>
      <c r="I47" s="4" t="n">
        <v>46352</v>
      </c>
      <c r="J47" s="5" t="inlineStr">
        <is>
          <t>https://github.com/backend-br/vagas/issues/12450</t>
        </is>
      </c>
      <c r="K47" s="2" t="inlineStr">
        <is>
          <t>Não</t>
        </is>
      </c>
      <c r="L47" s="2" t="inlineStr">
        <is>
          <t>SIM</t>
        </is>
      </c>
      <c r="M47" s="2" t="inlineStr">
        <is>
          <t>Não</t>
        </is>
      </c>
    </row>
    <row r="48" ht="90" customHeight="1">
      <c r="A48" s="2" t="inlineStr">
        <is>
          <t>Emprego (CLT)</t>
        </is>
      </c>
      <c r="B48" s="3" t="inlineStr">
        <is>
          <t>Senior Software Engineer, Egregious Abuse Protection na…</t>
        </is>
      </c>
      <c r="C48" s="3" t="inlineStr">
        <is>
          <t>Modalidade de contratação: Emprego (CLT)
Modalidade de trabalho: No local (presencial)
Local: São Paulo ou Belo Horizonte,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Note: By applying to this position you will have an opportunity to share your preferred working location from the following: São Paulo, Brazil; Belo Horizonte, Minas Gerais, Brazil.Minimum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 and algorithms.
• 1 year of experience in a technical leadership role.
• Experience developing accessible technologies.
• Proven track record designing and implementing large-scale distributed systems or APIs using Java, C/C++.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t>
        </is>
      </c>
      <c r="D48" s="2" t="inlineStr">
        <is>
          <t>No local (presencial)</t>
        </is>
      </c>
      <c r="E48" s="2" t="inlineStr">
        <is>
          <t>Dev</t>
        </is>
      </c>
      <c r="F48" s="2" t="inlineStr">
        <is>
          <t>Advanced / Expert</t>
        </is>
      </c>
      <c r="G48" s="3" t="inlineStr">
        <is>
          <t>São Paulo ou Belo Horizonte, Brasil</t>
        </is>
      </c>
      <c r="H48" s="4" t="n">
        <v>46309</v>
      </c>
      <c r="I48" s="4" t="n">
        <v>46352</v>
      </c>
      <c r="J48" s="5" t="inlineStr">
        <is>
          <t>https://github.com/backend-br/vagas/issues/12449</t>
        </is>
      </c>
      <c r="K48" s="2" t="inlineStr">
        <is>
          <t>Não</t>
        </is>
      </c>
      <c r="L48" s="2" t="inlineStr">
        <is>
          <t>SIM</t>
        </is>
      </c>
      <c r="M48" s="2" t="inlineStr">
        <is>
          <t>Não</t>
        </is>
      </c>
    </row>
    <row r="49" ht="90" customHeight="1">
      <c r="A49" s="2" t="inlineStr">
        <is>
          <t>Emprego (CLT)</t>
        </is>
      </c>
      <c r="B49" s="3" t="inlineStr">
        <is>
          <t>Senior Software Engineer, AI/ML, Agentic Ecosystem na…</t>
        </is>
      </c>
      <c r="C49" s="3" t="inlineStr">
        <is>
          <t>Modalidade de contratação: Emprego (CLT)
Modalidade de trabalho: No local (presencial)
Local: Belo Horizonte,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Importante: o currículo deve ser enviado em inglês.
Requisitos mínimos: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Diferenciais:
• Master's degree or PhD in Computer Science or related technical field.
Responsabilidades:
• Develop complex, domain-specific implementations on top of generalist models (AIM/Gemini). Act as the primary technical anchor for onboarding vertical teams, writing critical-path code and…</t>
        </is>
      </c>
      <c r="D49" s="2" t="inlineStr">
        <is>
          <t>No local (presencial)</t>
        </is>
      </c>
      <c r="E49" s="2" t="inlineStr">
        <is>
          <t>Dev</t>
        </is>
      </c>
      <c r="F49" s="2" t="inlineStr">
        <is>
          <t>Advanced / Expert</t>
        </is>
      </c>
      <c r="G49" s="3" t="inlineStr">
        <is>
          <t>Belo Horizonte, Brasil</t>
        </is>
      </c>
      <c r="H49" s="4" t="n">
        <v>46309</v>
      </c>
      <c r="I49" s="4" t="n">
        <v>46352</v>
      </c>
      <c r="J49" s="5" t="inlineStr">
        <is>
          <t>https://github.com/backend-br/vagas/issues/12448</t>
        </is>
      </c>
      <c r="K49" s="2" t="inlineStr">
        <is>
          <t>Não</t>
        </is>
      </c>
      <c r="L49" s="2" t="inlineStr">
        <is>
          <t>SIM</t>
        </is>
      </c>
      <c r="M49" s="2" t="inlineStr">
        <is>
          <t>Não</t>
        </is>
      </c>
    </row>
    <row r="50" ht="90" customHeight="1">
      <c r="A50" s="2" t="inlineStr">
        <is>
          <t>Emprego (CLT)</t>
        </is>
      </c>
      <c r="B50" s="3" t="inlineStr">
        <is>
          <t>Senior Software Engineer, Localization on AI Answers na…</t>
        </is>
      </c>
      <c r="C50" s="3" t="inlineStr">
        <is>
          <t>Modalidade de contratação: Emprego (CLT)
Modalidade de trabalho: Remoto
Local: Belo Horizonte,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t>
        </is>
      </c>
      <c r="D50" s="2" t="inlineStr">
        <is>
          <t>Remoto</t>
        </is>
      </c>
      <c r="E50" s="2" t="inlineStr">
        <is>
          <t>IA</t>
        </is>
      </c>
      <c r="F50" s="2" t="inlineStr">
        <is>
          <t>Advanced / Expert</t>
        </is>
      </c>
      <c r="G50" s="3" t="inlineStr">
        <is>
          <t>Belo Horizonte, Brasil</t>
        </is>
      </c>
      <c r="H50" s="4" t="n">
        <v>46309</v>
      </c>
      <c r="I50" s="4" t="n">
        <v>46352</v>
      </c>
      <c r="J50" s="5" t="inlineStr">
        <is>
          <t>https://github.com/backend-br/vagas/issues/12447</t>
        </is>
      </c>
      <c r="K50" s="2" t="inlineStr">
        <is>
          <t>Não</t>
        </is>
      </c>
      <c r="L50" s="2" t="inlineStr">
        <is>
          <t>SIM</t>
        </is>
      </c>
      <c r="M50" s="2" t="inlineStr">
        <is>
          <t>Não</t>
        </is>
      </c>
    </row>
    <row r="51" ht="90" customHeight="1">
      <c r="A51" s="2" t="inlineStr">
        <is>
          <t>Emprego (CLT)</t>
        </is>
      </c>
      <c r="B51" s="3" t="inlineStr">
        <is>
          <t>Ads Solutions Engineering Manager (English, Portuguese)…</t>
        </is>
      </c>
      <c r="C51" s="3" t="inlineStr">
        <is>
          <t>Modalidade de contratação: Emprego (CLT)
Modalidade de trabalho: No local (presencial)
Local: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Please submit your resume in English - we can only consider applications submitted in this language.
In most instances, this position requires in-person interviews as part of the hiring process.
Minimum qualifications:
• Bachelor’s degree in Engineering, Computer Science, a related field, or equivalent practical experience.
• 10 years of experience working with client-side web technologies (e.g., HTML, CSS, JavaScript, or HTTP).
• 10 years of experience coding with one or more programming languages (e.g., Java, C/C++, Python).
• 5 years of experience managing a technical team in a cloud computing environment or customer-facing role.
• Experience in technical leadership, including experience leading business transformation initiatives.
• Ability to communicate in English and Portuguese fluently to engage with local stakeholders.
Preferred qualifications:
• Direct experience as a people manager for a software engineering or technical solutions team.
• Technical expertise in building scalable systems, APIs, or data pipelines, with the ability to lead technical discussions and contribute to design decisions.
• Experience in the ad-tech industry.
• Strong project management skills and experience leading teams through the full software development lifecycle (ideation, design, implementation, launch, and support).
• Excellent communication and collaboration skills, with a passion for developing talent and building a positive team culture.
About the job
gTech Ads is responsible for all support and media and technical services for customers big and small across our entire Ad…</t>
        </is>
      </c>
      <c r="D51" s="2" t="inlineStr">
        <is>
          <t>No local (presencial)</t>
        </is>
      </c>
      <c r="E51" s="2" t="inlineStr">
        <is>
          <t>Dev</t>
        </is>
      </c>
      <c r="F51" s="2" t="inlineStr">
        <is>
          <t>Leadership</t>
        </is>
      </c>
      <c r="G51" s="3" t="inlineStr">
        <is>
          <t>São Paulo, Brasil</t>
        </is>
      </c>
      <c r="H51" s="4" t="n">
        <v>46309</v>
      </c>
      <c r="I51" s="4" t="n">
        <v>46352</v>
      </c>
      <c r="J51" s="5" t="inlineStr">
        <is>
          <t>https://github.com/backend-br/vagas/issues/12446</t>
        </is>
      </c>
      <c r="K51" s="2" t="inlineStr">
        <is>
          <t>Não</t>
        </is>
      </c>
      <c r="L51" s="2" t="inlineStr">
        <is>
          <t>SIM</t>
        </is>
      </c>
      <c r="M51" s="2" t="inlineStr">
        <is>
          <t>Não</t>
        </is>
      </c>
    </row>
    <row r="52" ht="90" customHeight="1">
      <c r="A52" s="2" t="inlineStr">
        <is>
          <t>Emprego (CLT)</t>
        </is>
      </c>
      <c r="B52" s="3" t="inlineStr">
        <is>
          <t>Desenvolvedor Fullstack Pleno - Java &amp; Angular - DB1</t>
        </is>
      </c>
      <c r="C52" s="3" t="inlineStr">
        <is>
          <t>Modalidade de contratação: Emprego (CLT)
Modalidade de trabalho: Remoto
Local: Remoto (Brasil)
Nossa empresa
Na DB1, cada linha de código, teste ou insight é uma chance de criar impacto real. Somos movidos pela curiosidade e pelo desejo de transformar problemas complexos em soluções que simplificam a vida das pessoas. Gostamos de experimentar, aprender e inovar, e por isso esse é o lugar para colocar seu talento à prova.
Se você combina inteligência com uma vontade incansável de aprender e evoluir, e tem uma postura resiliente moldado por superações, já carrega muito da essência DB1. Aqui, cada desafio é oportunidade de crescimento, cada erro é uma lição para voltar mais forte e cada vitória é combustível para seguir adiante com uma missão clara e valores sólidos que dão sentido a cada passo. Na DB1, superação não é exceção e sim parte da jornada.
Descrição da vaga
No Anymarket, você vai construir o coração das nossas integrações, sistemas robustos, escaláveis e que atravessam times diferentes, do backend ao frontend. Sua missão começa pela imersão: entender o que existe, como funciona e por quê foi construído assim. A partir daí, você vai ganhar autonomia para evoluir essas soluções e habilitar a escala que o produto precisa para crescer.
No dia a dia, você vai trabalhar com times multidisciplinares de tecnologia, negócio e design, sempre com IA como aliada no fluxo de desenvolvimento, geração e revisão de código, análise de logs, automação de tarefas e spec-driven development fazem parte da rotina. Você vai escrever código que resiste ao tempo, do tipo que nasce forte desde o primeiro commit e continua de pé anos depois.
Local
Remoto
Requisitos
Perfil que buscamos:
• Experiência sólida em Java com Spring Boot e/ou Quarkus, não só domínio do framework, mas entendimento do que acontece por trás dele
• Domínio de Angular para construção de interfaces administrativas e dashboards
• Experiência com PostgreSQL ou banco relacional equivalente
• Vivência com…</t>
        </is>
      </c>
      <c r="D52" s="2" t="inlineStr">
        <is>
          <t>Remoto</t>
        </is>
      </c>
      <c r="E52" s="2" t="inlineStr">
        <is>
          <t>Dev</t>
        </is>
      </c>
      <c r="F52" s="2" t="inlineStr">
        <is>
          <t>Professional / Experienced</t>
        </is>
      </c>
      <c r="G52" s="3" t="inlineStr">
        <is>
          <t>Remoto (Brasil)</t>
        </is>
      </c>
      <c r="H52" s="4" t="n">
        <v>46308</v>
      </c>
      <c r="I52" s="4" t="n">
        <v>46352</v>
      </c>
      <c r="J52" s="5" t="inlineStr">
        <is>
          <t>https://github.com/backend-br/vagas/issues/12445</t>
        </is>
      </c>
      <c r="K52" s="2" t="inlineStr">
        <is>
          <t>Não</t>
        </is>
      </c>
      <c r="L52" s="2" t="inlineStr">
        <is>
          <t>SIM</t>
        </is>
      </c>
      <c r="M52" s="2" t="inlineStr">
        <is>
          <t>Não</t>
        </is>
      </c>
    </row>
    <row r="53" ht="90" customHeight="1">
      <c r="A53" s="2" t="inlineStr">
        <is>
          <t>Emprego (CLT)</t>
        </is>
      </c>
      <c r="B53" s="3" t="inlineStr">
        <is>
          <t>Dev java junior - DB1</t>
        </is>
      </c>
      <c r="C53" s="3" t="inlineStr">
        <is>
          <t>Modalidade de contratação: Emprego (CLT)
Modalidade de trabalho: Remoto
Local: Remoto (Brasil)
Nossa empresa
Na DB1, cada linha de código, teste ou insight é uma chance de criar impacto real. Somos movidos pela curiosidade e pelo desejo de transformar problemas complexos em soluções que simplificam a vida das pessoas. Gostamos de experimentar, aprender e inovar, e por isso esse é o lugar para colocar seu talento à prova.
Se você combina inteligência com uma vontade incansável de aprender e evoluir, e tem uma postura resiliente moldado por superações, já carrega muito da essência DB1. Aqui, cada desafio é oportunidade de crescimento, cada erro é uma lição para voltar mais forte e cada vitória é combustível para seguir adiante com uma missão clara e valores sólidos que dão sentido a cada passo. Na DB1, superação não é exceção e sim parte da jornada.
Descrição da vaga
O Anymarket é uma das principais plataformas de integração com marketplaces do Brasil e o time é o coração que mantém tudo funcionando com qualidade enquanto a operação cresce. Se você está no início da sua jornada como desenvolvedor e quer aprender fazendo, ao lado de gente experiente disposta a te ensinar, essa é a sua largada.
Você vai participar ativamente do desenvolvimento e sustentação de soluções robustas e escaláveis, do backend ao frontend, contribuindo com código que resiste ao tempo e evoluindo a cada entrega. Vai trabalhar em times multidisciplinares, conectando tecnologia, negócio e design, e vai dar os primeiros passos usando Inteligência Artificial no fluxo de trabalho diário. Aqui, ninguém espera que você chegue sabendo tudo, só que tenha vontade real de aprender e crescer.
Local
Remoto
Requisitos
Perfil que buscamos:
• Conhecimento em Java, seja acadêmico, de estudos próprios ou de primeiras experiências práticas.
• Noções de Angular para interfaces administrativas e dashboards.
• Familiaridade com PostgreSQL ou outro banco relacional.
• Cursando graduação em TI ou área…</t>
        </is>
      </c>
      <c r="D53" s="2" t="inlineStr">
        <is>
          <t>Remoto</t>
        </is>
      </c>
      <c r="E53" s="2" t="inlineStr">
        <is>
          <t>Dev</t>
        </is>
      </c>
      <c r="F53" s="2" t="inlineStr">
        <is>
          <t>Early Career</t>
        </is>
      </c>
      <c r="G53" s="3" t="inlineStr">
        <is>
          <t>Remoto (Brasil)</t>
        </is>
      </c>
      <c r="H53" s="4" t="n">
        <v>46308</v>
      </c>
      <c r="I53" s="4" t="n">
        <v>46352</v>
      </c>
      <c r="J53" s="5" t="inlineStr">
        <is>
          <t>https://github.com/backend-br/vagas/issues/12444</t>
        </is>
      </c>
      <c r="K53" s="2" t="inlineStr">
        <is>
          <t>Não</t>
        </is>
      </c>
      <c r="L53" s="2" t="inlineStr">
        <is>
          <t>SIM</t>
        </is>
      </c>
      <c r="M53" s="2" t="inlineStr">
        <is>
          <t>Não</t>
        </is>
      </c>
    </row>
    <row r="54" ht="90" customHeight="1">
      <c r="A54" s="2" t="inlineStr">
        <is>
          <t>Emprego (CLT)</t>
        </is>
      </c>
      <c r="B54" s="3" t="inlineStr">
        <is>
          <t>Desenvolvedor Java Pleno - DB1/ANYMARKET</t>
        </is>
      </c>
      <c r="C54" s="3" t="inlineStr">
        <is>
          <t>Modalidade de contratação: Emprego (CLT)
Modalidade de trabalho: Remoto
Local: Remoto (Brasil)
Nossa empresa
Na DB1, cada linha de código, teste ou insight é uma chance de criar impacto real. Somos movidos pela curiosidade e pelo desejo de transformar problemas complexos em soluções que simplificam a vida das pessoas. Gostamos de experimentar, aprender e inovar, e por isso esse é o lugar para colocar seu talento à prova.
Se você combina inteligência com uma vontade incansável de aprender e evoluir, e tem uma postura resiliente moldado por superações, já carrega muito da essência DB1. Aqui, cada desafio é oportunidade de crescimento, cada erro é uma lição para voltar mais forte e cada vitória é combustível para seguir adiante com uma missão clara e valores sólidos que dão sentido a cada passo. Na DB1, superação não é exceção e sim parte da jornada.
Descrição da vaga
No Anymarket, você vai construir o coração das nossas integrações, sistemas robustos, escaláveis e que atravessam times diferentes, do backend ao frontend. Sua missão começa pela imersão: entender o que existe, como funciona e por quê foi construído assim. A partir daí, você vai ganhar autonomia para evoluir essas soluções e habilitar a escala que o produto precisa para crescer.
No dia a dia, você vai trabalhar com times multidisciplinares de tecnologia, negócio e design, sempre com IA como aliada no fluxo de desenvolvimento, geração e revisão de código, análise de logs, automação de tarefas e spec-driven development fazem parte da rotina. Você vai escrever código que resiste ao tempo, do tipo que nasce forte desde o primeiro commit e continua de pé anos depois.
Local
Remoto
Requisitos
Perfil que buscamos:
• Experiência sólida em Java com Spring Boot e/ou Quarkus, não só domínio do framework, mas entendimento do que acontece por trás dele
• Experiência com PostgreSQL ou banco relacional equivalente
• Vivência com Redis ou similar para caching
• Experiência com mensageria assíncrona: Kafka…</t>
        </is>
      </c>
      <c r="D54" s="2" t="inlineStr">
        <is>
          <t>Remoto</t>
        </is>
      </c>
      <c r="E54" s="2" t="inlineStr">
        <is>
          <t>Cloud &amp; Infraestrutura</t>
        </is>
      </c>
      <c r="F54" s="2" t="inlineStr">
        <is>
          <t>Professional / Experienced</t>
        </is>
      </c>
      <c r="G54" s="3" t="inlineStr">
        <is>
          <t>Remoto (Brasil)</t>
        </is>
      </c>
      <c r="H54" s="4" t="n">
        <v>46308</v>
      </c>
      <c r="I54" s="4" t="n">
        <v>46352</v>
      </c>
      <c r="J54" s="5" t="inlineStr">
        <is>
          <t>https://github.com/backend-br/vagas/issues/12443</t>
        </is>
      </c>
      <c r="K54" s="2" t="inlineStr">
        <is>
          <t>Não</t>
        </is>
      </c>
      <c r="L54" s="2" t="inlineStr">
        <is>
          <t>SIM</t>
        </is>
      </c>
      <c r="M54" s="2" t="inlineStr">
        <is>
          <t>Não</t>
        </is>
      </c>
    </row>
    <row r="55" ht="90" customHeight="1">
      <c r="A55" s="2" t="inlineStr">
        <is>
          <t>Emprego (CLT)</t>
        </is>
      </c>
      <c r="B55" s="3" t="inlineStr">
        <is>
          <t>Back-end Software Engineer - USD (Micro1)</t>
        </is>
      </c>
      <c r="C55" s="3" t="inlineStr">
        <is>
          <t>Modalidade de contratação: Emprego (CLT)
Modalidade de trabalho: Remoto
Local: Remoto (Brasil)
🌎 OPORTUNIDADE INTERNACIONAL | REMOTA | PAGAMENTO EM USD
💻 Backend Software Engineer | Engenheiro(a) de Software Backend
🚀 Profissionais de backend, esta oportunidade pode ser o próximo passo da sua carreira internacional!
💰 US$ 30 a US$ 100 por hora
🌍 Trabalho remoto
🇺🇸 Inglês avançado
🛠️ Tecnologias em destaque:
• Python 3
• Java
• Node.js
• Go
• Rust
• TypeScript
• C++
🎯 O que procuram:
• Experiência sólida em desenvolvimento backend
• Construção de serviços escaláveis e APIs
• Depuração, análise de performance e testes automatizados
• Experiência com revisão e refatoração de código
• Desenvolvimento de funcionalidades complexas em aplicações de grande escala
• Conhecimento de algoritmos, estruturas de dados e fundamentos da ciência da computação
• Boa capacidade analítica, resolução de problemas e comunicação técnica
 Perfil ideal: profissional com experiência comprovada em backend, foco em qualidade de código e capacidade de entregar soluções robustas e eficientes.
📌 Como se candidatar: acesse o link da oportunidade abaixo.
🔗 Link para candidatura: 
https://jobs.micro1.ai/post/6634c1b6-553f-4d60-a692-be005464a798?referralCode=4bab295f-cd81-448b-8077-e039a64f9a2c&amp;utm_source=referral&amp;utm_medium=share&amp;utm_campaign=job_referral
⚠️ Não aceito currículos no privado. As candidaturas devem ser realizadas diretamente pelo link informado.
📢 Marque aquele profissional de backend que precisa conhecer essa oportunidade!
🔔 Me siga para acompanhar mais vagas internacionais em tecnologia.</t>
        </is>
      </c>
      <c r="D55" s="2" t="inlineStr">
        <is>
          <t>Remoto</t>
        </is>
      </c>
      <c r="E55" s="2" t="inlineStr">
        <is>
          <t>Dev</t>
        </is>
      </c>
      <c r="F55" s="2" t="inlineStr">
        <is>
          <t>Professional / Experienced</t>
        </is>
      </c>
      <c r="G55" s="3" t="inlineStr">
        <is>
          <t>Remoto (Brasil)</t>
        </is>
      </c>
      <c r="H55" s="4" t="n">
        <v>46305</v>
      </c>
      <c r="I55" s="4" t="n">
        <v>46352</v>
      </c>
      <c r="J55" s="5" t="inlineStr">
        <is>
          <t>https://github.com/backend-br/vagas/issues/12442</t>
        </is>
      </c>
      <c r="K55" s="2" t="inlineStr">
        <is>
          <t>Não</t>
        </is>
      </c>
      <c r="L55" s="2" t="inlineStr">
        <is>
          <t>SIM</t>
        </is>
      </c>
      <c r="M55" s="2" t="inlineStr">
        <is>
          <t>Não</t>
        </is>
      </c>
    </row>
    <row r="56" ht="90" customHeight="1">
      <c r="A56" s="2" t="inlineStr">
        <is>
          <t>Pessoa Jurídica (PJ)</t>
        </is>
      </c>
      <c r="B56" s="3" t="inlineStr">
        <is>
          <t>Full Stack Developer - Cogfy</t>
        </is>
      </c>
      <c r="C56" s="3" t="inlineStr">
        <is>
          <t>Modalidade de contratação: Pessoa Jurídica (PJ)
Modalidade de trabalho: Híbrido
Local: Brasil
Sobre a empresa
A Cogfy é uma empresa de tecnologia que desenvolve plataformas de missão crítica para o setor público, com foco em automação, integrações e IA aplicada a milhões de interações. O processo seletivo é conduzido pela Combine Global Recruitment.
Site da empresa
https://cogfy.ai
Descrição da vaga
A plataforma atende governos e precisa lidar com milhões de interações, exigindo baixa latência, alta disponibilidade, segurança e rastreabilidade. O desafio é construir capacidades de produto AI-first que aumentem o throughput da Operação e a capacidade de venda do Comercial.
O que você vai fazer:
• Desenvolver e evoluir serviços de backend em Node.js focados em performance e escalabilidade
• Projetar APIs, workers, filas, webhooks e módulos de integração
• Evoluir componentes de mensageria, orquestração de jornadas, automações e agentes de IA
• Trabalhar com arquitetura orientada a eventos, processamento assíncrono e tolerância a falhas
• Integrar sistemas legados, CRMs, ERPs e plataformas de mensageria
• Construir autenticação, RBAC, auditoria e governança de ações
Stack: Node.js, TypeScript, PostgreSQL, Redis, Docker, Kubernetes, APIs REST, filas e mensageria, LLMs e APIs de IA, RAG
Requisitos
• Experiência sólida em produção com Node.js
• Domínio forte de TypeScript
• Experiência com APIs REST, webhooks, autenticação e integrações
• Bom entendimento de arquitetura backend e modularização
• Experiência com bancos relacionais e modelagem multi-tenant
• Familiaridade com filas, workers e processamento assíncrono
• Experiência com testes automatizados, observabilidade e CI/CD
• Desejável: produtos SaaS B2B ou B2G
• Desejável: plataformas low-code/no-code
• Desejável: integrações com WhatsApp, ERPs, CRMs ou sistemas de governo
• Desejável: experiência com IA generativa e ambientes regulados
Benefícios
_No response_
Faixa salarial
_No…</t>
        </is>
      </c>
      <c r="D56" s="2" t="inlineStr">
        <is>
          <t>Híbrido</t>
        </is>
      </c>
      <c r="E56" s="2" t="inlineStr">
        <is>
          <t>Dev</t>
        </is>
      </c>
      <c r="F56" s="2" t="inlineStr">
        <is>
          <t>Advanced / Expert</t>
        </is>
      </c>
      <c r="G56" s="3" t="inlineStr">
        <is>
          <t>Brasil</t>
        </is>
      </c>
      <c r="H56" s="4" t="n">
        <v>46304</v>
      </c>
      <c r="I56" s="4" t="n">
        <v>46352</v>
      </c>
      <c r="J56" s="5" t="inlineStr">
        <is>
          <t>https://github.com/backend-br/vagas/issues/12441</t>
        </is>
      </c>
      <c r="K56" s="2" t="inlineStr">
        <is>
          <t>Não</t>
        </is>
      </c>
      <c r="L56" s="2" t="inlineStr">
        <is>
          <t>SIM</t>
        </is>
      </c>
      <c r="M56" s="2" t="inlineStr">
        <is>
          <t>Não</t>
        </is>
      </c>
    </row>
    <row r="57" ht="90" customHeight="1">
      <c r="A57" s="2" t="inlineStr">
        <is>
          <t>Emprego (CLT)</t>
        </is>
      </c>
      <c r="B57" s="3" t="inlineStr">
        <is>
          <t>Full-stack Engineer React.js • UX Design • Node.js…</t>
        </is>
      </c>
      <c r="C57" s="3" t="inlineStr">
        <is>
          <t>Modalidade de contratação: Emprego (CLT)
Modalidade de trabalho: Remoto
Local: Remoto (Brasil)
Carga horária: 40h semanais
🌎 VAGA INTERNACIONAL | REMOTA | PAGAMENTO EM USD
🚀 Full-stack Engineer
React.js • UX Design • Node.js
Se você é profissional Full-stack e busca uma oportunidade internacional, essa pode ser uma excelente opção para o seu próximo passo!
💰 USD 4.000 a 8.000/mês
🌍 Remota | LATAM
⏱️ Long-term | 40h/semana
🇺🇸 Inglês: C1+
💼 Experiência: 4+ anos
🔎 Stack principal:
• React.js
• Node.js
• UX Design
• Desenvolvimento Full-stack
👉 Aplique 👇🏼
https://app.onstrider.com/r/claudiaantunes?job=ZnVsbC1zdGFjay1lbmdpbmVlci03MWY1OGY5Mj9yZWZlcnJhbD1jbGF1ZGlhYW50dW5lcw==</t>
        </is>
      </c>
      <c r="D57" s="2" t="inlineStr">
        <is>
          <t>Remoto</t>
        </is>
      </c>
      <c r="E57" s="2" t="inlineStr">
        <is>
          <t>Dev</t>
        </is>
      </c>
      <c r="F57" s="2" t="inlineStr">
        <is>
          <t>Professional / Experienced</t>
        </is>
      </c>
      <c r="G57" s="3" t="inlineStr">
        <is>
          <t>Remoto (Brasil)</t>
        </is>
      </c>
      <c r="H57" s="4" t="n">
        <v>46302</v>
      </c>
      <c r="I57" s="4" t="n">
        <v>46352</v>
      </c>
      <c r="J57" s="5" t="inlineStr">
        <is>
          <t>https://github.com/backend-br/vagas/issues/12440</t>
        </is>
      </c>
      <c r="K57" s="2" t="inlineStr">
        <is>
          <t>Não</t>
        </is>
      </c>
      <c r="L57" s="2" t="inlineStr">
        <is>
          <t>SIM</t>
        </is>
      </c>
      <c r="M57" s="2" t="inlineStr">
        <is>
          <t>Não</t>
        </is>
      </c>
    </row>
    <row r="58" ht="90" customHeight="1">
      <c r="A58" s="2" t="inlineStr">
        <is>
          <t>Emprego (CLT)</t>
        </is>
      </c>
      <c r="B58" s="3" t="inlineStr">
        <is>
          <t>Senior Full-stack Engineer - React.js, Nest.js…</t>
        </is>
      </c>
      <c r="C58" s="3" t="inlineStr">
        <is>
          <t>Modalidade de contratação: Emprego (CLT)
Modalidade de trabalho: Remoto
Local: Remoto (Brasil)
Carga horária: 40h semanais
🚀 VAGA INTERNACIONAL | REMOTA | USD| LATAM 
💻 SENIOR FULL-STACK ENGINEER
Se você é um(a) desenvolvedor(a) Full-stack Sênior e domina React.js, Nest.js e Kafka, confira esta oportunidade internacional.
🔹 React.js
🔹 Nest.js
🔹 Kafka
💰 USD 5.5k – 8.5k/mês
🗣️ Inglês C1+
📌 6+ anos de experiência
⏰ Long-term | 40h/semana
🌎 Oportunidade para profissionais de tecnologia que buscam atuar em projetos internacionais e receber em dólar.
👉 Candidatura pelo meu link abaixo, não recebo o currículo no privado.
https://app.onstrider.com/r/claudiaantunes?job=c2VuaW9yLWZ1bGwtc3RhY2stZW5naW5lZXItOTk3YTViMDM/cmVmZXJyYWw9Y2xhdWRpYWFudHVuZXM=
🔁 Conhece um Full-stack Engineer com esse perfil? Marque ou compartilhe!
FullStackDeveloper #ReactJS #NestJS #Kafka #SoftwareEngineer #TechJobs #RemoteJobs #VagasInternacionais #VagasRemotas #LATAM #JobsInUSD</t>
        </is>
      </c>
      <c r="D58" s="2" t="inlineStr">
        <is>
          <t>Remoto</t>
        </is>
      </c>
      <c r="E58" s="2" t="inlineStr">
        <is>
          <t>Dev</t>
        </is>
      </c>
      <c r="F58" s="2" t="inlineStr">
        <is>
          <t>Advanced / Expert</t>
        </is>
      </c>
      <c r="G58" s="3" t="inlineStr">
        <is>
          <t>Remoto (Brasil)</t>
        </is>
      </c>
      <c r="H58" s="4" t="n">
        <v>46301</v>
      </c>
      <c r="I58" s="4" t="n">
        <v>46352</v>
      </c>
      <c r="J58" s="5" t="inlineStr">
        <is>
          <t>https://github.com/backend-br/vagas/issues/12439</t>
        </is>
      </c>
      <c r="K58" s="2" t="inlineStr">
        <is>
          <t>Não</t>
        </is>
      </c>
      <c r="L58" s="2" t="inlineStr">
        <is>
          <t>SIM</t>
        </is>
      </c>
      <c r="M58" s="2" t="inlineStr">
        <is>
          <t>Não</t>
        </is>
      </c>
    </row>
    <row r="59" ht="90" customHeight="1">
      <c r="A59" s="2" t="inlineStr">
        <is>
          <t>Emprego (CLT)</t>
        </is>
      </c>
      <c r="B59" s="3" t="inlineStr">
        <is>
          <t>Senior Embedded Engineer - Jobsity</t>
        </is>
      </c>
      <c r="C59" s="3" t="inlineStr">
        <is>
          <t>Modalidade de contratação: Emprego (CLT)
Modalidade de trabalho: Remoto
Local: Remoto (Brasil)
About Jobsity💡
Jobsity is a New York–based staffing company with 10+ years of experience, working with clients across the US, Canada, and Europe. We connect top-tier LATAM talent—only the top 3%—with long-term international opportunities and have successfully placed over 400 professionals across 15+ countries. As part of our recruitment process, we focus on finding the right role based on what matters most to you.
Requirements
𝗪̳𝗵̳𝗮̳𝘁̳ ̳𝗱̳𝗼̳ ̳𝘆̳𝗼̳𝘂̳ ̳𝗻̳𝗲̳𝗲̳𝗱̳ ̳𝘁̳𝗼̳ ̳𝗮̳𝗽̳𝗽̳𝗹̳𝘆̳ ̳𝘀̳𝘂̳𝗰̳𝗰̳𝗲̳𝘀̳𝘀̳𝗳̳𝘂̳𝗹̳𝗹̳𝘆̳?🥇
🌟 A minimum of +B2 level Conversational English level
🌟 Must reside in Latin America🌎
🌟 6+ years of professional software engineering experience, with Python as the primary language, including production software running on hardware in the field.
🌟 Experience building and deploying software on embedded Linux computing platforms such as NVIDIA Jetson or comparable single-board computers and system-on-modules.
🌟 Hands-on Docker experience packaging, versioning and deploying containerized applications.
🌟 Experience working with message brokers, specifically MQTT and Kafka (or similar like RabbitMQ).
🌟Experience implementing or configuring Linux drivers for external peripherals and imaging hardware such as cameras.
Modality
👨‍💻 Fully remote
Perks that Jobsity offers!💎
🔹Yearly paid vacation.
🔹Paid local holidays.
🔹Learning budget.
🔹Financing program for home office supplies.
🔹Bonuses for referrals and more!
Type of contract📜
This role is full-time!🕘
...working remotely🏡, with USD payment💰, long-term relationship🤝, within an international team👩‍💻 👨‍💻, and working on international client projects!🌎
How to apply🤔
✔️ Send an email to angela.barboza@jobsity.com with your CV and LinkedIn attached
✔️ Or just send me a DM!
How to refer a friend🤔
✔️ Refer a friend👥 sending an email with your friend's CV and LinkedIn attached
✔️ Or just send me a DM!
Any questions or additional…</t>
        </is>
      </c>
      <c r="D59" s="2" t="inlineStr">
        <is>
          <t>Remoto</t>
        </is>
      </c>
      <c r="E59" s="2" t="inlineStr">
        <is>
          <t>Robotic &amp; Systems</t>
        </is>
      </c>
      <c r="F59" s="2" t="inlineStr">
        <is>
          <t>Advanced / Expert</t>
        </is>
      </c>
      <c r="G59" s="3" t="inlineStr">
        <is>
          <t>Remoto (Brasil)</t>
        </is>
      </c>
      <c r="H59" s="4" t="n">
        <v>46297</v>
      </c>
      <c r="I59" s="4" t="n">
        <v>46352</v>
      </c>
      <c r="J59" s="5" t="inlineStr">
        <is>
          <t>https://github.com/backend-br/vagas/issues/12438</t>
        </is>
      </c>
      <c r="K59" s="2" t="inlineStr">
        <is>
          <t>Não</t>
        </is>
      </c>
      <c r="L59" s="2" t="inlineStr">
        <is>
          <t>SIM</t>
        </is>
      </c>
      <c r="M59" s="2" t="inlineStr">
        <is>
          <t>Não</t>
        </is>
      </c>
    </row>
    <row r="60" ht="90" customHeight="1">
      <c r="A60" s="2" t="inlineStr">
        <is>
          <t>Emprego (CLT)</t>
        </is>
      </c>
      <c r="B60" s="3" t="inlineStr">
        <is>
          <t>Engenheiro(a) de Software Sênior (Python / TypeScript /…</t>
        </is>
      </c>
      <c r="C60" s="3" t="inlineStr">
        <is>
          <t>Modalidade de contratação: Emprego (CLT)
Modalidade de trabalho: Remoto
Local: Remoto (Brasil)
Sobre a empresa
A AYAN é parceira oficial da Turing, empresa que conecta profissionais técnicos aos principais laboratórios de IA do mundo. Estamos selecionando engenheiros(as) de software sênior com olhar apurado para qualidade, para ajudar a definir como modelos de IA de fronteira são treinados.
Site da empresa
https://www.meetayan.com
Descrição da vaga
&gt; Atenção: esta vaga é somente para quem mora nos EUA (estados aprovados) ou no Canadá. Candidaturas de outros países não serão consideradas.
Você vai criar e refinar rubricas para dados de preferência, revisar dados com um padrão de qualidade muito alto e construir os pipelines que geram e avaliam dados para um laboratório de IA líder.
Regime de contratação: Contrato de prestação de serviços (contractor), 3 meses, início imediato. 200 vagas. Processo rápido: entrevista com IA, desafio de código e uma entrevista de 30 minutos.
• Contrato
Requisitos
Obrigatórios:
• 5+ anos de Python (pipelines e infraestrutura) ou TypeScript / Golang / JavaScript (bases de código grandes, como o VSCode, são um diferencial)
• Experiência prática com coleta de dados de preferência e/ou criação de rubricas
• Histórico em empresas e universidades Tier 1
• Escrita técnica clara e objetiva
• Perfil do LinkedIn no currículo
• 20+ horas/semana (mínimo de 4h/dia) com 4h de overlap com o horário do Pacífico (PST)
• Inglês fluente
Benefícios
• Trabalho 100% remoto
• Trabalho direto com um laboratório de IA de fronteira
Faixa salarial
_No response_
Nível
Sênior
Regime de contratação
Contrato
Modelo de trabalho
Remoto
Localização
100% remoto, somente para quem mora nos EUA (estados aprovados) ou no Canadá.
Como se candidatar
Preencha o formulário: https://tally.so/r/MeBXeM
Confirmações
• [x] Esta issue contém uma única vaga.
• [x] A vaga é para backend (ou fullstack com foco em backend).
• [ ] Não é vaga de treinamento de IA, anotação de…</t>
        </is>
      </c>
      <c r="D60" s="2" t="inlineStr">
        <is>
          <t>Remoto</t>
        </is>
      </c>
      <c r="E60" s="2" t="inlineStr">
        <is>
          <t>Dev</t>
        </is>
      </c>
      <c r="F60" s="2" t="inlineStr">
        <is>
          <t>Advanced / Expert</t>
        </is>
      </c>
      <c r="G60" s="3" t="inlineStr">
        <is>
          <t>Remoto (Brasil)</t>
        </is>
      </c>
      <c r="H60" s="4" t="n">
        <v>46293</v>
      </c>
      <c r="I60" s="4" t="n">
        <v>46352</v>
      </c>
      <c r="J60" s="5" t="inlineStr">
        <is>
          <t>https://github.com/backend-br/vagas/issues/12436</t>
        </is>
      </c>
      <c r="K60" s="2" t="inlineStr">
        <is>
          <t>Não</t>
        </is>
      </c>
      <c r="L60" s="2" t="inlineStr">
        <is>
          <t>SIM</t>
        </is>
      </c>
      <c r="M60" s="2" t="inlineStr">
        <is>
          <t>Não</t>
        </is>
      </c>
    </row>
    <row r="61" ht="90" customHeight="1">
      <c r="A61" s="2" t="inlineStr">
        <is>
          <t>Pessoa Jurídica (PJ)</t>
        </is>
      </c>
      <c r="B61" s="3" t="inlineStr">
        <is>
          <t>Desenvolvedor / Engenheiro de IA (AI Stack) - Programa…</t>
        </is>
      </c>
      <c r="C61" s="3" t="inlineStr">
        <is>
          <t>Modalidade de contratação: Pessoa Jurídica (PJ)
Modalidade de trabalho: Híbrido
Local: Híbrido
Nossa empresa
NEXAGEN AI é uma cooperativa global de engenheiros de IA, arquitetos e estrategistas seniores, focada no desenvolvimento e implementação de soluções de Inteligência Artificial em nível de produção.
https://nexagen-ai-zeta.vercel.app/
Descrição da vaga
Perfil Desenvolvedor &amp; Engenheiro de IA (AI Stack)
Foco: Arquitetura de sistemas, desenvolvimento hands-on, integração de LLMs e automação de pipelines de IA.
Local
Híbrido
Requisitos
Domínio de desenvolvimento em Python, Node.js / TypeScript ou .NET.
Experiência com AI Stack:
Integração de APIs de LLMs: Gemini API, OpenAI / ChatGPT API e Claude.
Execução e orquestração de modelos locais / open-source: Ollama e Hugging Face.
Frameworks e SDKs de IA: LangChain, LlamaIndex, AI SDK, AutoGen / agentes ReAct.
Bancos de dados vetoriais e arquiteturas RAG (Retrieval-Augmented Generation).
Práticas de engenharia de software: pipelines de CI/CD, testes, automação e arquitetura limpa.
Benefícios
Participação em programa de capacitação e possibilidade de acesso a oportunidades de atuação em projetos e consultorias de Inteligência Artificial, de acordo com proficiência técnica, perfil e disponibilidade das oportunidades.
Contratação
As oportunidades poderão envolver alocação por projeto, consultoria técnica ou dedicação full-time / part-time, conforme o projeto.
Como se candidatar
Envie seu currículo atualizado em PDF para:
 rhiabrasil@gmail.com
Assunto: [Candidatura AI Stack] - Perfil 2 (Desenvolvedor)
Links relevantes (opcional): GitHub, LinkedIn ou portfólio de projetos.
Labels
Nível
• Sênior
• Especialista
Regime
PJ
Freelance
Alocação
Rio de Janeiro - RJ.
Atuação em modelo híbrido. A oportunidade é destinada exclusivamente a profissionais residentes no Rio de Janeiro.</t>
        </is>
      </c>
      <c r="D61" s="2" t="inlineStr">
        <is>
          <t>Híbrido</t>
        </is>
      </c>
      <c r="E61" s="2" t="inlineStr">
        <is>
          <t>IA</t>
        </is>
      </c>
      <c r="F61" s="2" t="inlineStr">
        <is>
          <t>Advanced / Expert</t>
        </is>
      </c>
      <c r="G61" s="3" t="inlineStr">
        <is>
          <t>Híbrido</t>
        </is>
      </c>
      <c r="H61" s="4" t="n">
        <v>46293</v>
      </c>
      <c r="I61" s="4" t="n">
        <v>46352</v>
      </c>
      <c r="J61" s="5" t="inlineStr">
        <is>
          <t>https://github.com/backend-br/vagas/issues/12434</t>
        </is>
      </c>
      <c r="K61" s="2" t="inlineStr">
        <is>
          <t>Não</t>
        </is>
      </c>
      <c r="L61" s="2" t="inlineStr">
        <is>
          <t>SIM</t>
        </is>
      </c>
      <c r="M61" s="2" t="inlineStr">
        <is>
          <t>Não</t>
        </is>
      </c>
    </row>
    <row r="62" ht="90" customHeight="1">
      <c r="A62" s="2" t="inlineStr">
        <is>
          <t>Emprego (CLT)</t>
        </is>
      </c>
      <c r="B62" s="3" t="inlineStr">
        <is>
          <t>Back-end developer Net- (Strider)</t>
        </is>
      </c>
      <c r="C62" s="3" t="inlineStr">
        <is>
          <t>Modalidade de contratação: Emprego (CLT)
Modalidade de trabalho: Remoto
Local: Remoto (Brasil)
Carga horária: 40h semanais
VAGA INTERNACIONAL | REMOTA | USD
💻 BACK-END ENGINEER
.NET • C# • SQL
💰 USD 4.000–6.000/mês
🇺🇸 Inglês C1+
💼 5+ anos de experiência
🕐 Long-term · 40h/semana
Principais tecnologias:
• .NET
• C# (C Sharp)
• SQL
• Desenvolvimento Back-end
🌎 Oportunidade para profissionais da América Latina.
📩 Aplique 👇🏻
https://app.onstrider.com/r/claudiaantunes?job=YmFjay1lbmQtZW5naW5lZXItOWJiMjU5YTc/cmVmZXJyYWw9Y2xhdWRpYWFudHVuZXM=</t>
        </is>
      </c>
      <c r="D62" s="2" t="inlineStr">
        <is>
          <t>Remoto</t>
        </is>
      </c>
      <c r="E62" s="2" t="inlineStr">
        <is>
          <t>Dev</t>
        </is>
      </c>
      <c r="F62" s="2" t="inlineStr">
        <is>
          <t>Professional / Experienced</t>
        </is>
      </c>
      <c r="G62" s="3" t="inlineStr">
        <is>
          <t>Remoto (Brasil)</t>
        </is>
      </c>
      <c r="H62" s="4" t="n">
        <v>46288</v>
      </c>
      <c r="I62" s="4" t="n">
        <v>46352</v>
      </c>
      <c r="J62" s="5" t="inlineStr">
        <is>
          <t>https://github.com/backend-br/vagas/issues/12432</t>
        </is>
      </c>
      <c r="K62" s="2" t="inlineStr">
        <is>
          <t>Não</t>
        </is>
      </c>
      <c r="L62" s="2" t="inlineStr">
        <is>
          <t>SIM</t>
        </is>
      </c>
      <c r="M62" s="2" t="inlineStr">
        <is>
          <t>Não</t>
        </is>
      </c>
    </row>
    <row r="63" ht="90" customHeight="1">
      <c r="A63" s="2" t="inlineStr">
        <is>
          <t>Emprego (CLT)</t>
        </is>
      </c>
      <c r="B63" s="3" t="inlineStr">
        <is>
          <t>Lead Database &amp; Data Platform Engineer (Strider)</t>
        </is>
      </c>
      <c r="C63" s="3" t="inlineStr">
        <is>
          <t>Modalidade de contratação: Emprego (CLT)
Modalidade de trabalho: Remoto
Local: Remoto (Brasil)
Carga horária: 40h semanais
VAGA INTERNACIONAL | REMOTA | USD
 LEAD DATABASE &amp; DATA PLATFORM ENGINEER
Oportunidade para profissionais experientes em Database &amp; Data Platform, com atuação internacional e trabalho remoto.
💰 USD 5.000–8.000/mês
🇺🇸 Inglês C1+
💼 7+ anos de experiência
🕐 Long-term · 40h/semana
 Tecnologias:
• AWS
• MySQL
• Microsoft SQL Server
• Database &amp; Data Platforms
🌎 Vaga para profissionais da América Latina.
📩 Aplique👇🏻 
https://app.onstrider.com/r/claudiaantunes?job=bGVhZC1kYXRhYmFzZS1kYXRhLXBsYXRmb3JtLWVuZ2luZWVyLWQ0YWZlMzc0P3JlZmVycmFsPWNsYXVkaWFhbnR1bmVz</t>
        </is>
      </c>
      <c r="D63" s="2" t="inlineStr">
        <is>
          <t>Remoto</t>
        </is>
      </c>
      <c r="E63" s="2" t="inlineStr">
        <is>
          <t>Cloud &amp; Infraestrutura</t>
        </is>
      </c>
      <c r="F63" s="2" t="inlineStr">
        <is>
          <t>Professional / Experienced</t>
        </is>
      </c>
      <c r="G63" s="3" t="inlineStr">
        <is>
          <t>Remoto (Brasil)</t>
        </is>
      </c>
      <c r="H63" s="4" t="n">
        <v>46288</v>
      </c>
      <c r="I63" s="4" t="n">
        <v>46352</v>
      </c>
      <c r="J63" s="5" t="inlineStr">
        <is>
          <t>https://github.com/backend-br/vagas/issues/12431</t>
        </is>
      </c>
      <c r="K63" s="2" t="inlineStr">
        <is>
          <t>Não</t>
        </is>
      </c>
      <c r="L63" s="2" t="inlineStr">
        <is>
          <t>SIM</t>
        </is>
      </c>
      <c r="M63" s="2" t="inlineStr">
        <is>
          <t>Não</t>
        </is>
      </c>
    </row>
    <row r="64" ht="90" customHeight="1">
      <c r="A64" s="2" t="inlineStr">
        <is>
          <t>Pessoa Jurídica (PJ)</t>
        </is>
      </c>
      <c r="B64" s="3" t="inlineStr">
        <is>
          <t>Desenvolvedor(a) Full Stack Pleno (Python / TypeScript /…</t>
        </is>
      </c>
      <c r="C64" s="3" t="inlineStr">
        <is>
          <t>Modalidade de contratação: Pessoa Jurídica (PJ)
Modalidade de trabalho: Remoto
Local: Remoto (Brasil)
Salário: R$ 6.000,00
Vaga: Desenvolvedor(a) Full Stack Pleno (Python / TypeScript / IA)
Sobre a oportunidade
A Ártemis – Perícia Médica Especializada está contratando Desenvolvedor(a) Full Stack com início imediato para atuar no desenvolvimento de sistemas internos de análise de dados, automação de fluxos documentais e integração com inteligência artificial.
Local
Remoto.
Atividades principais
• Desenvolver e manter APIs e serviços de backend utilizando Python e TypeScript.
• Construir interfaces web modernas, responsivas e de alta usabilidade.
• Integrar fluxos de extração, estruturação e processamento de documentos em PDF.
• Implementar integrações com APIs de modelos de linguagem (LLMs) e soluções de busca semântica.
• Manter padrões rigorosos de segurança e privacidade de dados.
Requisitos
• Experiência sólida como Desenvolvedor(a) Full Stack com Python e TypeScript/JavaScript.
• Prática com bancos de dados relacionais, especialmente PostgreSQL.
• Experiência prática na integração de APIs de inteligência artificial.
• Conhecimento em Git e conteinerização com Docker.
• Capacidade de entrega autônoma e foco em soluções eficientes.
Diferenciais
• Experiência com processamento documental, OCR ou bibliotecas de manipulação de PDFs.
• Conhecimento sobre arquiteturas de busca vetorial (RAG) e bancos vetoriais.
• Noções de segurança da informação e conformidade com a LGPD.
Contratação
• Regime: Prestação de serviços (PJ).
• Remuneração: R$ 6.000,00 mensais no período inicial de 90 dias, com possibilidade de progressão após avaliação técnica e de desempenho.
• Início: Imediato.
Como se candidatar
Interessados devem encaminhar currículo e link do GitHub/portfólio para contato@artemispericiamedica.com, aos cuidados de Rodolfo Filho, com o assunto [Vaga Dev Full Stack] - Seu Nome.</t>
        </is>
      </c>
      <c r="D64" s="2" t="inlineStr">
        <is>
          <t>Remoto</t>
        </is>
      </c>
      <c r="E64" s="2" t="inlineStr">
        <is>
          <t>Dev</t>
        </is>
      </c>
      <c r="F64" s="2" t="inlineStr">
        <is>
          <t>Professional / Experienced</t>
        </is>
      </c>
      <c r="G64" s="3" t="inlineStr">
        <is>
          <t>Remoto (Brasil)</t>
        </is>
      </c>
      <c r="H64" s="4" t="n">
        <v>46280</v>
      </c>
      <c r="I64" s="4" t="n">
        <v>46352</v>
      </c>
      <c r="J64" s="5" t="inlineStr">
        <is>
          <t>https://github.com/backend-br/vagas/issues/12422</t>
        </is>
      </c>
      <c r="K64" s="2" t="inlineStr">
        <is>
          <t>Não</t>
        </is>
      </c>
      <c r="L64" s="2" t="inlineStr">
        <is>
          <t>SIM</t>
        </is>
      </c>
      <c r="M64" s="2" t="inlineStr">
        <is>
          <t>Não</t>
        </is>
      </c>
    </row>
    <row r="65" ht="90" customHeight="1">
      <c r="A65" s="2" t="inlineStr">
        <is>
          <t>Emprego (CLT)</t>
        </is>
      </c>
      <c r="B65" s="3" t="inlineStr">
        <is>
          <t>Fullstack developer Python/React &amp; IA na Evertec 🧡</t>
        </is>
      </c>
      <c r="C65" s="3" t="inlineStr">
        <is>
          <t>Modalidade de contratação: Emprego (CLT)
Modalidade de trabalho: Híbrido
Local: Híbrido em SP
Nossa empresa
Somos a única solução completa para o mercado financeiro!
A Evertec é uma empresa especializada em tecnologia para o setor financeiro, com mais de 27 anos de atuação no mercado, e presença em 26 países da América Latina e Caribe e mais de 11 bilhões de transações processadas anualmente.
Oferecemos um portfólio completo de soluções em software, adquirência, processamento e tecnologias para meios de pagamento, contribuindo para a digitalização de instituições financeiras, empresas e fintechs.
Nosso compromisso é com a excelência tecnológica, a inclusão financeira e a geração de valor sustentável para clientes, colaboradores e parceiros.
Descrição da vaga
Buscamos um(a) Desenvolvedor(a) Fullstack Sênior com experiência prática em implementação de soluções de IA/ML para integrar nosso time de tecnologia.
Essa posição tem papel estratégico na evolução técnica da área: você será responsável por transformar direcionamentos de Tech Leads e Analistas de Negócio em soluções reais, atuando como referência prática em IA dentro do time.
💡 Por que essa posição é estratégica?
Introduz capacidade prática de implementação de IA no time
Acelera a entrega de soluções baseadas em IA
Permite que arquitetos e tech leads foquem em estratégia e design
Dissemina conhecimento atualizado sobre ferramentas e tendências de IA.
🛠️ Responsabilidades
• Implementar soluções de IA e fluxos baseados em agentes a partir de especificações técnicas
• Integrar LLMs, pipelines de dados e ferramentas de IA em sistemas e plataformas existentes
• Desenvolver soluções com RAG (Retrieval Augmented Generation) e arquiteturas baseadas em agentes
• Atuar em conjunto com Tech Leads, contribuindo em revisões de design e seguindo padrões de arquitetura
• Garantir qualidade de código (clean code, testes, documentação e versionamento)
• Compartilhar conhecimento sobre novas ferramentas, modelos e boas…</t>
        </is>
      </c>
      <c r="D65" s="2" t="inlineStr">
        <is>
          <t>Híbrido</t>
        </is>
      </c>
      <c r="E65" s="2" t="inlineStr">
        <is>
          <t>Dev</t>
        </is>
      </c>
      <c r="F65" s="2" t="inlineStr">
        <is>
          <t>Advanced / Expert</t>
        </is>
      </c>
      <c r="G65" s="3" t="inlineStr">
        <is>
          <t>Híbrido em SP</t>
        </is>
      </c>
      <c r="H65" s="4" t="n">
        <v>46274</v>
      </c>
      <c r="I65" s="4" t="n">
        <v>46352</v>
      </c>
      <c r="J65" s="5" t="inlineStr">
        <is>
          <t>https://github.com/backend-br/vagas/issues/12417</t>
        </is>
      </c>
      <c r="K65" s="2" t="inlineStr">
        <is>
          <t>Não</t>
        </is>
      </c>
      <c r="L65" s="2" t="inlineStr">
        <is>
          <t>SIM</t>
        </is>
      </c>
      <c r="M65" s="2" t="inlineStr">
        <is>
          <t>Não</t>
        </is>
      </c>
    </row>
    <row r="66" ht="90" customHeight="1">
      <c r="A66" s="2" t="inlineStr">
        <is>
          <t>Emprego (CLT)</t>
        </is>
      </c>
      <c r="B66" s="3" t="inlineStr">
        <is>
          <t>Desenvolvedor Backend (Java) - BHS</t>
        </is>
      </c>
      <c r="C66" s="3" t="inlineStr">
        <is>
          <t>Modalidade de contratação: Emprego (CLT)
Modalidade de trabalho: Remoto
Local: Remoto (Brasil)
Nossa empresa
Com 31 anos de experiência no mercado, proporcionamos soluções modernas de TI. 🚀
Somos reconhecidos como a MELHOR empresa para se trabalhar em MG e TI do BRASIL pelo GPTW - Great Place to Work, e estamos classificados como a 4ª melhor empresa para se trabalhar na categoria LATAM.
Descrição da vaga
· Projetar, desenvolver e manter microsserviços e APIs RESTful em Java, com foco em alta performance e escalabilidade;
· Modelar, otimizar e gerenciar estruturas de bancos de dados relacionais e/ou não relacionais, garantindo integridade e eficiência das consultas;
· Aplicar princípios de Clean Architecture, DDD e SOLID, assegurando cobertura de testes automatizados;
· Participar ativamente do ciclo de desenvolvimento ágil, com senso de urgência e foco no cumprimento de sprints e metas;
· Colaborar de forma contínua com o time de Frontend na definição de contratos de API e requisitos de negócio.
· Disponibilidade para atuar por tempo determinado (5 meses).
Local
Home Office
Requisitos
· Sólida experiência em desenvolvimento Java (Java 11/17+) e ecossistemaSpring (Spring Boot, Spring Data, Spring Security);
· Forte conhecimento e experiência prática em modelagem e otimização de Bancos de Dados Relacionais (PostgreSQL, MySQL, Oracle) e/ou NoSQL (MongoDB, Redis);
· Experiência com arquitetura de microsserviços, mensageria (Kafka, RabbitMQ, SQS) e integração de APIs REST;
· Prática com testes automatizados (JUnit, Mockito);
· Experiência com CI/CD, Docker e plataformas em Nuvem (AWS, Azure ou GCP);
· Atuação consolidada em metodologias ágeis (Scrum / Kanban).
Benefícios
Plano de saúde e Assistência Odontológica;
Vale Refeição/Alimentação no cartão Flash;
Vale-transporte ou auxílio mobilidade;
Gympass / Wellhub;
Seguro de vida;
Licença Maternidade/Paternidade estendida;
Parcerias e convênios diversos em educação, saúde e lazer (Universidades, escolas de Idioma…</t>
        </is>
      </c>
      <c r="D66" s="2" t="inlineStr">
        <is>
          <t>Remoto</t>
        </is>
      </c>
      <c r="E66" s="2" t="inlineStr">
        <is>
          <t>Dev</t>
        </is>
      </c>
      <c r="F66" s="2" t="inlineStr">
        <is>
          <t>Advanced / Expert</t>
        </is>
      </c>
      <c r="G66" s="3" t="inlineStr">
        <is>
          <t>Remoto (Brasil)</t>
        </is>
      </c>
      <c r="H66" s="4" t="n">
        <v>46273</v>
      </c>
      <c r="I66" s="4" t="n">
        <v>46352</v>
      </c>
      <c r="J66" s="5" t="inlineStr">
        <is>
          <t>https://github.com/backend-br/vagas/issues/12416</t>
        </is>
      </c>
      <c r="K66" s="2" t="inlineStr">
        <is>
          <t>Não</t>
        </is>
      </c>
      <c r="L66" s="2" t="inlineStr">
        <is>
          <t>SIM</t>
        </is>
      </c>
      <c r="M66" s="2" t="inlineStr">
        <is>
          <t>Não</t>
        </is>
      </c>
    </row>
    <row r="67" ht="90" customHeight="1">
      <c r="A67" s="2" t="inlineStr">
        <is>
          <t>Pessoa Jurídica (PJ)</t>
        </is>
      </c>
      <c r="B67" s="3" t="inlineStr">
        <is>
          <t>Fullstack Developer - Jazida.com</t>
        </is>
      </c>
      <c r="C67" s="3" t="inlineStr">
        <is>
          <t>Modalidade de contratação: Pessoa Jurídica (PJ)
Modalidade de trabalho: Híbrido
Local: Brasil
Desenvolvedor(a) Full Stack — Foco em Backend
Transforme a mineração no Brasil com tecnologia de ponta
O Jazida está em busca de um(a) Desenvolvedor(a) Full Stack com forte atuação em Backend para evoluir continuamente nosso sistema e aplicar tecnologias inovadoras.
Buscamos uma pessoa com boa capacidade técnica, autonomia, curiosidade e visão sistêmica, capaz de compreender não apenas o código, mas também os fatores técnicos, legais, comerciais e econômicos que influenciam o desenvolvimento de nossas soluções.
Valorizamos profissionais que utilizem Inteligência Artificial e automação como ferramentas naturais do dia a dia, seja para desenvolver, investigar problemas, criar soluções, automatizar processos ou aumentar a eficiência e a qualidade das entregas.
Você fará parte de um time estratégico, responsável por um sistema robusto que transforma a forma como milhares de pessoas trabalham no setor mineral brasileiro.
Sobre o Jazida
Somos pioneiros na automação da gestão de processos minerários no Brasil.
Automatizamos a leitura e interpretação de milhares de publicações oficiais, democratizando o acesso à informação, gerando empregos e trazendo eficiência a um setor essencial para o país.
Principais Responsabilidades
• Projetar, codificar, testar, operar e resolver problemas técnicos.
• Investigar e resolver problemas de diferentes níveis de complexidade.
• Utilizar ferramentas de Inteligência Artificial de forma prática para acelerar desenvolvimento, investigação, documentação, testes e resolução de problemas.
• Identificar oportunidades de automação em processos técnicos e operacionais, propondo e implementando soluções que aumentem a eficiência do time.
• Criar scripts, integrações e automações que reduzam atividades manuais e repetitivas.
• Contribuir com ideias, soluções criativas e melhorias contínuas na arquitetura e nos processos de desenvolvimento.
•…</t>
        </is>
      </c>
      <c r="D67" s="2" t="inlineStr">
        <is>
          <t>Híbrido</t>
        </is>
      </c>
      <c r="E67" s="2" t="inlineStr">
        <is>
          <t>Dev</t>
        </is>
      </c>
      <c r="F67" s="2" t="inlineStr">
        <is>
          <t>Advanced / Expert</t>
        </is>
      </c>
      <c r="G67" s="3" t="inlineStr">
        <is>
          <t>Brasil</t>
        </is>
      </c>
      <c r="H67" s="4" t="n">
        <v>46268</v>
      </c>
      <c r="I67" s="4" t="n">
        <v>46352</v>
      </c>
      <c r="J67" s="5" t="inlineStr">
        <is>
          <t>https://github.com/backend-br/vagas/issues/12412</t>
        </is>
      </c>
      <c r="K67" s="2" t="inlineStr">
        <is>
          <t>Não</t>
        </is>
      </c>
      <c r="L67" s="2" t="inlineStr">
        <is>
          <t>SIM</t>
        </is>
      </c>
      <c r="M67" s="2" t="inlineStr">
        <is>
          <t>Não</t>
        </is>
      </c>
    </row>
    <row r="68" ht="90" customHeight="1">
      <c r="A68" s="2" t="inlineStr">
        <is>
          <t>Pessoa Jurídica (PJ)</t>
        </is>
      </c>
      <c r="B68" s="3" t="inlineStr">
        <is>
          <t>Back-end developer Node.js Pleno/Sênior - Cogfy</t>
        </is>
      </c>
      <c r="C68" s="3" t="inlineStr">
        <is>
          <t>Modalidade de contratação: Pessoa Jurídica (PJ)
Modalidade de trabalho: Híbrido
Local: Brasil
Salário: R$ 800
Nossa empresa
A Cogfy é uma empresa brasileira fundada em 2019, SaaS B2B, que desenvolve produtos proprietários de inteligência artificial e automação para grandes empresas e governos. Não é consultoria: as soluções nascem como plataformas próprias e se adaptam a cada cliente por meio de IA generativa. Entre os clientes estão Braskem, Danone, Eurofarma, INSS e Ministério da Saúde.
O carro-chefe é o Cogfy, plataforma proprietária de IA generativa que sustenta copilotos conversacionais corporativos, portais de extração automática de documentos, automação de processos e aplicações multimodais (texto, imagem, vídeo e detecção de fraude/KYC). A base é composta por APIs REST, microsserviços e integrações de alta complexidade com sistemas internos dos clientes. A empresa também lançou recentemente um produto de EdTech, já com contratos firmados com prefeituras em todo o Brasil.
Descrição da vaga
Procuramos uma pessoa desenvolvedora fullstack com peso no backend para colocar de pé três módulos em paralelo de um projeto novo, com escopo definido e prazos curtos, mantendo qualidade, segurança e escalabilidade para um handover futuro.
O trabalho de backend concentra-se em Node.js e .NET, com integrações intensivas de mensageria/WhatsApp e serviços de analytics, além da migração e homologação definitiva na AWS (bancos gerenciados, filas, storage e observabilidade). No frontend, o stack é React, TypeScript e Tailwind.
O que você vai fazer:
• Projetar, desenvolver e manter aplicações fullstack robustas, escaláveis e de alta performance.
• Criar e evoluir APIs, integrações e componentes de frontend reutilizáveis.
• Participar ativamente de decisões de arquitetura e de definição de boas práticas de engenharia.
• Colaborar com os times de produto, design e ciência de dados.
• Resolver problemas complexos com criatividade e rigor técnico, com alto nível de…</t>
        </is>
      </c>
      <c r="D68" s="2" t="inlineStr">
        <is>
          <t>Híbrido</t>
        </is>
      </c>
      <c r="E68" s="2" t="inlineStr">
        <is>
          <t>Dev</t>
        </is>
      </c>
      <c r="F68" s="2" t="inlineStr">
        <is>
          <t>Advanced / Expert</t>
        </is>
      </c>
      <c r="G68" s="3" t="inlineStr">
        <is>
          <t>Brasil</t>
        </is>
      </c>
      <c r="H68" s="4" t="n">
        <v>46261</v>
      </c>
      <c r="I68" s="4" t="n">
        <v>46352</v>
      </c>
      <c r="J68" s="5" t="inlineStr">
        <is>
          <t>https://github.com/backend-br/vagas/issues/12397</t>
        </is>
      </c>
      <c r="K68" s="2" t="inlineStr">
        <is>
          <t>Não</t>
        </is>
      </c>
      <c r="L68" s="2" t="inlineStr">
        <is>
          <t>SIM</t>
        </is>
      </c>
      <c r="M68" s="2" t="inlineStr">
        <is>
          <t>Não</t>
        </is>
      </c>
    </row>
    <row r="69" ht="90" customHeight="1">
      <c r="A69" s="2" t="inlineStr">
        <is>
          <t>Pessoa Jurídica (PJ)</t>
        </is>
      </c>
      <c r="B69" s="3" t="inlineStr">
        <is>
          <t>Back-end Developer Python - Shipwell</t>
        </is>
      </c>
      <c r="C69" s="3" t="inlineStr">
        <is>
          <t>Modalidade de contratação: Pessoa Jurídica (PJ)
Modalidade de trabalho: Remoto
Local: Remoto (Brasil)
Nossa empresa
Shipwell is a US-based logistics and supply chain platform focused on transportation management. The company builds technology that helps shippers, carriers and brokers manage freight operations end to end on a single platform.
Descrição da vaga
We are hiring a Senior Backend Engineer to design, build and scale the Python services that power Shipwell's transportation management platform. This is a senior individual contributor role, fully remote from Brazil, working closely with a distributed engineering team.
• Design, build and maintain backend services and APIs in Python
• Model and evolve data structures that support high volume logistics workflows
• Write automated tests and contribute to code quality standards across the codebase
• Review pull requests and mentor mid level engineers on backend best practices
• Collaborate with product, frontend and data teams to scope and deliver features
• Monitor, debug and optimize performance and reliability of production systems
• Participate in technical discussions and help shape backend architecture decisions
Local
Fully Remote 
Requisitos
• Solid professional experience as a backend engineer working primarily with Python
• Strong experience building and consuming RESTful APIs
• Proficiency with relational databases and SQL, including query optimization
• Experience with cloud environments and containerized deployments
• Familiarity with automated testing, CI/CD pipelines and version control workflows
• Ability to work autonomously in a distributed, asynchronous team
• Professional English, written and spoken, for daily collaboration with a US based team
Benefícios
Fully remote, based in Brazil
Working hours with overlap to US time zones
Contratação
PJ
Como se candidatar
Você pode se candidatar pelo link…</t>
        </is>
      </c>
      <c r="D69" s="2" t="inlineStr">
        <is>
          <t>Remoto</t>
        </is>
      </c>
      <c r="E69" s="2" t="inlineStr">
        <is>
          <t>Dev</t>
        </is>
      </c>
      <c r="F69" s="2" t="inlineStr">
        <is>
          <t>Advanced / Expert</t>
        </is>
      </c>
      <c r="G69" s="3" t="inlineStr">
        <is>
          <t>Remoto (Brasil)</t>
        </is>
      </c>
      <c r="H69" s="4" t="n">
        <v>46259</v>
      </c>
      <c r="I69" s="4" t="n">
        <v>46352</v>
      </c>
      <c r="J69" s="5" t="inlineStr">
        <is>
          <t>https://github.com/backend-br/vagas/issues/12394</t>
        </is>
      </c>
      <c r="K69" s="2" t="inlineStr">
        <is>
          <t>Não</t>
        </is>
      </c>
      <c r="L69" s="2" t="inlineStr">
        <is>
          <t>SIM</t>
        </is>
      </c>
      <c r="M69" s="2" t="inlineStr">
        <is>
          <t>Não</t>
        </is>
      </c>
    </row>
    <row r="70" ht="90" customHeight="1">
      <c r="A70" s="2" t="inlineStr">
        <is>
          <t>Emprego (CLT)</t>
        </is>
      </c>
      <c r="B70" s="3" t="inlineStr">
        <is>
          <t>Developer ASP.NET/C# - Afirmativa (minoritária)</t>
        </is>
      </c>
      <c r="C70" s="3" t="inlineStr">
        <is>
          <t>Modalidade de contratação: Emprego (CLT)
Modalidade de trabalho: Remoto
Local: Remoto (Brasil)
Nossa empresa
A Dimensa está no topo do jogo quando o assunto é tecnologia e infraestrutura para operações financeiras, crédito e risco, e seguros. Nossos sistemas são super escaláveis e adaptáveis, perfeitos para negócios de todos os tamanhos. Nossa equipe de experts vive e respira o setor financeiro, atualizando nossas soluções constantemente para tornar suas operações mais digitais, melhorar a performance, inovar no atendimento aos clientes e garantir que todas as exigências regulatórias sejam 100% cumpridas.
Todas as nossas oportunidades são inclusivas e abertas para pessoas com deficiência. 🌟
Descrição da vaga
DESAFIO
Participar do desenvolvimento e manutenção de aplicações web utilizando ASP.NET, C#, JavaScript, e outras tecnologias relacionadas.
Implementar e otimizar soluções utilizando HTML, CSS, Bootstrap, e JSon, garantindo alta performance e usabilidade.
Desenvolver e manter banco de dados SQL Server, incluindo a criação e otimização de triggers, stored procedures e aplicação de regras de normalização.
Integrar e consumir WebServices (SOAP e REST) nas aplicações desenvolvidas.
Controlar as mudanças no desenvolvimento de software para assegurar a estabilidade e evolução contínua dos projetos.
Identificar e corrigir problemas no código, bem como propor melhorias e oportunidades de refatoração para manter a qualidade do software.
Colaborar com equipes multifuncionais para garantir que as soluções atendam aos requisitos de negócios e qualidade.
Local
Remoto.
Requisitos
O que você precisa ter:
• Ensino superior completo ou em andamento em Ciência da Computação, Engenharia de Software, Sistemas de Informação ou áreas correlatas. 
• Entendimento de processos de desenvolvimento, qualidade e maturidade de software.
• Experiência e conhecimento em Linguagem de programação: domínio de aplicação e entendimento de sintaxe e desempenho de linguagens como ASP.NET C#…</t>
        </is>
      </c>
      <c r="D70" s="2" t="inlineStr">
        <is>
          <t>Remoto</t>
        </is>
      </c>
      <c r="E70" s="2" t="inlineStr">
        <is>
          <t>Dev</t>
        </is>
      </c>
      <c r="F70" s="2" t="inlineStr">
        <is>
          <t>Early Career</t>
        </is>
      </c>
      <c r="G70" s="3" t="inlineStr">
        <is>
          <t>Remoto (Brasil)</t>
        </is>
      </c>
      <c r="H70" s="4" t="n">
        <v>46196</v>
      </c>
      <c r="I70" s="4" t="n">
        <v>46352</v>
      </c>
      <c r="J70" s="5" t="inlineStr">
        <is>
          <t>https://github.com/backend-br/vagas/issues/12292</t>
        </is>
      </c>
      <c r="K70" s="2" t="inlineStr">
        <is>
          <t>Não</t>
        </is>
      </c>
      <c r="L70" s="2" t="inlineStr">
        <is>
          <t>SIM</t>
        </is>
      </c>
      <c r="M70" s="2" t="inlineStr">
        <is>
          <t>Não</t>
        </is>
      </c>
    </row>
    <row r="71" ht="90" customHeight="1">
      <c r="A71" s="2" t="inlineStr">
        <is>
          <t>Emprego (CLT)</t>
        </is>
      </c>
      <c r="B71" s="3" t="inlineStr">
        <is>
          <t>Full-stack Engineer (Net+React)</t>
        </is>
      </c>
      <c r="C71" s="3" t="inlineStr">
        <is>
          <t>Modalidade de contratação: Emprego (CLT)
Modalidade de trabalho: Remoto
Local: Remoto (Brasil)
🚀 OPORTUNIDADE INTERNACIONAL | Full-stack Engineer (.NET + React)
🌎 Remoto para profissionais da Argentina, Brasil, Colômbia, México, Peru, Chile, Costa Rica e Paraguai
Você é apaixonado(a) por desenvolvimento Full-stack e busca uma oportunidade internacional recebendo em dólar? 💻🌍
Uma empresa americana do segmento Pet Health está buscando um(a) Full-stack Engineer com forte experiência em .NET e React para atuar em projetos globais de alta escala e impacto.
💰 Salário: USD 5K–6.5K/mês
🏢 Empresa dos EUA | 51-250 colaboradores
📍 100% Remoto
🗣 Inglês B2+
🔥 Stack Principal:
✔ .NET Framework
✔ .NET Core / .NET 6+
✔ ASP.NET
✔ React.js
✔ Entity Framework &amp; EF Core
✔ SQL &amp; Relational Databases
✔ APIs Back-end
✔ Front-end Development
✔ UI Styling
✔ NoSQL
🎯 Requisitos:
✅ +5 anos de experiência Full-stack
✅ Forte experiência com APIs, bancos de dados e interfaces front-end
✅ Domínio em React (components, state, lifecycle)
✅ Conhecimento profundo em SQL e modelagem relacional
✅ Experiência com padrões de projeto e boas práticas de desenvolvimento
✅ Inglês avançado para comunicação internacional
Diferenciais:
 Startup Experience
 Git &amp; CI/CD Workflows
AWS Cloud
Experiência com bancos NoSQL
 Vivência em ambientes escaláveis e modernos
Essa oportunidade é perfeita para profissionais que desejam crescimento internacional, projetos desafiadores e atuação em um ambiente inovador e global. 🚀
📩 Cadastre-se agora e faça parte de um time internacional de tecnologia!
https://app.onstrider.com/r/claudiaantunes?job=bWlkLWZ1bGwtc3RhY2stZW5naW5lZXItLm5ldC1yZWFjdC5qcy0wZTQ3N2FmYz9yZWZlcnJhbD1jbGF1ZGlhYW50dW5lcw==</t>
        </is>
      </c>
      <c r="D71" s="2" t="inlineStr">
        <is>
          <t>Remoto</t>
        </is>
      </c>
      <c r="E71" s="2" t="inlineStr">
        <is>
          <t>Dev</t>
        </is>
      </c>
      <c r="F71" s="2" t="inlineStr">
        <is>
          <t>Professional / Experienced</t>
        </is>
      </c>
      <c r="G71" s="3" t="inlineStr">
        <is>
          <t>Remoto (Brasil)</t>
        </is>
      </c>
      <c r="H71" s="4" t="n">
        <v>46167</v>
      </c>
      <c r="I71" s="4" t="n">
        <v>46352</v>
      </c>
      <c r="J71" s="5" t="inlineStr">
        <is>
          <t>https://github.com/backend-br/vagas/issues/12245</t>
        </is>
      </c>
      <c r="K71" s="2" t="inlineStr">
        <is>
          <t>Não</t>
        </is>
      </c>
      <c r="L71" s="2" t="inlineStr">
        <is>
          <t>SIM</t>
        </is>
      </c>
      <c r="M71" s="2" t="inlineStr">
        <is>
          <t>Não</t>
        </is>
      </c>
    </row>
    <row r="72" ht="90" customHeight="1">
      <c r="A72" s="2" t="inlineStr">
        <is>
          <t>Pessoa Jurídica (PJ)</t>
        </is>
      </c>
      <c r="B72" s="3" t="inlineStr">
        <is>
          <t>Tech Lead - Igma</t>
        </is>
      </c>
      <c r="C72" s="3" t="inlineStr">
        <is>
          <t>Modalidade de contratação: Pessoa Jurídica (PJ)
Modalidade de trabalho: Remoto
Local: Remoto (Brasil)
Salário: R$2.000
Nossa empresa
A Igma é uma empresa de tecnologia que cria produtos digitais críticos — sites, plataformas e apps que funcionam, crescem e deixam marca. Atuamos onde a entrega não pode falhar, com o cuidado técnico de quem já transformou grandes empresas. Unimos estratégia, engenharia e design para resolver problemas reais com consistência e impacto. Nos orgulhamos de entregar produtos tecnicamente memoráveis.
Descrição da vaga
Estamos em busca de uma pessoa Tech Lead para se juntar ao nosso Chapter de desenvolvimento e criar produtos digitais para as maiores empresas do Brasil.
Unimos tecnologia e design para resolver problemas complexos de empresas. Criamos produtos digitais que revolucionam o relacionamento entre empresas e consumidores.
Responsabilidades
Na Igma, como Tech Lead, você é responsável por garantir que nossas entregas de tecnologias tenham uma arquitetura sólida e escalável, bem como acompanhar a qualidade de código de sua equipe. O desafio será desenhar e planejar arquiteturas, propostas de infraestrutura, bem como escolher as melhores tecnologias para o projeto. Levando em consideração performance, segurança e skills do time. É essencial ter aptidão para trabalhar em equipe com profissionais de diferentes áreas, saiba se comunicar com clareza e tenha adaptabilidade para lidar com mudanças constante.
Para isso é necessário fazer parte de sua rotina:
• Git
• Docker
• AWS/Azure/GCP
• CI/CD
• Testes (Unitários, interface, integração)
• Code Review com boas práticas
• Principais Tecnologias: Python e .NET
• Curiosidade ativa por Inteligência Artificial e disposição para explorar como a IA pode potencializar seu trabalho
Local
Regime: 100% remoto
Requisitos
• Arquitetura / Infra-estrutura, incluindo a análise e escolha de tecnologias adequadas para cada projeto.
• Micro-serviços
• Cloud
• Containerização
• API
• Versionamento
•…</t>
        </is>
      </c>
      <c r="D72" s="2" t="inlineStr">
        <is>
          <t>Remoto</t>
        </is>
      </c>
      <c r="E72" s="2" t="inlineStr">
        <is>
          <t>Cloud &amp; Infraestrutura</t>
        </is>
      </c>
      <c r="F72" s="2" t="inlineStr">
        <is>
          <t>Leadership</t>
        </is>
      </c>
      <c r="G72" s="3" t="inlineStr">
        <is>
          <t>Remoto (Brasil)</t>
        </is>
      </c>
      <c r="H72" s="4" t="n">
        <v>46150</v>
      </c>
      <c r="I72" s="4" t="n">
        <v>46352</v>
      </c>
      <c r="J72" s="5" t="inlineStr">
        <is>
          <t>https://github.com/backend-br/vagas/issues/12234</t>
        </is>
      </c>
      <c r="K72" s="2" t="inlineStr">
        <is>
          <t>Não</t>
        </is>
      </c>
      <c r="L72" s="2" t="inlineStr">
        <is>
          <t>SIM</t>
        </is>
      </c>
      <c r="M72" s="2" t="inlineStr">
        <is>
          <t>Não</t>
        </is>
      </c>
    </row>
    <row r="73" ht="90" customHeight="1">
      <c r="A73" s="2" t="inlineStr">
        <is>
          <t>Pessoa Jurídica (PJ)</t>
        </is>
      </c>
      <c r="B73" s="3" t="inlineStr">
        <is>
          <t>Pessoa Desenvolvedora Full-Stack Sênior - Igma</t>
        </is>
      </c>
      <c r="C73" s="3" t="inlineStr">
        <is>
          <t>Modalidade de contratação: Pessoa Jurídica (PJ)
Modalidade de trabalho: Remoto
Local: Remoto (Brasil)
Salário: R$2.000
Nossa empresa
A Igma é uma empresa de tecnologia que cria produtos digitais críticos: sites, plataformas e apps que
funcionam, crescem e deixam marca. Atuamos onde a entrega não pode falhar, com o cuidado técnico de quem já transformou grandes empresas. Unimos estratégia, engenharia e design para resolver problemas reais com consistência e impacto. Nos orgulhamos de entregar produtos tecnicamente memoráveis.
Descrição da vaga
Estamos em busca de uma Pessoa Desenvolvedora Full-Stack para se juntar ao nosso Chapter de desenvolvimento, fortalecer o time de projetos e criar produtos digitais para as maiores empresas do Brasil.
Unimos tecnologia e design para resolver problemas complexos de empresas. Criamos produtos digitais que revolucionam o relacionamento entre empresas e consumidores.
Na Igma você será responsável por:
• Desenvolver e manter aplicações escaláveis, performáticas e com foco em experiência do usuário.
• Atuar tanto no frontend quanto no backend, contribuindo para a evolução completa dos produtos.
• Colaborar com designers, PMs e demais desenvolvedores para transformar ideias em soluções de alta qualidade.
• Garantir a qualidade do código e seguir boas práticas de engenharia.
• Participar ativamente de discussões técnicas, code reviews e decisões de arquitetura.
• Contribuir para a melhoria contínua dos processos, ferramentas e padrões do time.
• Desenvolver e manter aplicações escaláveis, performáticas e com foco em experiência do usuário.
• Atuar tanto no frontend quanto no backend, contribuindo para a evolução completa dos produtos.
• Colaborar com designers, PMs e demais desenvolvedores para transformar ideias em soluções de alta qualidade.
• Garantir a qualidade do código e seguir boas práticas de engenharia.
• Participar ativamente de discussões técnicas, code reviews e decisões de arquitetura.
• Contribuir para a melhoria…</t>
        </is>
      </c>
      <c r="D73" s="2" t="inlineStr">
        <is>
          <t>Remoto</t>
        </is>
      </c>
      <c r="E73" s="2" t="inlineStr">
        <is>
          <t>Dev</t>
        </is>
      </c>
      <c r="F73" s="2" t="inlineStr">
        <is>
          <t>Advanced / Expert</t>
        </is>
      </c>
      <c r="G73" s="3" t="inlineStr">
        <is>
          <t>Remoto (Brasil)</t>
        </is>
      </c>
      <c r="H73" s="4" t="n">
        <v>46150</v>
      </c>
      <c r="I73" s="4" t="n">
        <v>46352</v>
      </c>
      <c r="J73" s="5" t="inlineStr">
        <is>
          <t>https://github.com/backend-br/vagas/issues/12233</t>
        </is>
      </c>
      <c r="K73" s="2" t="inlineStr">
        <is>
          <t>Não</t>
        </is>
      </c>
      <c r="L73" s="2" t="inlineStr">
        <is>
          <t>SIM</t>
        </is>
      </c>
      <c r="M73" s="2" t="inlineStr">
        <is>
          <t>Não</t>
        </is>
      </c>
    </row>
    <row r="74" ht="90" customHeight="1">
      <c r="A74" s="2" t="inlineStr">
        <is>
          <t>Pessoa Jurídica (PJ)</t>
        </is>
      </c>
      <c r="B74" s="3" t="inlineStr">
        <is>
          <t>Desenvolvedor Full-Stack Pleno - Igma</t>
        </is>
      </c>
      <c r="C74" s="3" t="inlineStr">
        <is>
          <t>Modalidade de contratação: Pessoa Jurídica (PJ)
Modalidade de trabalho: Remoto
Local: Remoto (Brasil)
Salário: R$2.000
Nossa empresa
A Igma é uma empresa de tecnologia que cria produtos digitais críticos: sites, plataformas e apps que
funcionam, crescem e deixam marca. Atuamos onde a entrega não pode falhar, com o cuidado técnico de quem já transformou grandes empresas. Unimos estratégia, engenharia e design para resolver problemas reais com consistência e impacto. Nos orgulhamos de entregar produtos tecnicamente memoráveis.
Descrição da vaga
Na Igma, como Dev Full-Stack, você será responsável por:
• Desenvolver e manter aplicações escaláveis, performáticas e com foco em experiência do usuário.
• Atuar tanto no frontend quanto no backend, contribuindo para a evolução completa dos produtos.
• Colaborar com designers, PMs e demais desenvolvedores para transformar ideias em soluções de alta qualidade.
• Garantir a qualidade do código e seguir boas práticas de engenharia.
• Participar ativamente de discussões técnicas, code reviews e decisões de arquitetura.
• Contribuir para a melhoria contínua dos processos, ferramentas e padrões do time.
• Desenvolver e manter aplicações escaláveis, performáticas e com foco em experiência do usuário.
• Atuar tanto no frontend quanto no backend, contribuindo para a evolução completa dos produtos.
• Colaborar com designers, PMs e demais desenvolvedores para transformar ideias em soluções de alta qualidade.
• Garantir a qualidade do código e seguir boas práticas de engenharia.
• Participar ativamente de discussões técnicas, code reviews e decisões de arquitetura.
• Contribuir para a melhoria contínua dos processos, ferramentas e padrões do time.
Premissas culturais
• Coragem para realizar o que acredita
• Excelência na busca constante por superação
• Disposição genuína para se conectar com pessoas, sejam colegas, clientes ou parceiros
• Transparência para trabalhar em um ambiente de confiança
• Energia e intensidade para resolver…</t>
        </is>
      </c>
      <c r="D74" s="2" t="inlineStr">
        <is>
          <t>Remoto</t>
        </is>
      </c>
      <c r="E74" s="2" t="inlineStr">
        <is>
          <t>Dev</t>
        </is>
      </c>
      <c r="F74" s="2" t="inlineStr">
        <is>
          <t>Professional / Experienced</t>
        </is>
      </c>
      <c r="G74" s="3" t="inlineStr">
        <is>
          <t>Remoto (Brasil)</t>
        </is>
      </c>
      <c r="H74" s="4" t="n">
        <v>46149</v>
      </c>
      <c r="I74" s="4" t="n">
        <v>46352</v>
      </c>
      <c r="J74" s="5" t="inlineStr">
        <is>
          <t>https://github.com/backend-br/vagas/issues/12232</t>
        </is>
      </c>
      <c r="K74" s="2" t="inlineStr">
        <is>
          <t>Não</t>
        </is>
      </c>
      <c r="L74" s="2" t="inlineStr">
        <is>
          <t>SIM</t>
        </is>
      </c>
      <c r="M74" s="2" t="inlineStr">
        <is>
          <t>Não</t>
        </is>
      </c>
    </row>
    <row r="75" ht="90" customHeight="1">
      <c r="A75" s="2" t="inlineStr">
        <is>
          <t>Pessoa Jurídica (PJ)</t>
        </is>
      </c>
      <c r="B75" s="3" t="inlineStr">
        <is>
          <t>Senior Back-end developer Java - Botcity</t>
        </is>
      </c>
      <c r="C75" s="3" t="inlineStr">
        <is>
          <t>Modalidade de contratação: Pessoa Jurídica (PJ)
Modalidade de trabalho: Remoto
Local: Remoto (Brasil)
Nossa empresa
At BotCity, we’ve built a pioneering Intelligent Automation platform, backed by global investors such as Y Combinator and SoftBank. Our mission is to empower enterprises worldwide to scale their automation initiatives with best-in-class governance, orchestration, and developer tools. We believe that automation projects are fundamentally software projects, which is why we advocate a high-code approach rooted in Python. Our commitment to innovation has enabled us to serve over 1,000 companies in 73 countries, and we continue to expand through strategic partnerships around the globe.
We recently raised a $12M Series A, led by Four Rivers with participation from Y Combinator, SoftBank, and top industry leaders such as Lew Cirne (New Relic), Rod Johnson (Spring Source), and Walter Kortschak (Summit Partners | Firestreak Ventures). With 1,000+ customers in 70+ countries, including Bayer and LG, and recognition by G2 (2024) as one of the world’s top 25 emerging platforms, BotCity is scaling fast. 
We’re a global remote company with teams across the US and LATAM, united by a shared vision to redefine how enterprises build and manage automation. If you’re looking for an environment that values impact, autonomy, and excellence, we’d love for you to join us on this journey.
Descrição da vaga
The Senior Java Backend Engineer is responsible for architecting and developing complex Java backend applications with a strong focus on scalability, performance, and reliability. Leveraging your deep expertise in the Spring Framework, you will design and implement robust, secure microservices that drive automation at the core of some of the world’s largest and most security-conscious enterprises.
Responsibilities
Architect, develop, deploy, and maintain scalable backend applications using Java/Spring Framework.
Ensure high performance and availability of…</t>
        </is>
      </c>
      <c r="D75" s="2" t="inlineStr">
        <is>
          <t>Remoto</t>
        </is>
      </c>
      <c r="E75" s="2" t="inlineStr">
        <is>
          <t>Dev</t>
        </is>
      </c>
      <c r="F75" s="2" t="inlineStr">
        <is>
          <t>Advanced / Expert</t>
        </is>
      </c>
      <c r="G75" s="3" t="inlineStr">
        <is>
          <t>Remoto (Brasil)</t>
        </is>
      </c>
      <c r="H75" s="4" t="n">
        <v>46024</v>
      </c>
      <c r="I75" s="4" t="n">
        <v>46352</v>
      </c>
      <c r="J75" s="5" t="inlineStr">
        <is>
          <t>https://github.com/backend-br/vagas/issues/12150</t>
        </is>
      </c>
      <c r="K75" s="2" t="inlineStr">
        <is>
          <t>Não</t>
        </is>
      </c>
      <c r="L75" s="2" t="inlineStr">
        <is>
          <t>SIM</t>
        </is>
      </c>
      <c r="M75" s="2" t="inlineStr">
        <is>
          <t>Não</t>
        </is>
      </c>
    </row>
    <row r="76" ht="90" customHeight="1">
      <c r="A76" s="2" t="inlineStr">
        <is>
          <t>Emprego (CLT)</t>
        </is>
      </c>
      <c r="B76" s="3" t="inlineStr">
        <is>
          <t>Mobile Software Engineer, Multiplatform, Early Careers…</t>
        </is>
      </c>
      <c r="C76" s="3" t="inlineStr">
        <is>
          <t>Modalidade de contratação: Emprego (CLT)
Modalidade de trabalho: No local (presencial)
Local: Cidade do México, México
Descrição da vaga: 
Esta é uma vaga de um parceiro da plataforma Coodesh, ao candidatar-se você terá acesso as informações completas sobre a empresa e benefícios.
Fique atento ao redirecionamento que vai te levar para uma url https://coodesh.com para realizar a candidatura. 👋
Please submit your resume in English - we can only consider applications submitted in this language.
Only applications of candidates with Mexican citizenship will be evaluated for this role in compliance with the provisions of Article 7 of the Federal Labor Law.
In most instances, this position requires in-person interviews as part of the hiring process.
Minimum qualifications:
• Bachelor’s degree or equivalent practical experience.
• 1 year of experience with software development in one or more programming languages (e.g., Python, C, C++, Java, JavaScript).
• 1 year of experience with data structures or algorithms.
• Experience with mobile app development.
• Experience communicating with clients and teams.
Preferred qualifications:
• Experience developing accessible technologies.
• Experience creating and maintaining developer frameworks.
• Experience with Android and or iOS app development.
• Experience with Client and Server development.
• Experience as a generalist with the ability to work across many domains.
• Comfortable working across many teams and stakeholders.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t>
        </is>
      </c>
      <c r="D76" s="2" t="inlineStr">
        <is>
          <t>No local (presencial)</t>
        </is>
      </c>
      <c r="E76" s="2" t="inlineStr">
        <is>
          <t>Dev</t>
        </is>
      </c>
      <c r="F76" s="2" t="inlineStr">
        <is>
          <t>Professional / Experienced</t>
        </is>
      </c>
      <c r="G76" s="3" t="inlineStr">
        <is>
          <t>Cidade do México, México</t>
        </is>
      </c>
      <c r="H76" s="4" t="n">
        <v>46309</v>
      </c>
      <c r="I76" s="4" t="n">
        <v>46352</v>
      </c>
      <c r="J76" s="5" t="inlineStr">
        <is>
          <t>https://github.com/androiddevbr/vagas/issues/2249</t>
        </is>
      </c>
      <c r="K76" s="2" t="inlineStr">
        <is>
          <t>Não</t>
        </is>
      </c>
      <c r="L76" s="2" t="inlineStr">
        <is>
          <t>SIM</t>
        </is>
      </c>
      <c r="M76" s="2" t="inlineStr">
        <is>
          <t>Não</t>
        </is>
      </c>
    </row>
    <row r="77" ht="90" customHeight="1">
      <c r="A77" s="2" t="inlineStr">
        <is>
          <t>Emprego (CLT)</t>
        </is>
      </c>
      <c r="B77" s="3" t="inlineStr">
        <is>
          <t>Mobile Engineer (Strider USD)</t>
        </is>
      </c>
      <c r="C77" s="3" t="inlineStr">
        <is>
          <t>Modalidade de contratação: Emprego (CLT)
Modalidade de trabalho: Remoto
Local: Remoto (Brasil)
🚀 INTERNATIONAL REMOTE OPPORTUNITY | BRAZIL
📱 Mobile Engineer — iOS
We’re looking for a Mobile Engineer with strong production experience in iOS development, Swift and Kotlin Multiplatform (KMP) to work on complex mobile solutions in a long-term remote opportunity.
💰 USD 4,000–6,000/month
🌎 Remote | Brazil
⏱️ Long-term | 40h/week
🇺🇸 English: B2+
🛠️ Tech Stack
• Swift
• iOS
• Kotlin
• Kotlin Multiplatform (KMP)
• TypeScript
• Swift Concurrency
• Kotlin Coroutines
• iOS Architecture
• Networking
• Persistence
• Device integrations
• AI-assisted / Agentic Development
🎯 Requirements
• 5+ years of experience in mobile development
• Strong production experience with iOS and Swift
• Hands-on experience with Kotlin Multiplatform (KMP)
• Solid understanding of mobile architecture and complex systems
• Experience with networking, persistence and device integrations
• Familiarity with Swift Concurrency and Kotlin Coroutines
• Experience with TypeScript
• Interest in AI-assisted and agentic development
• B2+ English
💡 About the profile
This opportunity is ideal for a Mobile Engineer who has experience building more than simple mobile applications — someone comfortable working with complex systems and interested in bringing AI into the software development workflow.
🔗 APPLY HERE
Mobile Engineer | iOS, Swift, Kotlin Multiplatform (KMP)
💰 USD 4K–6K/month | 5+ years | B2+ English
https://app.onstrider.com/r/claudiaantunes?job=bW9iaWxlLWVuZ2luZWVyLWEyYmI1OTQzP3JlZmVycmFsPWNsYXVkaWFhbnR1bmVz
MobileEngineer #iOSDeveloper #Swift #Kotlin #KMP #KotlinMultiplatform #TypeScript #AI #SoftwareEngineer #RemoteJobs #InternationalJobs #TechJobs #VagasTI #VagasRemotas #TechRecruiter</t>
        </is>
      </c>
      <c r="D77" s="2" t="inlineStr">
        <is>
          <t>Remoto</t>
        </is>
      </c>
      <c r="E77" s="2" t="inlineStr">
        <is>
          <t>Dev</t>
        </is>
      </c>
      <c r="F77" s="2" t="inlineStr">
        <is>
          <t>Professional / Experienced</t>
        </is>
      </c>
      <c r="G77" s="3" t="inlineStr">
        <is>
          <t>Remoto (Brasil)</t>
        </is>
      </c>
      <c r="H77" s="4" t="n">
        <v>46284</v>
      </c>
      <c r="I77" s="4" t="n">
        <v>46352</v>
      </c>
      <c r="J77" s="5" t="inlineStr">
        <is>
          <t>https://github.com/androiddevbr/vagas/issues/2248</t>
        </is>
      </c>
      <c r="K77" s="2" t="inlineStr">
        <is>
          <t>Não</t>
        </is>
      </c>
      <c r="L77" s="2" t="inlineStr">
        <is>
          <t>SIM</t>
        </is>
      </c>
      <c r="M77" s="2" t="inlineStr">
        <is>
          <t>Não</t>
        </is>
      </c>
    </row>
    <row r="78" ht="90" customHeight="1">
      <c r="A78" s="2" t="inlineStr">
        <is>
          <t>Emprego (CLT)</t>
        </is>
      </c>
      <c r="B78" s="3" t="inlineStr">
        <is>
          <t>Mobile Engineer (USD Strider)</t>
        </is>
      </c>
      <c r="C78" s="3" t="inlineStr">
        <is>
          <t>Modalidade de contratação: Emprego (CLT)
Modalidade de trabalho: Remoto
Local: Remoto (Brasil)
Carga horária: 40h semanais
🚨📱 VAGA INTERNACIONAL | REMOTA | BRASIL | USD
💻 MOBILE ENGINEER — iOS
Oportunidade para profissionais com forte experiência em desenvolvimento mobile e atuação com iOS, Swift e Kotlin Multiplatform (KMP).
💰 USD 4.000–6.000/mês
🔹 5+ anos em desenvolvimento mobile
🔹 Experiência sólida em produção com iOS + Swift
🔹 Kotlin Multiplatform (KMP) e Kotlin
🔹 TypeScript
🔹 Swift Concurrency &amp; Kotlin Coroutines
🔹 Arquitetura iOS, networking, persistência e integrações com dispositivos
🔹 Interesse em AI-assisted / agentic development
🔹 Inglês B2+
🔹 Localização: Brasil
🔹 Long-term | 40h/semana
🚀 Perfil ideal: Mobile Engineer que vai além de aplicações simples, com experiência em sistemas complexos e interesse em integrar IA ao processo de desenvolvimento.
👉 Se esse perfil é o seu, vale conferir todos os requisitos da oportunidade!
Se inscreva abaixo 👇🏻 
Mobile Engineer | iOS, Swift, Kotlin Multiplatform (KMP)
4k-6k USD/month | 5+ years of exp. | B2 English
https://app.onstrider.com/r/claudiaantunes?job=bW9iaWxlLWVuZ2luZWVyLWEyYmI1OTQzP3JlZmVycmFsPWNsYXVkaWFhbnR1bmVz 
VagasInternacionais #VagasRemotas #MobileEngineer #iOSDeveloper #Swift #Kotlin #KMP #KotlinMultiplatform #TypeScript #AI #SoftwareEngineer #TechJobs #RemoteJobs #VagasTI #TechRecruiter</t>
        </is>
      </c>
      <c r="D78" s="2" t="inlineStr">
        <is>
          <t>Remoto</t>
        </is>
      </c>
      <c r="E78" s="2" t="inlineStr">
        <is>
          <t>Dev</t>
        </is>
      </c>
      <c r="F78" s="2" t="inlineStr">
        <is>
          <t>Professional / Experienced</t>
        </is>
      </c>
      <c r="G78" s="3" t="inlineStr">
        <is>
          <t>Remoto (Brasil)</t>
        </is>
      </c>
      <c r="H78" s="4" t="n">
        <v>46284</v>
      </c>
      <c r="I78" s="4" t="n">
        <v>46352</v>
      </c>
      <c r="J78" s="5" t="inlineStr">
        <is>
          <t>https://github.com/androiddevbr/vagas/issues/2247</t>
        </is>
      </c>
      <c r="K78" s="2" t="inlineStr">
        <is>
          <t>Não</t>
        </is>
      </c>
      <c r="L78" s="2" t="inlineStr">
        <is>
          <t>SIM</t>
        </is>
      </c>
      <c r="M78" s="2" t="inlineStr">
        <is>
          <t>Não</t>
        </is>
      </c>
    </row>
    <row r="79" ht="90" customHeight="1">
      <c r="A79" s="2" t="inlineStr">
        <is>
          <t>Pessoa Jurídica (PJ)</t>
        </is>
      </c>
      <c r="B79" s="3" t="inlineStr">
        <is>
          <t>Desenvolvedor(a) Java Júnior (Integração de Pedidos) |…</t>
        </is>
      </c>
      <c r="C79" s="3" t="inlineStr">
        <is>
          <t>Modalidade de contratação: Pessoa Jurídica (PJ)
Modalidade de trabalho: Remoto
Local: Remoto (Brasil)
Salário: R$ 4.300 a R$ 6.200 por mês
Nossa empresa
Confidencial (vaga via Sylision): a empresa contratante não é nomeada neste anúncio. A seleção é conduzida pela Sylision.
Descrição da vaga
Pedidos chegam para a empresa por vários canais: API de parceiro, webhook e arquivo. Cada canal fala um dialeto diferente, e todos precisam virar o mesmo pedido interno antes de seguir para separação e entrega. O serviço que faz essa conversão é Java com Spring Boot, e publica cada pedido normalizado em um tópico Kafka. Seu trabalho vai ser receber, normalizar e não perder pedido. Isso significa aceitar a chamada do parceiro, validar o que veio, traduzir código de produto e de cliente para o cadastro interno e responder rápido, mesmo quando o processamento continua depois em segundo plano. Também significa lidar com entrega repetida: parceiro que não recebe confirmação manda o mesmo pedido de novo, e o sistema precisa reconhecer que já viu aquele identificador. É um bom lugar para aprender mensageria com problema real, sem ter de desenhar a arquitetura sozinho.
• Implementar endpoints que recebem pedido por API e webhook de canais externos.
• Converter o formato de cada canal para o modelo interno de pedido.
• Publicar e consumir mensagens em tópicos Kafka com tratamento de erro.
• Detectar entrega repetida pelo identificador do parceiro e evitar pedido duplicado.
• Guardar a carga original recebida, para investigar divergência depois.
• Escrever teste automatizado com exemplo real de carga de cada canal.
Local
100% remoto, no Brasil
Requisitos
Obrigatórios:
• Formação em andamento ou concluída em área de tecnologia, ou projeto próprio publicado com código Java seu.
• Entender requisição HTTP, verbo, código de status e corpo em JSON.
• Ler e alterar classes Java em projeto existente.
• Escrever consulta SQL simples para conferir o que foi gravado.
• Usar Git com branch e…</t>
        </is>
      </c>
      <c r="D79" s="2" t="inlineStr">
        <is>
          <t>Remoto</t>
        </is>
      </c>
      <c r="E79" s="2" t="inlineStr">
        <is>
          <t>Dev</t>
        </is>
      </c>
      <c r="F79" s="2" t="inlineStr">
        <is>
          <t>Early Career</t>
        </is>
      </c>
      <c r="G79" s="3" t="inlineStr">
        <is>
          <t>Remoto (Brasil)</t>
        </is>
      </c>
      <c r="H79" s="4" t="n">
        <v>46322</v>
      </c>
      <c r="I79" s="4" t="n">
        <v>46352</v>
      </c>
      <c r="J79" s="5" t="inlineStr">
        <is>
          <t>https://github.com/soujava/vagas-java/issues/1972</t>
        </is>
      </c>
      <c r="K79" s="2" t="inlineStr">
        <is>
          <t>Não</t>
        </is>
      </c>
      <c r="L79" s="2" t="inlineStr">
        <is>
          <t>SIM</t>
        </is>
      </c>
      <c r="M79" s="2" t="inlineStr">
        <is>
          <t>Não</t>
        </is>
      </c>
    </row>
    <row r="80" ht="90" customHeight="1">
      <c r="A80" s="2" t="inlineStr">
        <is>
          <t>Estágio</t>
        </is>
      </c>
      <c r="B80" s="3" t="inlineStr">
        <is>
          <t>Desenvolvedor(a) Java Júnior (Gestão de Pedidos de…</t>
        </is>
      </c>
      <c r="C80" s="3" t="inlineStr">
        <is>
          <t>Modalidade de contratação: Estágio
Modalidade de trabalho: Remoto
Local: Remoto (Brasil)
Salário: R$ 3.000 a R$ 4.500 por mês
Nossa empresa
Confidencial (vaga via Sylision): a empresa contratante não é nomeada neste anúncio. A seleção é conduzida pela Sylision.
Descrição da vaga
Quando alguém precisa comprar algo, abre uma requisição. Ela é aprovada pelo gestor, vira cotação com fornecedores e depois pedido de compra, que é enviado ao fornecedor, recebido no almoxarifado e conferido contra a nota fiscal. O sistema acompanha cada passo e impede que um pedido siga adiante sem a aprovação certa. Você vai trabalhar no serviço em Java com Spring Boot que implementa esse fluxo. As regras de alçada são o centro: pedidos acima de certo valor precisam de mais de uma aprovação, e quem pediu não pode aprovar o próprio pedido. Também entra o recebimento parcial, quando o fornecedor entrega só parte do que foi comprado e o restante continua em aberto. Auditoria é rotina nessa área, então cada aprovação, alteração de valor e cancelamento fica registrado com autor e data, e nenhum registro antigo é sobrescrito.
• Implementar o fluxo de requisição, aprovação, cotação e pedido
• Aplicar regras de alçada por valor e por centro de custo
• Impedir que o solicitante aprove o próprio pedido
• Registrar recebimento parcial e saldo pendente de cada item
• Conferir quantidades e valores do pedido com a nota recebida
• Gravar o histórico de alterações para auditoria
• Notificar o aprovador da vez e lembrar quando a aprovação atrasa
• Escrever testes com JUnit para as regras de alçada
Local
100% remoto, no Brasil
Requisitos
Obrigatórios:
• Projeto próprio, estágio ou curso com Java
• Java com orientação a objetos
• Noção de Spring Boot e JPA
• SQL com junção e filtro
• Noção de controle de acesso por perfil
• Leitura de regra de negócio com muitos casos
• Git com branch e revisão
Diferenciais:
• Spring Security
• Ter trabalhado em compras ou almoxarifado
• Noção de máquina de…</t>
        </is>
      </c>
      <c r="D80" s="2" t="inlineStr">
        <is>
          <t>Remoto</t>
        </is>
      </c>
      <c r="E80" s="2" t="inlineStr">
        <is>
          <t>Dev</t>
        </is>
      </c>
      <c r="F80" s="2" t="inlineStr">
        <is>
          <t>Early Career</t>
        </is>
      </c>
      <c r="G80" s="3" t="inlineStr">
        <is>
          <t>Remoto (Brasil)</t>
        </is>
      </c>
      <c r="H80" s="4" t="n">
        <v>46321</v>
      </c>
      <c r="I80" s="4" t="n">
        <v>46352</v>
      </c>
      <c r="J80" s="5" t="inlineStr">
        <is>
          <t>https://github.com/soujava/vagas-java/issues/1971</t>
        </is>
      </c>
      <c r="K80" s="2" t="inlineStr">
        <is>
          <t>Não</t>
        </is>
      </c>
      <c r="L80" s="2" t="inlineStr">
        <is>
          <t>SIM</t>
        </is>
      </c>
      <c r="M80" s="2" t="inlineStr">
        <is>
          <t>Não</t>
        </is>
      </c>
    </row>
    <row r="81" ht="90" customHeight="1">
      <c r="A81" s="2" t="inlineStr">
        <is>
          <t>Pessoa Jurídica (PJ)</t>
        </is>
      </c>
      <c r="B81" s="3" t="inlineStr">
        <is>
          <t>Desenvolvedor(a) Java Júnior (Fila de Pedidos) |…</t>
        </is>
      </c>
      <c r="C81" s="3" t="inlineStr">
        <is>
          <t>Modalidade de contratação: Pessoa Jurídica (PJ)
Modalidade de trabalho: Remoto
Local: Remoto (Brasil)
Salário: R$ 4.100 a R$ 5.600 por mês
Nossa empresa
Confidencial (vaga via Sylision): a empresa contratante não é nomeada neste anúncio. A seleção é conduzida pela Sylision.
Descrição da vaga
Pedido entra pela API, responde rápido para quem chamou e segue para processamento assíncrono. Do outro lado, consumidores em Java com Spring Boot leem de tópicos do Apache Kafka, avançam a situação do pedido, gravam em PostgreSQL e publicam o evento seguinte. Você vai trabalhar nesses consumidores e no desenho de estados do pedido. Três coisas dominam o dia a dia. Ordem, porque dois eventos do mesmo pedido não podem ser aplicados fora de sequência. Idempotência, porque mensagem se repete e aplicar duas vezes não pode mudar o resultado. E mensagem que não processa de jeito nenhum, que vai para a fila de mensagem morta e precisa de um caminho claro de reprocessamento depois da correção. Também existe a parte visível: endpoint para consultar a situação do pedido e o histórico de transições. Quando alguém pergunta por que um pedido parou, a resposta tem de sair do histórico gravado, não de investigação manual em log espalhado.
• Implementar consumidores Kafka que avançam a situação do pedido
• Garantir idempotência do consumo, para mensagem repetida não duplicar efeito
• Respeitar ordem por chave de pedido e tratar evento que chega adiantado
• Encaminhar mensagem irrecuperavel para fila de mensagem morta com o motivo
• Construir a rotina de reprocessamento do que ficou parado
• Expor consulta de situação e histórico de transições por endpoint REST
• Escrever teste de consumidor, incluindo mensagem duplicada e fora de ordem
Local
100% remoto, no Brasil
Requisitos
Obrigatórios:
• Formação em andamento ou concluída em curso de tecnologia, ou projeto próprio publicado com código Java seu
• Java com orientação a objetos, coleções e tratamento de exceção
• Noção de Spring Boot
•…</t>
        </is>
      </c>
      <c r="D81" s="2" t="inlineStr">
        <is>
          <t>Remoto</t>
        </is>
      </c>
      <c r="E81" s="2" t="inlineStr">
        <is>
          <t>Dev</t>
        </is>
      </c>
      <c r="F81" s="2" t="inlineStr">
        <is>
          <t>Early Career</t>
        </is>
      </c>
      <c r="G81" s="3" t="inlineStr">
        <is>
          <t>Remoto (Brasil)</t>
        </is>
      </c>
      <c r="H81" s="4" t="n">
        <v>46320</v>
      </c>
      <c r="I81" s="4" t="n">
        <v>46352</v>
      </c>
      <c r="J81" s="5" t="inlineStr">
        <is>
          <t>https://github.com/soujava/vagas-java/issues/1969</t>
        </is>
      </c>
      <c r="K81" s="2" t="inlineStr">
        <is>
          <t>Não</t>
        </is>
      </c>
      <c r="L81" s="2" t="inlineStr">
        <is>
          <t>SIM</t>
        </is>
      </c>
      <c r="M81" s="2" t="inlineStr">
        <is>
          <t>Não</t>
        </is>
      </c>
    </row>
    <row r="82" ht="90" customHeight="1">
      <c r="A82" s="2" t="inlineStr">
        <is>
          <t>Pessoa Jurídica (PJ)</t>
        </is>
      </c>
      <c r="B82" s="3" t="inlineStr">
        <is>
          <t>Desenvolvedor(a) Java Júnior (Catalogo e Busca) |…</t>
        </is>
      </c>
      <c r="C82" s="3" t="inlineStr">
        <is>
          <t>Modalidade de contratação: Pessoa Jurídica (PJ)
Modalidade de trabalho: Remoto
Local: Remoto (Brasil)
Salário: R$ 3.900 a R$ 5.400 por mês
Nossa empresa
Confidencial (vaga via Sylision): a empresa contratante não é nomeada neste anúncio. A seleção é conduzida pela Sylision.
Descrição da vaga
O catálogo é o serviço que guarda tudo que está publicado (vaga, requisito, localidade, faixa) e responde às consultas de quem está procurando. A maior parte do tráfego da plataforma passa por ele, e quase todo esse tráfego é leitura. Por isso o problema central aqui não é gravar, é responder rápido: filtro combinado, paginação estável, ordenação que não repete item entre páginas. O back-end é Java com Spring Boot sobre PostgreSQL, com Redis na frente das consultas mais repetidas. Quando uma publicação muda, o cache precisa cair para aquela chave e não para tudo. Uma parte do trabalho é justamente essa: descobrir qual invalidação é correta e barata. Você vai trabalhar com quem cuida do front, porque cada filtro novo na tela é um parâmetro novo no endpoint. Espere discutir contrato de API, nome de campo e o que acontece quando o filtro não retorna nada.
• Implementar endpoints de listagem e detalhe com filtro, ordenação e paginação
• Escrever consultas SQL e JPA que se sustentem quando a tabela crescer
• Criar e invalidar cache em Redis por chave, não por limpeza geral
• Medir tempo de resposta de endpoint e apontar onde está o gargalo
• Manter o contrato publicado em OpenAPI alinhado com o que o código faz
• Escrever teste de integração cobrindo filtro combinado e resultado vazio
• Ajudar no ajuste de índice quando uma consulta ficar lenta
Local
100% remoto, no Brasil
Requisitos
Obrigatórios:
• Formação em andamento ou concluída em curso de tecnologia, ou projeto próprio publicado que mostre código Java seu
• Java com orientação a objetos, coleções e Streams em nível básico
• Spring Boot: criar controller, service e repositório
• SQL: SELECT com junção, filtro…</t>
        </is>
      </c>
      <c r="D82" s="2" t="inlineStr">
        <is>
          <t>Remoto</t>
        </is>
      </c>
      <c r="E82" s="2" t="inlineStr">
        <is>
          <t>Dev</t>
        </is>
      </c>
      <c r="F82" s="2" t="inlineStr">
        <is>
          <t>Early Career</t>
        </is>
      </c>
      <c r="G82" s="3" t="inlineStr">
        <is>
          <t>Remoto (Brasil)</t>
        </is>
      </c>
      <c r="H82" s="4" t="n">
        <v>46319</v>
      </c>
      <c r="I82" s="4" t="n">
        <v>46352</v>
      </c>
      <c r="J82" s="5" t="inlineStr">
        <is>
          <t>https://github.com/soujava/vagas-java/issues/1967</t>
        </is>
      </c>
      <c r="K82" s="2" t="inlineStr">
        <is>
          <t>Não</t>
        </is>
      </c>
      <c r="L82" s="2" t="inlineStr">
        <is>
          <t>SIM</t>
        </is>
      </c>
      <c r="M82" s="2" t="inlineStr">
        <is>
          <t>Não</t>
        </is>
      </c>
    </row>
    <row r="83" ht="90" customHeight="1">
      <c r="A83" s="2" t="inlineStr">
        <is>
          <t>Pessoa Jurídica (PJ)</t>
        </is>
      </c>
      <c r="B83" s="3" t="inlineStr">
        <is>
          <t>Desenvolvedor(a) Java Júnior (Agendamento) |…</t>
        </is>
      </c>
      <c r="C83" s="3" t="inlineStr">
        <is>
          <t>Modalidade de contratação: Pessoa Jurídica (PJ)
Modalidade de trabalho: Remoto
Local: Remoto (Brasil)
Salário: R$ 3.800 a R$ 5.200 por mês
Nossa empresa
Confidencial (vaga via Sylision): a empresa contratante não é nomeada neste anúncio. A seleção é conduzida pela Sylision.
Descrição da vaga
O serviço de agendamento faz duas coisas relacionadas. Ele guarda agenda de compromisso (quem está disponível, em qual janela, com qual duração, e o que acontece quando dois pedidos disputam o mesmo horário) e ele dispara tarefas programadas que precisam rodar em hora certa, uma vez, sem duplicar quando existe mais de uma instância da aplicação no ar. A stack é Java com Spring Boot, agendamento com Quartz Scheduler e persistência em PostgreSQL. O que mais gera bug aqui e tempo: fuso, horário de verão de outros países, mês com 28 dias, reagendamento que precisa liberar o horário antigo, cancelamento que chega depois do disparo. Você vai mexer bastante em teste com relógio controlado, porque teste que depende da hora real da máquina passa hoje e falha às três da manhã de um domingo. Esse tipo de cuidado é boa parte do valor da vaga.
• Implementar criação, remarcação e cancelamento de compromisso com checagem de conflito
• Calcular janela de disponibilidade a partir de regra de duração e intervalo
• Configurar e manter tarefas programadas com Quartz, garantindo execução única
• Tratar fuso horário de forma explícita, guardando instante e exibindo local
• Escrever teste com relógio controlado, sem depender da hora da máquina
• Expor a agenda por endpoint REST para o front consumir
• Investigar disparo que não aconteceu ou aconteceu duas vezes
Local
100% remoto, no Brasil
Requisitos
Obrigatórios:
• Formação em andamento ou concluída em curso de tecnologia, ou projeto próprio publicado com código Java seu
• Java com orientação a objetos e uso da API de datas (LocalDate, LocalDateTime, Instant)
• Noção de Spring Boot
• SQL de consulta e escrita, com filtro por intervalo de…</t>
        </is>
      </c>
      <c r="D83" s="2" t="inlineStr">
        <is>
          <t>Remoto</t>
        </is>
      </c>
      <c r="E83" s="2" t="inlineStr">
        <is>
          <t>Dev</t>
        </is>
      </c>
      <c r="F83" s="2" t="inlineStr">
        <is>
          <t>Early Career</t>
        </is>
      </c>
      <c r="G83" s="3" t="inlineStr">
        <is>
          <t>Remoto (Brasil)</t>
        </is>
      </c>
      <c r="H83" s="4" t="n">
        <v>46316</v>
      </c>
      <c r="I83" s="4" t="n">
        <v>46352</v>
      </c>
      <c r="J83" s="5" t="inlineStr">
        <is>
          <t>https://github.com/soujava/vagas-java/issues/1966</t>
        </is>
      </c>
      <c r="K83" s="2" t="inlineStr">
        <is>
          <t>Não</t>
        </is>
      </c>
      <c r="L83" s="2" t="inlineStr">
        <is>
          <t>SIM</t>
        </is>
      </c>
      <c r="M83" s="2" t="inlineStr">
        <is>
          <t>Não</t>
        </is>
      </c>
    </row>
    <row r="84" ht="90" customHeight="1">
      <c r="A84" s="2" t="inlineStr">
        <is>
          <t>Emprego (CLT)</t>
        </is>
      </c>
      <c r="B84" s="3" t="inlineStr">
        <is>
          <t>Senior Software Engineer, Egregious Abuse Protection na…</t>
        </is>
      </c>
      <c r="C84" s="3" t="inlineStr">
        <is>
          <t>Modalidade de contratação: Emprego (CLT)
Modalidade de trabalho: No local (presencial)
Local: São Paulo ou Belo Horizonte,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Note: By applying to this position you will have an opportunity to share your preferred working location from the following: São Paulo, Brazil; Belo Horizonte, Minas Gerais, Brazil.Minimum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 and algorithms.
• 1 year of experience in a technical leadership role.
• Experience developing accessible technologies.
• Proven track record designing and implementing large-scale distributed systems or APIs using Java, C/C++.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t>
        </is>
      </c>
      <c r="D84" s="2" t="inlineStr">
        <is>
          <t>No local (presencial)</t>
        </is>
      </c>
      <c r="E84" s="2" t="inlineStr">
        <is>
          <t>Dev</t>
        </is>
      </c>
      <c r="F84" s="2" t="inlineStr">
        <is>
          <t>Advanced / Expert</t>
        </is>
      </c>
      <c r="G84" s="3" t="inlineStr">
        <is>
          <t>São Paulo ou Belo Horizonte, Brasil</t>
        </is>
      </c>
      <c r="H84" s="4" t="n">
        <v>46309</v>
      </c>
      <c r="I84" s="4" t="n">
        <v>46352</v>
      </c>
      <c r="J84" s="5" t="inlineStr">
        <is>
          <t>https://github.com/soujava/vagas-java/issues/1964</t>
        </is>
      </c>
      <c r="K84" s="2" t="inlineStr">
        <is>
          <t>Não</t>
        </is>
      </c>
      <c r="L84" s="2" t="inlineStr">
        <is>
          <t>SIM</t>
        </is>
      </c>
      <c r="M84" s="2" t="inlineStr">
        <is>
          <t>Não</t>
        </is>
      </c>
    </row>
    <row r="85" ht="90" customHeight="1">
      <c r="A85" s="2" t="inlineStr">
        <is>
          <t>Emprego (CLT)</t>
        </is>
      </c>
      <c r="B85" s="3" t="inlineStr">
        <is>
          <t>Desenvolvedor Java Junior na DB1/ANYMARKET</t>
        </is>
      </c>
      <c r="C85" s="3" t="inlineStr">
        <is>
          <t>Modalidade de contratação: Emprego (CLT)
Modalidade de trabalho: Remoto
Local: Remoto (Brasil)
Descrição da vaga
O Anymarket é uma das principais plataformas de integração com marketplaces do Brasil e o time é o coração que mantém tudo funcionando com qualidade enquanto a operação cresce. Se você está no início da sua jornada como desenvolvedor e quer aprender fazendo, ao lado de gente experiente disposta a te ensinar, essa é a sua largada.
Você vai participar ativamente do desenvolvimento e sustentação de soluções robustas e escaláveis, do backend ao frontend, contribuindo com código que resiste ao tempo e evoluindo a cada entrega. Vai trabalhar em times multidisciplinares, conectando tecnologia, negócio e design, e vai dar os primeiros passos usando Inteligência Artificial no fluxo de trabalho diário. Aqui, ninguém espera que você chegue sabendo tudo, só que tenha vontade real de aprender e crescer.
Local
Remoto
Benefícios
Cartão de benefícios flexíveis (Alimentação, Mobilidade, Qualidade de Vida, entre outras categorias);
Plano de Saúde Unimed;
Seguro de Vida;
Plano odontológico (opcional);
Aplicativo de benefícios e descontos (Mixtra);
Gift Aniversário;
Bem-estar: parceria com plataforma de acesso a academias e outras atividades físicas, parceria para atendimento psicológico;
Evolução de carreira: Parceria com plataformas e instituições de ensino, tanto para idiomas quanto para graduação, pós-graduação e cursos livres, Plano de Desenvolvimento Individual (PDI), feedbacks constantes, Programa de Mentoria, eventos internos, subsídio para treinamentos, universidade corporativa e muito mais;
Programas de recompensa: bônus para indicação de novos colaboradores e bônus anual atrelado a metas;
Espaço para assumir desafios e se desenvolver.
Requisitos
Obrigatórios:
Perfil que buscamos:
Conhecimento em Java, seja acadêmico, de estudos próprios ou de primeiras experiências práticas.
Noções de Angular para interfaces administrativas e dashboards.
Familiaridade com…</t>
        </is>
      </c>
      <c r="D85" s="2" t="inlineStr">
        <is>
          <t>Remoto</t>
        </is>
      </c>
      <c r="E85" s="2" t="inlineStr">
        <is>
          <t>Dev</t>
        </is>
      </c>
      <c r="F85" s="2" t="inlineStr">
        <is>
          <t>Early Career</t>
        </is>
      </c>
      <c r="G85" s="3" t="inlineStr">
        <is>
          <t>Remoto (Brasil)</t>
        </is>
      </c>
      <c r="H85" s="4" t="n">
        <v>46308</v>
      </c>
      <c r="I85" s="4" t="n">
        <v>46352</v>
      </c>
      <c r="J85" s="5" t="inlineStr">
        <is>
          <t>https://github.com/soujava/vagas-java/issues/1962</t>
        </is>
      </c>
      <c r="K85" s="2" t="inlineStr">
        <is>
          <t>Não</t>
        </is>
      </c>
      <c r="L85" s="2" t="inlineStr">
        <is>
          <t>SIM</t>
        </is>
      </c>
      <c r="M85" s="2" t="inlineStr">
        <is>
          <t>Não</t>
        </is>
      </c>
    </row>
    <row r="86" ht="90" customHeight="1">
      <c r="A86" s="2" t="inlineStr">
        <is>
          <t>Emprego (CLT)</t>
        </is>
      </c>
      <c r="B86" s="3" t="inlineStr">
        <is>
          <t>Desenvolvedor Java Pleno na DB1/ANYMARKET</t>
        </is>
      </c>
      <c r="C86" s="3" t="inlineStr">
        <is>
          <t>Modalidade de contratação: Emprego (CLT)
Modalidade de trabalho: Remoto
Local: Remoto (Brasil)
Descrição da vaga
No Anymarket/DB1, você vai construir o coração das nossas integrações, sistemas robustos, escaláveis e que atravessam times diferentes, do backend ao frontend. Sua missão começa pela imersão: entender o que existe, como funciona e por quê foi construído assim. A partir daí, você vai ganhar autonomia para evoluir essas soluções e habilitar a escala que o produto precisa para crescer.
No dia a dia, você vai trabalhar com times multidisciplinares de tecnologia, negócio e design, sempre com IA como aliada no fluxo de desenvolvimento, geração e revisão de código, análise de logs, automação de tarefas e spec-driven development fazem parte da rotina. Você vai escrever código que resiste ao tempo, do tipo que nasce forte desde o primeiro commit e continua de pé anos depois.
Local
Remoto
Benefícios
Cartão de benefícios flexíveis (Alimentação, Mobilidade, Qualidade de Vida, entre outras categorias);
Plano de Saúde Unimed;
Seguro de Vida;
Plano odontológico (opcional);
Aplicativo de benefícios e descontos (Mixtra);
Gift Aniversário;
Bem-estar: parceria com plataforma de acesso a academias e outras atividades físicas, parceria para atendimento psicológico;
Evolução de carreira: Parceria com plataformas e instituições de ensino, tanto para idiomas quanto para graduação, pós-graduação e cursos livres, Plano de Desenvolvimento Individual (PDI), feedbacks constantes, Programa de Mentoria, eventos internos, subsídio para treinamentos, universidade corporativa e muito mais;
Programas de recompensa: bônus para indicação de novos colaboradores e bônus anual atrelado a metas;
Espaço para assumir desafios e se desenvolver.
Requisitos
Obrigatórios:
Experiência sólida em Java com Spring Boot e/ou Quarkus, não só domínio do framework, mas entendimento do que acontece por trás dele
Experiência com PostgreSQL ou banco relacional equivalente
Vivência com Redis ou similar para…</t>
        </is>
      </c>
      <c r="D86" s="2" t="inlineStr">
        <is>
          <t>Remoto</t>
        </is>
      </c>
      <c r="E86" s="2" t="inlineStr">
        <is>
          <t>Dev</t>
        </is>
      </c>
      <c r="F86" s="2" t="inlineStr">
        <is>
          <t>Professional / Experienced</t>
        </is>
      </c>
      <c r="G86" s="3" t="inlineStr">
        <is>
          <t>Remoto (Brasil)</t>
        </is>
      </c>
      <c r="H86" s="4" t="n">
        <v>46308</v>
      </c>
      <c r="I86" s="4" t="n">
        <v>46352</v>
      </c>
      <c r="J86" s="5" t="inlineStr">
        <is>
          <t>https://github.com/soujava/vagas-java/issues/1961</t>
        </is>
      </c>
      <c r="K86" s="2" t="inlineStr">
        <is>
          <t>Não</t>
        </is>
      </c>
      <c r="L86" s="2" t="inlineStr">
        <is>
          <t>SIM</t>
        </is>
      </c>
      <c r="M86" s="2" t="inlineStr">
        <is>
          <t>Não</t>
        </is>
      </c>
    </row>
    <row r="87" ht="90" customHeight="1">
      <c r="A87" s="2" t="inlineStr">
        <is>
          <t>Emprego (CLT)</t>
        </is>
      </c>
      <c r="B87" s="3" t="inlineStr">
        <is>
          <t>Question about reading public listings on…</t>
        </is>
      </c>
      <c r="C87" s="3" t="inlineStr">
        <is>
          <t>Modalidade de contratação: Emprego (CLT)
Modalidade de trabalho: No local (presencial)
Local: Brasil
Hello soujava/vagas-java team,
I'm Manuchehr Qoriev, a computer science student. OmniLadders (https://omniladders.pages.dev) is my own personal final-year project, free and non-commercial, and not run by any university or organization. It helps students around the world find internships and graduate roles.
My script already reads your public job listings, normally once a day, and I would like to check that this is OK with you. For each job the site shows the title, employer, location and a link to the job, and the date where your list gives one, plus a few things derived from the advert (tags, a visa note, a fit score). The same list is also a public file anyone can download. Nothing is sold. This repository has no licence file, so I am asking rather than assuming, and I would be glad to credit it with a link back.
Could you tell me if this is fine, or what you would prefer (a lower rate, an API or feed, only some fields)? If someone else handles this, please forward it.
If you would rather I stop, tell me. I will block it within a few days, so that from the next daily run after that there are no more requests and your listings leave the site, and I will delete the advert text I stored.
Thank you,
Manuchehr Qoriev
OmniLadders · omniladders@gmail.com · https://omniladders.pages.dev
Technical details, in case someone asks:
• Requests, once a day (1 in all; a failed request is retried at most twice):
 GET api.github.com/repos/soujava/vagas-java/issues?state=open&amp;per_page=100 (the open issues, one request)
 They send the headers of Chrome on macOS; I can switch to "Mozilla/5.0 (compatible; OmniLadders/1.0; +https://omniladders.pages.dev)" if you prefer.
• Link check: once a day, a HEAD request to the link of each job shown on the site (your job page or, where a listing provides one, the employer's own application page), following redirects (plus a GET on 403…</t>
        </is>
      </c>
      <c r="D87" s="2" t="inlineStr">
        <is>
          <t>No local (presencial)</t>
        </is>
      </c>
      <c r="E87" s="2" t="inlineStr">
        <is>
          <t>Dev</t>
        </is>
      </c>
      <c r="F87" s="2" t="inlineStr">
        <is>
          <t>Professional / Experienced</t>
        </is>
      </c>
      <c r="G87" s="3" t="inlineStr">
        <is>
          <t>Brasil</t>
        </is>
      </c>
      <c r="H87" s="4" t="n">
        <v>46295</v>
      </c>
      <c r="I87" s="4" t="n">
        <v>46352</v>
      </c>
      <c r="J87" s="5" t="inlineStr">
        <is>
          <t>https://github.com/soujava/vagas-java/issues/1956</t>
        </is>
      </c>
      <c r="K87" s="2" t="inlineStr">
        <is>
          <t>Não</t>
        </is>
      </c>
      <c r="L87" s="2" t="inlineStr">
        <is>
          <t>SIM</t>
        </is>
      </c>
      <c r="M87" s="2" t="inlineStr">
        <is>
          <t>Não</t>
        </is>
      </c>
    </row>
    <row r="88" ht="90" customHeight="1">
      <c r="A88" s="2" t="inlineStr">
        <is>
          <t>Emprego (CLT)</t>
        </is>
      </c>
      <c r="B88" s="3" t="inlineStr">
        <is>
          <t>Pessoa Desenvolvedora Sênior | BAU e Modernização |…</t>
        </is>
      </c>
      <c r="C88" s="3" t="inlineStr">
        <is>
          <t>Modalidade de contratação: Emprego (CLT)
Modalidade de trabalho: Híbrido
Local: HÍBRIDO - São Paulo | SP
Descrição da vaga
Estamos buscando um(a) Desenvolvedor(a) Full Stack Sênior e Arquiteto(a) de Soluções de Dados altamente qualificado(a), com sólida experiência em Java (backend), React (frontend), bancos de dados Oracle, soluções corporativas de relatórios (reporting) e tecnologias Microsoft .NET.
O(a) profissional atuará em iniciativas tecnológicas complexas envolvendo múltiplas equipes locais, apoiando tanto o desenvolvimento de aplicações modernas quanto a sustentação e modernização de plataformas legadas. A posição exige uma combinação de competências em engenharia de software, arquitetura de soluções, modelagem de dados, análise de negócios e gestão de stakeholders.
O(a) candidato(a) deve ter conforto para interagir diretamente com usuários de negócio, levantar requisitos, projetar soluções escaláveis, dar suporte a sistemas legados e conduzir iniciativas de modernização ao longo de todo o ciclo de desenvolvimento de software, incluindo testes e implantação em produção.
Principais Responsabilidades
• Projetar, desenvolver e manter aplicações backend utilizando Java e aplicações frontend utilizando React.
• Dar suporte, manter e aprimorar aplicações legadas desenvolvidas em tecnologias Microsoft .NET.
• Participar de iniciativas estratégicas de modernização de aplicações .NET legadas, migrando-as para arquiteturas e stacks tecnológicos modernos.
• Projetar soluções de dados e relatórios corporativos de ponta a ponta, garantindo escalabilidade, manutenção simplificada e aderência aos requisitos de negócio.
• Definir arquitetura de sistemas, padrões de integração e soluções técnicas para plataformas novas e existentes.
• Realizar modelagem de dados conceitual, lógica e física em bancos Oracle.
• Projetar estruturas de banco de dados, otimizar consultas SQL e garantir integridade, performance e escalabilidade dos dados.
• Trabalhar diretamente com…</t>
        </is>
      </c>
      <c r="D88" s="2" t="inlineStr">
        <is>
          <t>Híbrido</t>
        </is>
      </c>
      <c r="E88" s="2" t="inlineStr">
        <is>
          <t>Dev</t>
        </is>
      </c>
      <c r="F88" s="2" t="inlineStr">
        <is>
          <t>Advanced / Expert</t>
        </is>
      </c>
      <c r="G88" s="3" t="inlineStr">
        <is>
          <t>HÍBRIDO - São Paulo | SP</t>
        </is>
      </c>
      <c r="H88" s="4" t="n">
        <v>46274</v>
      </c>
      <c r="I88" s="4" t="n">
        <v>46352</v>
      </c>
      <c r="J88" s="5" t="inlineStr">
        <is>
          <t>https://github.com/soujava/vagas-java/issues/1954</t>
        </is>
      </c>
      <c r="K88" s="2" t="inlineStr">
        <is>
          <t>Não</t>
        </is>
      </c>
      <c r="L88" s="2" t="inlineStr">
        <is>
          <t>SIM</t>
        </is>
      </c>
      <c r="M88" s="2" t="inlineStr">
        <is>
          <t>Não</t>
        </is>
      </c>
    </row>
    <row r="89" ht="90" customHeight="1">
      <c r="A89" s="2" t="inlineStr">
        <is>
          <t>Pessoa Jurídica (PJ)</t>
        </is>
      </c>
      <c r="B89" s="3" t="inlineStr">
        <is>
          <t>Desenvolvedor Full Stack SENIOR na</t>
        </is>
      </c>
      <c r="C89" s="3" t="inlineStr">
        <is>
          <t>Modalidade de contratação: Pessoa Jurídica (PJ)
Modalidade de trabalho: Remoto
Local: OPIKODE
Descrição da vaga
Sobre a vaga:
Estamos buscando um(a) Desenvolvedor(a) Full Stack Sênior para atuar em projetos utilizando tecnologias low-code e soluções orientadas por Inteligência Artificial.
A pessoa terá contato direto com o cliente, sendo responsável por compreender necessidades, contribuir para o planejamento das atividades, realizar estimativas e apoiar a tomada de decisões técnicas.
Buscamos alguém com comunicação clara e assertiva, autonomia, capacidade de planejamento e senso de responsabilidade, que se sinta confortável em lidar com diferentes demandas e atuar em mais de um projeto simultaneamente.
Também é importante ter abertura e interesse em, futuramente, assumir responsabilidades de liderança e gestão de equipe, conforme a evolução da atuação na empresa.
Local
Remoto
O que oferecemos?
Contratação PJ;
Horário flexível;
Salário compatível com o mercado;
Day-Off no dia do aniversário;
100% remoto.
Obrigatórios:
Experiência profissional com desenvolvimento em Java;
Conhecimento em ferramentas de controle de dependências Maven, Gradle, NPM, Gulp e ConT;
Experiência na construção de REST e serviços WS/SOAP;
Experiência consolidada em desenvolvimento front-end;
Experiência em desenvolver interfaces a partir de protótipos desenvolvidos no Figma;
Metodologias ágeis (Scrum ou Kanban);
Conhecimento complementar em uso de modelos e criação de agentes de IA;
Disponibilidade para conhecer novas tecnologias;
Desejáveis:
Conhecimento de Kubernetes e OpenShift.
Conhecimento de DevOps e CI/CD.
Conhecimento em desenvolvimento e administração em Liferay DXP e Liferay Portal.
Experiência em ETL e/ou ESB;
Conhecimento em E-Commerce;
Inglês técnico.
Contratação
• PJ a combinar
Nossa empresa
A Opikode é uma empresa de desenvolvimento de software que está construindo sua marca no mercado brasileiro, produzindo soluções de alto valor para os negócios de nossos clientes e…</t>
        </is>
      </c>
      <c r="D89" s="2" t="inlineStr">
        <is>
          <t>Remoto</t>
        </is>
      </c>
      <c r="E89" s="2" t="inlineStr">
        <is>
          <t>Dev</t>
        </is>
      </c>
      <c r="F89" s="2" t="inlineStr">
        <is>
          <t>Advanced / Expert</t>
        </is>
      </c>
      <c r="G89" s="3" t="inlineStr">
        <is>
          <t>OPIKODE</t>
        </is>
      </c>
      <c r="H89" s="4" t="n">
        <v>46268</v>
      </c>
      <c r="I89" s="4" t="n">
        <v>46352</v>
      </c>
      <c r="J89" s="5" t="inlineStr">
        <is>
          <t>https://github.com/soujava/vagas-java/issues/1952</t>
        </is>
      </c>
      <c r="K89" s="2" t="inlineStr">
        <is>
          <t>Não</t>
        </is>
      </c>
      <c r="L89" s="2" t="inlineStr">
        <is>
          <t>SIM</t>
        </is>
      </c>
      <c r="M89" s="2" t="inlineStr">
        <is>
          <t>Não</t>
        </is>
      </c>
    </row>
    <row r="90" ht="90" customHeight="1">
      <c r="A90" s="2" t="inlineStr">
        <is>
          <t>Emprego (CLT)</t>
        </is>
      </c>
      <c r="B90" s="3" t="inlineStr">
        <is>
          <t>Java Backend Sênior - Evertec 🧡</t>
        </is>
      </c>
      <c r="C90" s="3" t="inlineStr">
        <is>
          <t>Modalidade de contratação: Emprego (CLT)
Modalidade de trabalho: Híbrido
Local: Híbrido em São Paulo
Nossa empresa
🧡 A Evertec é uma empresa especializada em tecnologia para o setor financeiro, com mais de 27 anos de atuação e presença em 26 países da América Latina e Caribe. Com mais de 11 bilhões de transações processadas anualmente, somos referência em soluções que impulsionam a transformação digital do mercado.
Oferecemos um portfólio completo de soluções em software, atendendo instituições financeiras, empresas e fintechs que buscam inovação, segurança e eficiência.
Nosso compromisso é com a excelência tecnológica, a inclusão financeira e a geração de valor sustentável para clientes, colaboradores e parceiros, promovendo um ecossistema mais conectado e acessível.
Descrição da vaga
Buscamos um (a) Desenvolvedor Backend Java Senior e pra gente dar #match, precisamos que você tenha:
• Análise e levantamento de requisitos para as soluções a serem desenvolvidas;
• Apoio aos desenvolvedores para execução do plano das soluções;
• Avaliação e preposição das melhores práticas de desenvolvimento de software;
• Implantação das soluções desenvolvidas;
• Estabilização e manutenção das soluções.
Local
Híbrido em Interlagos/SP (2x por semana).
Requisitos
Experiência em desenvolvimento de software back-end Java superior a 4 anos;
Java 11+, Spring Boot, Banco de Dados (SQL e NoSQL);
Kafka;
Integração de sistemas utilizando microsserviços e APIs;
Conhecimento em integração contínua (CI/CD);
Prática de testes unitários utilizando JUnit e Mockito;
Ferramentas de gestão como Jira e Confluence;
Metodologia Ágil;
Conhecimento em multi-cloud (Azure e AWS);
Capacidade de análise e criação de soluções criativas e disruptivas.
Requisitos Desejáveis:
Já ter atuado com projetos voltados ao meios de pagamentos e PIX
Conhecimento em arquitetura de mensageria.
Inglês Avançado
Benefícios
• Vale refeição ou alimentação;
• Benefício Flexível (Flash);
• Assistência médica;
• Parceiros para…</t>
        </is>
      </c>
      <c r="D90" s="2" t="inlineStr">
        <is>
          <t>Híbrido</t>
        </is>
      </c>
      <c r="E90" s="2" t="inlineStr">
        <is>
          <t>Dev</t>
        </is>
      </c>
      <c r="F90" s="2" t="inlineStr">
        <is>
          <t>Advanced / Expert</t>
        </is>
      </c>
      <c r="G90" s="3" t="inlineStr">
        <is>
          <t>Híbrido em São Paulo</t>
        </is>
      </c>
      <c r="H90" s="4" t="n">
        <v>46267</v>
      </c>
      <c r="I90" s="4" t="n">
        <v>46352</v>
      </c>
      <c r="J90" s="5" t="inlineStr">
        <is>
          <t>https://github.com/soujava/vagas-java/issues/1949</t>
        </is>
      </c>
      <c r="K90" s="2" t="inlineStr">
        <is>
          <t>Não</t>
        </is>
      </c>
      <c r="L90" s="2" t="inlineStr">
        <is>
          <t>SIM</t>
        </is>
      </c>
      <c r="M90" s="2" t="inlineStr">
        <is>
          <t>Não</t>
        </is>
      </c>
    </row>
    <row r="91" ht="90" customHeight="1">
      <c r="A91" s="2" t="inlineStr">
        <is>
          <t>Pessoa Jurídica (PJ)</t>
        </is>
      </c>
      <c r="B91" s="3" t="inlineStr">
        <is>
          <t>São Paulo/SP | Desenvolvedor de Software (Java/Angular)…</t>
        </is>
      </c>
      <c r="C91" s="3" t="inlineStr">
        <is>
          <t>Modalidade de contratação: Pessoa Jurídica (PJ)
Modalidade de trabalho: No local (presencial)
Local: Brasil
Descrição da vaga
Desenvolvimento de soluções de tecnologia financeira com Java, Angular e SQL, atuando com processamento de cartões (VISA/MasterCard), EMV, integração com sistemas de pagamento e ISO 8583.
Local
Presencial, São Paulo, SP
Requisitos
Obrigatórios:
Java, Angular, SQL, Linux, POO, bancos relacionais (MySQL, SQL Server, PostgreSQL); 
Integração com switch VISA/Mastercard é obrigatória;
Desejáveis:
UML. 
Diferenciais:
Experiência com processamento de cartão de crédito ou online banking. 
Contratação
• PJ a combinar
Como se candidatar
https://contrata.se/vagas/desenvolvedor-de-software-javaangular-meios-de-pagamento-jpf-consultoria-sao-paulo-8c85li
Feedbacks 
E-mail para contato em caso de não haver resposta: rh@jpefconsultoria.com.br citando a vaga.
Labels
java #angular #fullstack
Nível
• Pleno
• Especialista</t>
        </is>
      </c>
      <c r="D91" s="2" t="inlineStr">
        <is>
          <t>No local (presencial)</t>
        </is>
      </c>
      <c r="E91" s="2" t="inlineStr">
        <is>
          <t>Dev</t>
        </is>
      </c>
      <c r="F91" s="2" t="inlineStr">
        <is>
          <t>Professional / Experienced</t>
        </is>
      </c>
      <c r="G91" s="3" t="inlineStr">
        <is>
          <t>Brasil</t>
        </is>
      </c>
      <c r="H91" s="4" t="n">
        <v>46266</v>
      </c>
      <c r="I91" s="4" t="n">
        <v>46352</v>
      </c>
      <c r="J91" s="5" t="inlineStr">
        <is>
          <t>https://github.com/soujava/vagas-java/issues/1948</t>
        </is>
      </c>
      <c r="K91" s="2" t="inlineStr">
        <is>
          <t>Não</t>
        </is>
      </c>
      <c r="L91" s="2" t="inlineStr">
        <is>
          <t>SIM</t>
        </is>
      </c>
      <c r="M91" s="2" t="inlineStr">
        <is>
          <t>Não</t>
        </is>
      </c>
    </row>
    <row r="92" ht="90" customHeight="1">
      <c r="A92" s="2" t="inlineStr">
        <is>
          <t>Pessoa Jurídica (PJ)</t>
        </is>
      </c>
      <c r="B92" s="3" t="inlineStr">
        <is>
          <t>Java Staff Engineer</t>
        </is>
      </c>
      <c r="C92" s="3" t="inlineStr">
        <is>
          <t>Modalidade de contratação: Pessoa Jurídica (PJ)
Modalidade de trabalho: Híbrido
Local: Híbrido
Salário: R$ 21.300,00
Descrição da vaga
Estamos em busca de Java Staff Engineers para atuar em um ambiente dinâmico, com alto nível de autonomia e colaboração.
O papel combina definição de Arquitetura e desenvolvimento Java no escopo de Banking.
Buscamos alguém com visão sistêmica, capacidade de liderança técnica e paixão por desenvolver aplicações seguras, escaláveis e com alta qualidade.
Local
Híbrido, São Paulo - Avenida Faria Lima, 2113
A cada quarter (3 meses) é necessário uma semana presencial no escritório que chamamos de Office Week, onde todo o time trabalha junto na release planning e refininig, como também na participação de ideias para o roadmap dos produtos.
Interessante morar em São Paulo ou próximo a São Paulo para reuniões presenciais exporádicas, ou seja, na maioria do tempo o trabalho será remoto e só quando necessário ir ao escritório para reuniões presenciais.
Benefícios
• Plano de saúde (Assistência médica e odontológica)
• Seguro de vida
• VR/VA
• PLR
• Gympass/Wellhub
...
Diferenciais
• Possibilidade de se tornar sócio da empresa através de RSU (Restricted Stock Units)
Requisitos
Obrigatórios:
• Experiência com desenvolvimento Java 
• Experiência com PostgreSQL
• Experiência com Kafka ou RabbitMQ
Desejáveis:
• Conhecimentos em Arquitetura Distribuída
• Conhecimentos em Testes
• Conhecimentos em Observabilidade
• Conhecimentos em Cloud (GCP)
Diferenciais:
• Projetos opensource
• Claude Code como ferramental
Contratação
• PJ (R$ 21.300,00)
Nossa empresa
Com 4,5 milhões de clientes em 13 anos de operação, o MB | Mercado Bitcoin é a plataforma de investimentos em ativos digitais líder na América Latina, referência em blockchain e a maior tokenizadora de crédito privado do mundo. Primeiro unicórnio cripto brasileiro, com sedes no Brasil e em Portugal, opera com os mais altos padrões de transparência e integridade financeira
Nosso propósito é…</t>
        </is>
      </c>
      <c r="D92" s="2" t="inlineStr">
        <is>
          <t>Híbrido</t>
        </is>
      </c>
      <c r="E92" s="2" t="inlineStr">
        <is>
          <t>Dev</t>
        </is>
      </c>
      <c r="F92" s="2" t="inlineStr">
        <is>
          <t>Advanced / Expert</t>
        </is>
      </c>
      <c r="G92" s="3" t="inlineStr">
        <is>
          <t>Híbrido</t>
        </is>
      </c>
      <c r="H92" s="4" t="n">
        <v>46228</v>
      </c>
      <c r="I92" s="4" t="n">
        <v>46352</v>
      </c>
      <c r="J92" s="5" t="inlineStr">
        <is>
          <t>https://github.com/soujava/vagas-java/issues/1929</t>
        </is>
      </c>
      <c r="K92" s="2" t="inlineStr">
        <is>
          <t>Não</t>
        </is>
      </c>
      <c r="L92" s="2" t="inlineStr">
        <is>
          <t>SIM</t>
        </is>
      </c>
      <c r="M92" s="2" t="inlineStr">
        <is>
          <t>Não</t>
        </is>
      </c>
    </row>
    <row r="93" ht="90" customHeight="1">
      <c r="A93" s="2" t="inlineStr">
        <is>
          <t>Emprego (CLT)</t>
        </is>
      </c>
      <c r="B93" s="3" t="inlineStr">
        <is>
          <t>Cargo em Empresa de Tecnologia</t>
        </is>
      </c>
      <c r="C93" s="3" t="inlineStr">
        <is>
          <t>Modalidade de contratação: Emprego (CLT)
Modalidade de trabalho: Híbrido
Local: Florianópolis, SC
Ama tecnologia, tem experiência na área e busca desafios em projetos inovadores? Então essa vaga é para você!
Temos vaga para: DESENVOLVEDOR JAVA SÊNIOR
Venha fazer parte de um time que utiliza tecnologia para criar soluções inovadoras e de alto impacto!
Local: Florianópolis, SC
Modalidade: Presencial/Hibrído 
Remuneração: a combinar
Regime: Efetivo (CLT)
Envie seu currículo com o assunto “Desenvolvedor Java Sênior” para: contato@incubadoradetalentos.com.br e faça parte dessa jornada!</t>
        </is>
      </c>
      <c r="D93" s="2" t="inlineStr">
        <is>
          <t>Híbrido</t>
        </is>
      </c>
      <c r="E93" s="2" t="inlineStr">
        <is>
          <t>Dev</t>
        </is>
      </c>
      <c r="F93" s="2" t="inlineStr">
        <is>
          <t>Advanced / Expert</t>
        </is>
      </c>
      <c r="G93" s="3" t="inlineStr">
        <is>
          <t>Florianópolis, SC</t>
        </is>
      </c>
      <c r="H93" s="4" t="n">
        <v>45742</v>
      </c>
      <c r="I93" s="4" t="n">
        <v>46352</v>
      </c>
      <c r="J93" s="5" t="inlineStr">
        <is>
          <t>https://github.com/soujava/vagas-java/issues/1813</t>
        </is>
      </c>
      <c r="K93" s="2" t="inlineStr">
        <is>
          <t>Não</t>
        </is>
      </c>
      <c r="L93" s="2" t="inlineStr">
        <is>
          <t>SIM</t>
        </is>
      </c>
      <c r="M93" s="2" t="inlineStr">
        <is>
          <t>Não</t>
        </is>
      </c>
    </row>
    <row r="94" ht="90" customHeight="1">
      <c r="A94" s="2" t="inlineStr">
        <is>
          <t>Pessoa Jurídica (PJ)</t>
        </is>
      </c>
      <c r="B94" s="3" t="inlineStr">
        <is>
          <t>Desenvolvedor(a) Full Stack Pleno (PHP/Laravel backend e…</t>
        </is>
      </c>
      <c r="C94" s="3" t="inlineStr">
        <is>
          <t>Modalidade de contratação: Pessoa Jurídica (PJ)
Modalidade de trabalho: No local (presencial)
Local: Brasil
Salário: R$ 6500
📌 Desenvolvedor(a) Full Stack Pleno (PHP/Laravel backend e Vue.js) [326655]
❗Não aceitamos perfis fora dos requisitos, por favor, leia o descritivo!
Desenvolvedor(a) Full Stack Pleno (PHP/Laravel backend e Vue.js)
100% Presencial no Jardim Europa, São Paulo (precisa residir em São Paulo, próximo ao local).
Remuneração: R$ 6500 PJ (13 mensalidades) e 7000 a partir de Jan/27.
Missão
Atuar no desenvolvimento, evolução e sustentação dos sistemas da empresa, com autonomia na execução das demandas e reporte técnico ao Desenvolvedor Sênior e Tech Lead.
Requisitos:
Disponibilidade para início imediato.
Entre 4 a 6 anos de experiência como Desenvolvedor(a) Full Stack PHP/Laravel backend e Vue.js e perfil estável em empresas.
Experiência como Desenvolvedor Full Stack;
Bons conhecimentos em PHP/Laravel backend, Vue.js e MySQL;
Conhecimento em Linux, Redis e Docker;
Experiência com APIs REST e Git;
Experiência com testes automatizados;
Conhecimento de metodologias ágeis;
Capacidade de analisar e solucionar problemas com autonomia.
Principais responsabilidades:
Desenvolver novas funcionalidades e realizar manutenção evolutiva e corretiva dos sistemas;
Desenvolver e manter APIs, integrações e bancos de dados;
Participar do desenvolvimento de novos projetos;
Analisar e solucionar problemas técnicos;
Desenvolver e manter testes unitários, funcionais e de integração;
Participar dos processos de deploy e versionamento;
Participar dos refinamentos e estimativas das demandas;
Garantir qualidade, performance e boas práticas nas soluções desenvolvidas.
Perfil esperado:
Profissional com boa autonomia técnica, capacidade analítica, organização e responsabilidade pelas próprias entregas. Deve conseguir conduzir demandas de média complexidade do início ao fim, recorrendo ao Sênior ou Tech Lead nas decisões de maior complexidade.
Horário: Seg a sexta das…</t>
        </is>
      </c>
      <c r="D94" s="2" t="inlineStr">
        <is>
          <t>No local (presencial)</t>
        </is>
      </c>
      <c r="E94" s="2" t="inlineStr">
        <is>
          <t>Dev</t>
        </is>
      </c>
      <c r="F94" s="2" t="inlineStr">
        <is>
          <t>Professional / Experienced</t>
        </is>
      </c>
      <c r="G94" s="3" t="inlineStr">
        <is>
          <t>Brasil</t>
        </is>
      </c>
      <c r="H94" s="4" t="n">
        <v>46316</v>
      </c>
      <c r="I94" s="4" t="n">
        <v>46352</v>
      </c>
      <c r="J94" s="5" t="inlineStr">
        <is>
          <t>https://github.com/phpdevbr/vagas/issues/1332</t>
        </is>
      </c>
      <c r="K94" s="2" t="inlineStr">
        <is>
          <t>Não</t>
        </is>
      </c>
      <c r="L94" s="2" t="inlineStr">
        <is>
          <t>SIM</t>
        </is>
      </c>
      <c r="M94" s="2" t="inlineStr">
        <is>
          <t>Não</t>
        </is>
      </c>
    </row>
    <row r="95" ht="90" customHeight="1">
      <c r="A95" s="2" t="inlineStr">
        <is>
          <t>Pessoa Jurídica (PJ)</t>
        </is>
      </c>
      <c r="B95" s="3" t="inlineStr">
        <is>
          <t>Senior Backend Engineer PHP + SABRE/GDS na PlanitEasy…</t>
        </is>
      </c>
      <c r="C95" s="3" t="inlineStr">
        <is>
          <t>Modalidade de contratação: Pessoa Jurídica (PJ)
Modalidade de trabalho: Remoto
Local: Remoto (Brasil)
Sobre a empresa
A PlanitEasy é uma empresa de tecnologia para o setor de viagens em fase de
crescimento acelerado, construindo sua própria plataforma de booking ponta a ponta.
O produto está evoluindo de uma ferramenta de propostas para um motor de reservas
completo, e o time de engenharia é distribuído globalmente (Índia e Estados Unidos).
Descrição da vaga
Buscamos uma pessoa Senior Backend Engineer para uma posição hands-on e de alto
impacto no core do produto. A vaga é nova, criada para ampliar a expertise técnica do
time e melhorar a cobertura de fuso horário com os EUA.
O foco é integração com GDS — especialmente SABRE — e o desenvolvimento dos
serviços de backend que sustentam os fluxos de reserva.
O que você vai fazer:
• Projetar, construir e manter integrações com as APIs da SABRE e/ou outros GDS
• Desenvolver e evoluir o booking engine (hotéis, voos e futuros serviços de viagem)
• Trabalhar nos serviços e APIs de backend que sustentam reserva, emissão e cancelamento
• Colaborar com engenharia, produto e QA em diferentes fusos
• Ter ownership de features de ponta a ponta, do design à produção
• Garantir escalabilidade, performance e confiabilidade das integrações
• Contribuir com a maturidade de engenharia: qualidade de código, testes e arquitetura
Local
100% remoto — aberto para toda a América Latina.
Necessária sobreposição de horário com o time nos Estados Unidos.
Requisitos
• Experiência sólida em tecnologia para o setor de viagens
• Experiência prática com APIs da SABRE (fortemente preferencial)
• Outros GDS como Amadeus e Travelport também são considerados
• 5 a 10+ anos de experiência em engenharia backend, ou expertise equivalente
• Proficiência em PHP
• Design de APIs RESTful
• Inglês para trabalhar no dia a dia com um time distribuído
Diferenciais
• Experiência com plataformas de nuvem (AWS, Azure ou GCP)
• Vivência em times distribuídos…</t>
        </is>
      </c>
      <c r="D95" s="2" t="inlineStr">
        <is>
          <t>Remoto</t>
        </is>
      </c>
      <c r="E95" s="2" t="inlineStr">
        <is>
          <t>Dev</t>
        </is>
      </c>
      <c r="F95" s="2" t="inlineStr">
        <is>
          <t>Advanced / Expert</t>
        </is>
      </c>
      <c r="G95" s="3" t="inlineStr">
        <is>
          <t>Remoto (Brasil)</t>
        </is>
      </c>
      <c r="H95" s="4" t="n">
        <v>46259</v>
      </c>
      <c r="I95" s="4" t="n">
        <v>46352</v>
      </c>
      <c r="J95" s="5" t="inlineStr">
        <is>
          <t>https://github.com/phpdevbr/vagas/issues/1330</t>
        </is>
      </c>
      <c r="K95" s="2" t="inlineStr">
        <is>
          <t>Não</t>
        </is>
      </c>
      <c r="L95" s="2" t="inlineStr">
        <is>
          <t>SIM</t>
        </is>
      </c>
      <c r="M95" s="2" t="inlineStr">
        <is>
          <t>Não</t>
        </is>
      </c>
    </row>
    <row r="96" ht="90" customHeight="1">
      <c r="A96" s="2" t="inlineStr">
        <is>
          <t>Pessoa Jurídica (PJ)</t>
        </is>
      </c>
      <c r="B96" s="3" t="inlineStr">
        <is>
          <t>Arquiteto de software Pleno na Spun</t>
        </is>
      </c>
      <c r="C96" s="3" t="inlineStr">
        <is>
          <t>Modalidade de contratação: Pessoa Jurídica (PJ)
Modalidade de trabalho: Remoto
Local: Remoto (Brasil)
Salário: R$12.000,00 a 14.000,00
Clique aqui para se inscrever!
Olá!
É um prazer contar com sua participação no processo seletivo da SPUN. 💚
Agradecemos o interesse em conhecer nosso time. Abaixo estão as principais informações sobre a vaga:
Buscamos uma pessoa para atuar como Arquiteto de Software Pleno em nosso time. 
Contratação: PJ/MEI 
Valor Mensal do Contrato: R$12.000,00 a 14.000,00
Requisitos:
Experiência em desenho e evolução de arquiteturas de sistemas complexos, garantindo escalabilidade, segurança e manutenibilidade.
Experiência comprovada em desenvolvimento em PHP Laravel.
Conhecimento em tecnologias emergentes, frameworks em python.
Boas práticas de desenvolvimento utilizando IA.
Experiência em ambientes com múltiplas squads/projetos e integração entre serviços.
Capacidade de arquitetar soluções tanto para servidores on-premise/VPS (infra local ou tradicional) quanto para ambientes em nuvem (especialmente GCP), avaliando trade-offs entre as abordagens.
Capacidade de definir padrões de arquitetura e requisitos não funcionais (segurança, performance, observabilidade) juntos aos demais sêniores do time.
Experiência em sistemas distribuídos, APIs e integração entre serviços.
Habilidade em modelagem de domínio e dados (DDD ou equivalentes).
Capacidade de liderar decisões técnicas e comunicar trade-offs.
Conhecimento sólido de fundamentos de engenharia de software (design, redes, segurança, bancos de dados)
Diferenciais:
Participação em projetos de modernização de legado ou migração para arquiteturas modernas (ex.: microserviços, event-driven).
Vivência em estratégias híbridas de infraestrutura (migração gradual de on-premise para cloud).
Certificações em arquitetura ou cloud (ex.: AWS Solutions Architect, TOGAF).
Responsabilidades:
Definir e evoluir a visão e padrões de arquitetura da empresa, alinhados ao negócio e à estratégia de longo…</t>
        </is>
      </c>
      <c r="D96" s="2" t="inlineStr">
        <is>
          <t>Remoto</t>
        </is>
      </c>
      <c r="E96" s="2" t="inlineStr">
        <is>
          <t>Cloud &amp; Infraestrutura</t>
        </is>
      </c>
      <c r="F96" s="2" t="inlineStr">
        <is>
          <t>Advanced / Expert</t>
        </is>
      </c>
      <c r="G96" s="3" t="inlineStr">
        <is>
          <t>Remoto (Brasil)</t>
        </is>
      </c>
      <c r="H96" s="4" t="n">
        <v>46090</v>
      </c>
      <c r="I96" s="4" t="n">
        <v>46352</v>
      </c>
      <c r="J96" s="5" t="inlineStr">
        <is>
          <t>https://github.com/phpdevbr/vagas/issues/1324</t>
        </is>
      </c>
      <c r="K96" s="2" t="inlineStr">
        <is>
          <t>Não</t>
        </is>
      </c>
      <c r="L96" s="2" t="inlineStr">
        <is>
          <t>SIM</t>
        </is>
      </c>
      <c r="M96" s="2" t="inlineStr">
        <is>
          <t>Não</t>
        </is>
      </c>
    </row>
    <row r="97" ht="90" customHeight="1">
      <c r="A97" s="2" t="inlineStr">
        <is>
          <t>Pessoa Jurídica (PJ)</t>
        </is>
      </c>
      <c r="B97" s="3" t="inlineStr">
        <is>
          <t>Backend Developer PHP/Laravel na Coodesh</t>
        </is>
      </c>
      <c r="C97" s="3" t="inlineStr">
        <is>
          <t>Modalidade de contratação: Pessoa Jurídica (PJ)
Modalidade de trabalho: Remoto
Local: Remoto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TruckPag: Transformando a Logística através da Tecnologia de Pagamentos
A TruckPag é uma startup inovadora no setor de Meios de Pagamento, focada em solucionar grandes desafios e gerar impacto relevante no mundo logístico.Buscamos profissionais talentosos e motivados que queiram tornar as operações logísticas mais efetivas, assertivas e competitivas.Acreditamos que grandes ideias nascem da diversidade de vivências, formações e pessoas únicas.Cultivamos um ambiente de trabalho colaborativo, de alta performance e descontraído, onde você terá a oportunidade de agregar valor significativo à nossa equipe e aos nossos produtos.
Sua Missão (Responsabilidades Principais)
_Como Pessoa Desenvolvedora Backend PHP/Laravel Pleno, você será fundamental na construção e manutenção da nossa plataforma, garantindo escalabilidade, performance e segurança._
Suas responsabilidades incluirão:
• _Desenvolvimento de Funcionalidades: Implementar e otimizar funcionalidades backend complexas utilizando PHP e o framework Laravel._ Manutenção e Performance: Identificar, analisar e corrigir bugs e problemas de performance, garantindo a estabilidade e a manutenção contínua dos sistemas existentes.
• Criação de APIs: Projetar, desenvolver e documentar APIs RESTful robustas e seguras para integrações com sistemas internos (Frontend) e parceiros externos.
• Colaboração e Planejamento: Participar ativamente das reuniões de planejamento (como sprint planning e dailies), colaborando estreitamente com as equipes de Frontend, Design e Produto.
• Qualidade de Código: Assegurar a qualidade e estabilidade do sistema…</t>
        </is>
      </c>
      <c r="D97" s="2" t="inlineStr">
        <is>
          <t>Remoto</t>
        </is>
      </c>
      <c r="E97" s="2" t="inlineStr">
        <is>
          <t>Dev</t>
        </is>
      </c>
      <c r="F97" s="2" t="inlineStr">
        <is>
          <t>Professional / Experienced</t>
        </is>
      </c>
      <c r="G97" s="3" t="inlineStr">
        <is>
          <t>Remoto (Brasil)</t>
        </is>
      </c>
      <c r="H97" s="4" t="n">
        <v>46035</v>
      </c>
      <c r="I97" s="4" t="n">
        <v>46352</v>
      </c>
      <c r="J97" s="5" t="inlineStr">
        <is>
          <t>https://github.com/phpdevbr/vagas/issues/1323</t>
        </is>
      </c>
      <c r="K97" s="2" t="inlineStr">
        <is>
          <t>Não</t>
        </is>
      </c>
      <c r="L97" s="2" t="inlineStr">
        <is>
          <t>SIM</t>
        </is>
      </c>
      <c r="M97" s="2" t="inlineStr">
        <is>
          <t>Não</t>
        </is>
      </c>
    </row>
    <row r="98" ht="90" customHeight="1">
      <c r="A98" s="2" t="inlineStr">
        <is>
          <t>Pessoa Jurídica (PJ)</t>
        </is>
      </c>
      <c r="B98" s="3" t="inlineStr">
        <is>
          <t>Hibrido São Paulo - Programador PHP Pleno - Tech For TI</t>
        </is>
      </c>
      <c r="C98" s="3" t="inlineStr">
        <is>
          <t>Modalidade de contratação: Pessoa Jurídica (PJ)
Modalidade de trabalho: Híbrido
Local: Brasil
Localização: São Paulo / São Paulo ( Sul )
Nível Profissional: Especialista
Area / Tecnologia: TI - Projetos / PHP 7.0.33 ou superior, Html / CSS, Laravel, MySQL
Contrato PJ
Descrição da vaga:
Oportunidade para Programador PHP Pleno, em empresa de grande porte, do segmento transportes marítimos e aéreos internacionais, iniciando no modelo híbrido (2 meses) 3x semana no escritório em Moema, e à partir do 3º mês será 100% remoto.
Requisitos imprescindíveis:
• PHP 7.0.33 ou superior;
• HTML/ CSS;
• Laravel;
• MySQL / Maria DB 10.1 ou superior;
• Javascript / JQuery / Json;
• API REST;
• Git / Github.
Requisitos diferenciais: 
• MVC;
• Slim Framework;
• Code Igniter Framework;
• Ter trabalhado com GCloud;
• Ter trabalhado em projetos de integrações com bancos;
• Ter trabalhado com integrações SAP.
Formação Mínima: Ensino Superior Completo
Interessados encaminhar cv para: llongo@techforti.com.br</t>
        </is>
      </c>
      <c r="D98" s="2" t="inlineStr">
        <is>
          <t>Híbrido</t>
        </is>
      </c>
      <c r="E98" s="2" t="inlineStr">
        <is>
          <t>Dev</t>
        </is>
      </c>
      <c r="F98" s="2" t="inlineStr">
        <is>
          <t>Professional / Experienced</t>
        </is>
      </c>
      <c r="G98" s="3" t="inlineStr">
        <is>
          <t>Brasil</t>
        </is>
      </c>
      <c r="H98" s="4" t="n">
        <v>45968</v>
      </c>
      <c r="I98" s="4" t="n">
        <v>46352</v>
      </c>
      <c r="J98" s="5" t="inlineStr">
        <is>
          <t>https://github.com/phpdevbr/vagas/issues/1320</t>
        </is>
      </c>
      <c r="K98" s="2" t="inlineStr">
        <is>
          <t>Não</t>
        </is>
      </c>
      <c r="L98" s="2" t="inlineStr">
        <is>
          <t>SIM</t>
        </is>
      </c>
      <c r="M98" s="2" t="inlineStr">
        <is>
          <t>Não</t>
        </is>
      </c>
    </row>
    <row r="99" ht="90" customHeight="1">
      <c r="A99" s="2" t="inlineStr">
        <is>
          <t>Pessoa Jurídica (PJ)</t>
        </is>
      </c>
      <c r="B99" s="3" t="inlineStr">
        <is>
          <t>Desenvolvedor PHP/Laravel (Pleno) na Empreender</t>
        </is>
      </c>
      <c r="C99" s="3" t="inlineStr">
        <is>
          <t>Modalidade de contratação: Pessoa Jurídica (PJ)
Modalidade de trabalho: Remoto
Local: Remoto (Brasil)
Somos um grupo focado em tecnologia, temos a missão de criar ferramentas inovadoras, afim de contribuir com o mercado de Dropshipping e educação!
Venha trabalhar conosco na Empreender! 
Veja mais no site: www.empreender.com.br
Envie seu currículo para serena@empreender.com.br com título "vaga Back end" e aguarde que entraremos em contato par agendar as entrevistas. 
Responsabilidades:
• Implementar e otimizar funcionalidades complexas no backend com PHP, Laravel e Code Igniter;
• identificar e corrigir bugs e problemas de desempenho, garantindo a manutenção de sistemas existentes;
• Criar e documentar APIs RESTful para integrações com sistemas internos e externos;
• Participar de reuniões de planejamento e colaborar com equipes de frontend, design e produto;
• Realizar modelagem de dados e otimizar consultas para eficiência e escalabilidade;
• Documentar códigos e processos, e propor melhorias para o sistema e fluxo de trabalho.
------------------------------------------------------------------------------------------------------------------------------------------------------------------
Diferenciais:
• Experiência com bancos de dados NoSQL, como MongoDB ou DynamoDB
• Conhecimento em linhas de processamento com ferramentas como Supervisor e AWS SQS
• Conhecimento em Kubernetes, especialmente no ambiente AWS.
• Conhecimento em segurança de desenvolvimento (SQL Injection, XSS, CSRF, etc.)
------------------------------------------------------------------------------------------------------------------------------------------------------------------
Habilidades:
• PHP
• Laravel
• CodeIgniter
• Api's Rest
• Mysql
• Redis
• AWS S3
Habituado(a) a trabalhar com micro-serviços e assincronicidade de chamadas. Integração e depuração de sistemas complexos.
Necessário ter ao menos dois 2 anos de experiência profissional…</t>
        </is>
      </c>
      <c r="D99" s="2" t="inlineStr">
        <is>
          <t>Remoto</t>
        </is>
      </c>
      <c r="E99" s="2" t="inlineStr">
        <is>
          <t>Dev</t>
        </is>
      </c>
      <c r="F99" s="2" t="inlineStr">
        <is>
          <t>Professional / Experienced</t>
        </is>
      </c>
      <c r="G99" s="3" t="inlineStr">
        <is>
          <t>Remoto (Brasil)</t>
        </is>
      </c>
      <c r="H99" s="4" t="n">
        <v>45965</v>
      </c>
      <c r="I99" s="4" t="n">
        <v>46352</v>
      </c>
      <c r="J99" s="5" t="inlineStr">
        <is>
          <t>https://github.com/phpdevbr/vagas/issues/1319</t>
        </is>
      </c>
      <c r="K99" s="2" t="inlineStr">
        <is>
          <t>Não</t>
        </is>
      </c>
      <c r="L99" s="2" t="inlineStr">
        <is>
          <t>SIM</t>
        </is>
      </c>
      <c r="M99" s="2" t="inlineStr">
        <is>
          <t>Não</t>
        </is>
      </c>
    </row>
    <row r="100" ht="90" customHeight="1">
      <c r="A100" s="2" t="inlineStr">
        <is>
          <t>Pessoa Jurídica (PJ)</t>
        </is>
      </c>
      <c r="B100" s="3" t="inlineStr">
        <is>
          <t>Backend Developer na Coodesh</t>
        </is>
      </c>
      <c r="C100" s="3" t="inlineStr">
        <is>
          <t>Modalidade de contratação: Pessoa Jurídica (PJ)
Modalidade de trabalho: Híbrido
Local: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Estamos buscando Backend Developer, sem restrição de nível para compor nosso time.
Responsabilidades:
● Analisar metodologias e gerenciar o processo de desenvolvimento backend.
● Desenvolver e integrar módulos ao banco de dados.
● Elaborar documentação detalhada de códigos e processos.
● Integrar APIs com interfaces externas.
● Modelar e manter estruturas de bancos de dados.
● Projetar e implementar funcionalidades de aplicações.
● Apoiar a implementação e otimização de sistemas de software.
Namu: 
 Começamos nossa trajetória em 2013 com o Portal Namu e desde então nos tornamos uma referência na produção de conteúdo multimídia de bem-estar. Temos a yoga, o pilates e a gastronomia como as principais vertentes da empresa, e mais de 8 milhões de páginas visualizadas compartilhamos ensinamentos em aulas, entrevistas e palestras com as maiores referências nacionais e internacionais. O grande sucesso das aulas de yoga, pilates e gastronomia, com mais de 10 milhões de visualizações no YouTube nos inspirou a criar o Namu Cursos, a primeira plataforma brasileira de cursos online completamente focada em uma vida equilibrada.
Em pouco mais de um ano construímos um portfólio que oferece a oportunidade e comodidade de praticar yoga onde e quando você quiser, com mais de 87 horas de aulas divididas entre 35 cursos. Os cursos são ministrados por professores de referência no Brasil que, em vários anos de estudos e experiência nas melhores escolas ou com os Gurus ao redor do mundo, se capacitaram para ensinar de forma didática e com preço acessível.
Habilidades: 
• Node.js 
• PHP 
• AWS 
• Nest.JS 
•…</t>
        </is>
      </c>
      <c r="D100" s="2" t="inlineStr">
        <is>
          <t>Híbrido</t>
        </is>
      </c>
      <c r="E100" s="2" t="inlineStr">
        <is>
          <t>Dev</t>
        </is>
      </c>
      <c r="F100" s="2" t="inlineStr">
        <is>
          <t>Professional / Experienced</t>
        </is>
      </c>
      <c r="G100" s="3" t="inlineStr">
        <is>
          <t>Brasil</t>
        </is>
      </c>
      <c r="H100" s="4" t="n">
        <v>45939</v>
      </c>
      <c r="I100" s="4" t="n">
        <v>46352</v>
      </c>
      <c r="J100" s="5" t="inlineStr">
        <is>
          <t>https://github.com/phpdevbr/vagas/issues/1318</t>
        </is>
      </c>
      <c r="K100" s="2" t="inlineStr">
        <is>
          <t>Não</t>
        </is>
      </c>
      <c r="L100" s="2" t="inlineStr">
        <is>
          <t>SIM</t>
        </is>
      </c>
      <c r="M100" s="2" t="inlineStr">
        <is>
          <t>Não</t>
        </is>
      </c>
    </row>
    <row r="101" ht="90" customHeight="1">
      <c r="A101" s="2" t="inlineStr">
        <is>
          <t>Emprego (CLT)</t>
        </is>
      </c>
      <c r="B101" s="3" t="inlineStr">
        <is>
          <t>Desenvolvedor PHP Sênior</t>
        </is>
      </c>
      <c r="C101" s="3" t="inlineStr">
        <is>
          <t>Modalidade de contratação: Emprego (CLT)
Modalidade de trabalho: Híbrido
Local: First Decision
A First Decision, consultoria especializada em tecnologia e migração de Dados está com uma oportunidade para Desenvolvedor PHP Sênior.
Modalidade: Híbrido em Brasília - DF
Contratação: CLT
Remuneração: R$ Informada no ato da inscrição
Estamos em busca de um talentoso desenvolvedor com experiência em PHP Back Symfony para integrar nossa equipe na Advocacia Geral da união - AGU. O candidato ideal será responsável por projetar, implementar e manter aplicações web eficientes e escaláveis, utilizando as tecnologias mencionadas. Além disso, espera-se que o profissional colabore com outros membros da equipe para entregar soluções de alta qualidade.
Responsabilidades:
Projetar, desenvolver e manter aplicações back-end robustas e eficientes utilizando PHP e o framework Symfony.
Implementar lógica de negócios, manipulação de dados e integração de sistemas.
Contribuir para a definição e manutenção da arquitetura de software, garantindo escalabilidade, desempenho e modularidade.
Identificar e corrigir gargalos de desempenho, realizar otimizações de código e implementar boas práticas para garantir eficiência.
Integrar sistemas e serviços de terceiros de forma eficiente, garantindo a interoperabilidade.
Realizar manutenção contínua do código, resolver bugs e aplicar melhorias conforme necessário.
Participar ativamente de revisões de código para garantir a qualidade e aderência às diretrizes da equipe.
Requisitos:
Graduação em curso de nível superior na área de Tecnologia da Informação, ou especialização, mestrado ou doutorado na área de Tecnologia da Informação;
Trabalho será realizado de forma home officer
Proficiência em PHP e conhecimento avançado em Symfony.
Experiência com arquitetura MVC (Model-View-Controller).
Conhecimento sólido em banco de dados, preferencialmente MySQL ou outro sistema de gerenciamento de banco de dados relacional.
Orientação a objetos…</t>
        </is>
      </c>
      <c r="D101" s="2" t="inlineStr">
        <is>
          <t>Híbrido</t>
        </is>
      </c>
      <c r="E101" s="2" t="inlineStr">
        <is>
          <t>Dev</t>
        </is>
      </c>
      <c r="F101" s="2" t="inlineStr">
        <is>
          <t>Advanced / Expert</t>
        </is>
      </c>
      <c r="G101" s="3" t="inlineStr">
        <is>
          <t>First Decision</t>
        </is>
      </c>
      <c r="H101" s="4" t="n">
        <v>45863</v>
      </c>
      <c r="I101" s="4" t="n">
        <v>46352</v>
      </c>
      <c r="J101" s="5" t="inlineStr">
        <is>
          <t>https://github.com/phpdevbr/vagas/issues/1314</t>
        </is>
      </c>
      <c r="K101" s="2" t="inlineStr">
        <is>
          <t>Não</t>
        </is>
      </c>
      <c r="L101" s="2" t="inlineStr">
        <is>
          <t>SIM</t>
        </is>
      </c>
      <c r="M101" s="2" t="inlineStr">
        <is>
          <t>Não</t>
        </is>
      </c>
    </row>
    <row r="102" ht="90" customHeight="1">
      <c r="A102" s="2" t="inlineStr">
        <is>
          <t>Pessoa Jurídica (PJ)</t>
        </is>
      </c>
      <c r="B102" s="3" t="inlineStr">
        <is>
          <t>Desenvolvedor PHP Pleno- Imediato na Coodesh</t>
        </is>
      </c>
      <c r="C102" s="3" t="inlineStr">
        <is>
          <t>Modalidade de contratação: Pessoa Jurídica (PJ)
Modalidade de trabalho: Remoto
Local: Remoto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Estamos em busca de um desenvolvedor PHP para integrar nosso time de produto. Procuramos quem conheça frameworks modernos (Laravel ou Symfony), APIs REST e tenha foco em performance e manutenção de código limpo.
Início imediato. 100% remoto.
Requisitos:
2+ anos com PHP moderno
Experiência com Laravel ou Symfony
Conhecimento em MySQL, versionamento e integração com frontend
www.alugapay.com: 
 fintech brasileira fundada em novembro de 2023, com sede em São Paulo, especializada em soluções financeiras para o mercado imobiliário. Seu principal serviço é a antecipação de recebíveis de aluguéis, permitindo que proprietários de imóveis recebam antecipadamente os valores dos aluguéis futuros, proporcionando maior liquidez e rentabilidade.
Local: 
 Remota
Requisitos: 
• 2+ anos com PHP moderno 
• Experiência com Laravel ou Symfony 
• Conhecimento em MySQL, versionamento e integração com frontend
Como se candidatar:
Candidatar-se exclusivamente através da plataforma Coodesh no link a seguir: Desenvolvedor PHP Pleno- Imediato na www.alugapay.com
Após candidatar-se via plataforma Coodesh e validar o seu login, você poderá acompanhar e receber todas as interações do processo por lá. Utilize a opção Pedir Feedback entre uma etapa e outra na vaga que se candidatou. Isso fará com que a pessoa Recruiter responsável pelo processo na empresa receba a notificação.
Labels
Alocação
Remoto
Regime
PJ
Categoria
Back-End</t>
        </is>
      </c>
      <c r="D102" s="2" t="inlineStr">
        <is>
          <t>Remoto</t>
        </is>
      </c>
      <c r="E102" s="2" t="inlineStr">
        <is>
          <t>Dev</t>
        </is>
      </c>
      <c r="F102" s="2" t="inlineStr">
        <is>
          <t>Professional / Experienced</t>
        </is>
      </c>
      <c r="G102" s="3" t="inlineStr">
        <is>
          <t>Remoto (Brasil)</t>
        </is>
      </c>
      <c r="H102" s="4" t="n">
        <v>45789</v>
      </c>
      <c r="I102" s="4" t="n">
        <v>46352</v>
      </c>
      <c r="J102" s="5" t="inlineStr">
        <is>
          <t>https://github.com/phpdevbr/vagas/issues/1310</t>
        </is>
      </c>
      <c r="K102" s="2" t="inlineStr">
        <is>
          <t>Não</t>
        </is>
      </c>
      <c r="L102" s="2" t="inlineStr">
        <is>
          <t>SIM</t>
        </is>
      </c>
      <c r="M102" s="2" t="inlineStr">
        <is>
          <t>Não</t>
        </is>
      </c>
    </row>
    <row r="103" ht="90" customHeight="1">
      <c r="A103" s="2" t="inlineStr">
        <is>
          <t>Pessoa Jurídica (PJ)</t>
        </is>
      </c>
      <c r="B103" s="3" t="inlineStr">
        <is>
          <t>Desenvolvedor(a) Full Stack PHP Laravel (backend) e…</t>
        </is>
      </c>
      <c r="C103" s="3" t="inlineStr">
        <is>
          <t>Modalidade de contratação: Pessoa Jurídica (PJ)
Modalidade de trabalho: Híbrido
Local: Brasil
Salário: R$7
Desenvolvedor(a) Full Stack PHP Laravel (backend) e Vue.js pleno ou sênior (OBRIGATÓRIO TER VUE)
Híbrido no Jardim Europa, São Paulo. (3 dias presenciais)
R$7k a R$9,5k PJ
A empresa inovadora que oferece soluções em assistência familiar, combinando tecnologia e um atendimento humanizado para garantir bem-estar e tranquilidade aos nossos clientes. Se você deseja impactar positivamente a vida de milhares de famílias, essa vaga é para você! 
Missão do Cargo 
Como Desenvolvedor Full Stack, você será responsável por integrar a equipe de suporte e desenvolvimento, garantindo que nossos sistemas sejam eficientes, seguros e escaláveis. 
Você atuará diretamente na evolução da nossa plataforma, aplicativo e redes de sites, assegurando a entrega de soluções de alta qualidade dentro dos prazos estabelecidos. Principais Responsabilidades - Projetar e desenvolver novas funcionalidades, garantindo a qualidade e eficiência do sistema operacional da empresa, aplicativo e redes de sites.
Requisitos e Qualificações:
-OBRIGATÓRIO EXPERIÊNCIA SÓLIDA COM VUE.JS, PHP E LARAVEL NO BACKEND;
• Mais de 3 anos de experiência; 
• Experiência comprovada como Desenvolvedor Full Stack; 
• Conhecimento sólido em PHP Laravel e desenvolvimento backend; 
• Domínio de MySQL, garantindo eficiência no armazenamento e manipulação de dados; 
• Experiência com Apache e ambiente Linux para configuração e otimização de servidores; 
• Conhecimento em Vue.js para desenvolvimento de interfaces dinâmicas e responsivas; 
• Experiência em desenvolvimento e consumo de APIs RESTful; 
• Familiaridade com metodologias ágeis e boas práticas de desenvolvimento. Diferenciais 
• Experiência com microsserviços e arquiteturas escaláveis; 
• Conhecimento em CI/CD para automação de testes e implantações; 
• Experiência em sistemas de pagamentos e segurança da informação; 
• Conhecimento em outras linguagens ou…</t>
        </is>
      </c>
      <c r="D103" s="2" t="inlineStr">
        <is>
          <t>Híbrido</t>
        </is>
      </c>
      <c r="E103" s="2" t="inlineStr">
        <is>
          <t>Dev</t>
        </is>
      </c>
      <c r="F103" s="2" t="inlineStr">
        <is>
          <t>Advanced / Expert</t>
        </is>
      </c>
      <c r="G103" s="3" t="inlineStr">
        <is>
          <t>Brasil</t>
        </is>
      </c>
      <c r="H103" s="4" t="n">
        <v>45784</v>
      </c>
      <c r="I103" s="4" t="n">
        <v>46352</v>
      </c>
      <c r="J103" s="5" t="inlineStr">
        <is>
          <t>https://github.com/phpdevbr/vagas/issues/1309</t>
        </is>
      </c>
      <c r="K103" s="2" t="inlineStr">
        <is>
          <t>Não</t>
        </is>
      </c>
      <c r="L103" s="2" t="inlineStr">
        <is>
          <t>SIM</t>
        </is>
      </c>
      <c r="M103" s="2" t="inlineStr">
        <is>
          <t>Não</t>
        </is>
      </c>
    </row>
    <row r="104" ht="90" customHeight="1">
      <c r="A104" s="2" t="inlineStr">
        <is>
          <t>Pessoa Jurídica (PJ)</t>
        </is>
      </c>
      <c r="B104" s="3" t="inlineStr">
        <is>
          <t>FullStack Developer (Sênior) na Coodesh</t>
        </is>
      </c>
      <c r="C104" s="3" t="inlineStr">
        <is>
          <t>Modalidade de contratação: Pessoa Jurídica (PJ)
Modalidade de trabalho: Remoto
Local: Remoto (Brasil)
Salário: R$555,00
Descrição da vaga: 
Esta é uma vaga de um parceiro da plataforma Coodesh, ao candidatar-se você terá acesso as informações completas sobre a empresa e benefícios.
Fique atento ao redirecionamento que vai te levar para uma url https://coodesh.com para realizar a candidatura. 👋
Antes de falar da sua missão, vamos entender um pouco sobre a Greenn:
Somos um ecossistema completo voltado para o mercado do marketing digital .
Além do produto da Greenn, oferecemos atualmente duas ferramentas extras em nosso ecossistema: Greenn Sales e Greenn Club . Todas elas juntas são responsáveis por fazer nossos parceiros voar!
Portanto, procuramos indivíduos que estejam dispostos a colaborar e crescer junto com nossas equipes . Além de realmente colocar a mão na massa, aqui você vai se desafiar continuamente e impulsionar sua carreira em um ambiente criativo, inovador e com uma cultura única!
Estamos à procura de um(a) Desenvolvedor(a) Fullstack Sênior apaixonado(a) por construir soluções de software escaláveis e eficientes. Você fará parte de uma equipe dinâmica, trabalhando em projetos variados, desde aplicações em Vue.js e TypeScript até a manutenção de sistemas em PHP com Laravel. Seu papel será fundamental para impulsionar inovações, manter a qualidade do código e garantir a melhor experiência do usuário .
Responsabilidades:
• Desenvolver e manter aplicações front-end usando Vue.js e TypeScript, garantindo uma interface rica e responsiva.
• Projetar e implementar soluções back-end robustas em TypeScript, otimizando performance e escalabilidade.
• Manter e atualizar aplicações existentes em PHP com Laravel, assegurando compatibilidade e segurança.
• Gerenciar banco de dados MySQL, incluindo design, otimização de consultas e integridade de dados.
• Integrar serviços de mensageria assíncrona utilizando RabbitMQ para otimizar fluxos de trabalho.
•…</t>
        </is>
      </c>
      <c r="D104" s="2" t="inlineStr">
        <is>
          <t>Remoto</t>
        </is>
      </c>
      <c r="E104" s="2" t="inlineStr">
        <is>
          <t>Dev</t>
        </is>
      </c>
      <c r="F104" s="2" t="inlineStr">
        <is>
          <t>Advanced / Expert</t>
        </is>
      </c>
      <c r="G104" s="3" t="inlineStr">
        <is>
          <t>Remoto (Brasil)</t>
        </is>
      </c>
      <c r="H104" s="4" t="n">
        <v>45749</v>
      </c>
      <c r="I104" s="4" t="n">
        <v>46352</v>
      </c>
      <c r="J104" s="5" t="inlineStr">
        <is>
          <t>https://github.com/phpdevbr/vagas/issues/1307</t>
        </is>
      </c>
      <c r="K104" s="2" t="inlineStr">
        <is>
          <t>Não</t>
        </is>
      </c>
      <c r="L104" s="2" t="inlineStr">
        <is>
          <t>SIM</t>
        </is>
      </c>
      <c r="M104" s="2" t="inlineStr">
        <is>
          <t>Não</t>
        </is>
      </c>
    </row>
    <row r="105" ht="90" customHeight="1">
      <c r="A105" s="2" t="inlineStr">
        <is>
          <t>Emprego (CLT)</t>
        </is>
      </c>
      <c r="B105" s="3" t="inlineStr">
        <is>
          <t>Analista de Desenvolvimento Sênior - (Presencial…</t>
        </is>
      </c>
      <c r="C105" s="3" t="inlineStr">
        <is>
          <t>Modalidade de contratação: Emprego (CLT)
Modalidade de trabalho: No local (presencial)
Local: Brasil
Estamos em busca de um(a) Analista de desenvolvimento Sênior, para integrar a nossa equipe!
Se você possui experiência comprovada na área de no mínimo 5 anos e está pronto para enfrentar novos desafios, queremos conhecer você! 
Principais Responsabilidades: 
• Desenvolver e implementar novas estruturas, trazendo inovações para os projetos;
• Argumentar e propor novas soluções, baseando-se em experiências e melhores práticas;
• Compartilhar conhecimento com a equipe;
• Configurar, testar e implantar novas tecnologias;
• Assumir a responsabilidade pela entrega de projetos complexos;
• Realizar code reviews, promovendo boas práticas e padrões elevados.
Requisitos:
• Graduação ou em curso Sistemas de Informação, Análise de Sistemas ou áreas afins;
• Experiência mínima de 5 anos na área de desenvolvimento;
• Domínio em PHP a partir da versão 7.4;
• LARAVEL;
• PostgreSQL;
• MSSQL;
• REST API;
• SOAP API;
• GIT;
• Vue.js.
Diferencial:
• Docker 
• Python 
• Power BI
• AWS
Perfil Desejado:
• Disponibilidade para trabalhar 100% presencial no Morumbi;
• Capacidade de trabalhar em equipe;
• Flexível e adaptável;
• Organizado(a);
• Capaz de executar atividades com senso de urgência;
Nossos diferenciais: 
• Assistência médica
• Assistência odontológica
• Bonificação
• Cafe da manhã
• Ginástica laboral
• PLR
• Vale alimentação
• Vale transporte
• Cesta de natal
• Seguro de vida
• Quick Massage
• Wellhub
• Plataforma de Cursos Gratuito
Local de trabalho: Vila São Francisco (Zona Sul), 1240, São Paulo/SP - (Ao lado do Shopping Morumbi).
Se você atende aos requisitos e se identifica com o perfil descrito, envie seu currículo e venha fazer parte do nosso time! Se inscreva no link: https://sistemastecnol.vagas.solides.com.br/vaga/567958
#VemserTecnol!</t>
        </is>
      </c>
      <c r="D105" s="2" t="inlineStr">
        <is>
          <t>No local (presencial)</t>
        </is>
      </c>
      <c r="E105" s="2" t="inlineStr">
        <is>
          <t>Dev</t>
        </is>
      </c>
      <c r="F105" s="2" t="inlineStr">
        <is>
          <t>Advanced / Expert</t>
        </is>
      </c>
      <c r="G105" s="3" t="inlineStr">
        <is>
          <t>Brasil</t>
        </is>
      </c>
      <c r="H105" s="4" t="n">
        <v>45727</v>
      </c>
      <c r="I105" s="4" t="n">
        <v>46352</v>
      </c>
      <c r="J105" s="5" t="inlineStr">
        <is>
          <t>https://github.com/phpdevbr/vagas/issues/1306</t>
        </is>
      </c>
      <c r="K105" s="2" t="inlineStr">
        <is>
          <t>Não</t>
        </is>
      </c>
      <c r="L105" s="2" t="inlineStr">
        <is>
          <t>SIM</t>
        </is>
      </c>
      <c r="M105" s="2" t="inlineStr">
        <is>
          <t>Não</t>
        </is>
      </c>
    </row>
    <row r="106" ht="90" customHeight="1">
      <c r="A106" s="2" t="inlineStr">
        <is>
          <t>Emprego (CLT)</t>
        </is>
      </c>
      <c r="B106" s="3" t="inlineStr">
        <is>
          <t>Analista de Desenvolvedor Sênior - (Presencial - Nova…</t>
        </is>
      </c>
      <c r="C106" s="3" t="inlineStr">
        <is>
          <t>Modalidade de contratação: Emprego (CLT)
Modalidade de trabalho: No local (presencial)
Local: Brasil
Estamos em busca de um(a) Analista de desenvolvimento Sênior, para integrar a nossa equipe!
Se você possui experiência comprovada na àrea de no mínimo 5 anos e está pronto para enfrentar novos desafios, queremos conhecer você! 
Principais Responsabilidades: 
• Desenvolver e implementar novas estruturas, trazendo inovações para os projetos.
• Argumentar e propor novas soluções, baseando-se em experiências e melhores práticas.
• Compartilhar conhecimento com a equipe.
• Configurar, testar e implantar novas tecnologias.
• Assumir a responsabilidade pela entrega de projetos complexos.
• Realizar code reviews, promovendo boas práticas e padrões elevados.
Requisitos:
• Graduação ou em curso Sistemas de Informação, Análise de Sistemas ou áreas afins.
• Experiência mínima de 5 anos na área de desenvolvimento.
• Domínio em PHP a partir da versão 7.4
• LARAVEL
• PostgreSQL
• MSSQL
• REST API
• SOAP API
• GIT
• Vue.js
Diferencial:
• Docker
• Python
• Power BI
• AWS
Perfil Desejado:
• Capacidade de trabalhar em equipe.
• Flexível e adaptável.
• Organizado(a).
• Capaz de executar atividades com senso de urgência .
• Buscar proativamente novos conhecimentos, tendências e inovações de mercado.
O que oferecemos: 
• Assistência médica
• Assistência odontológica
• Bonificação
• Cafe da manhã
• Cesta de natal
• Ginástica laboral
• PLR
• Seguro de vida
• Vale alimentação
• Vale transporte
• Wellhub
• Quick Massage
• Estacionamento
• Plataforma de Cursos Gratuito
• Plano de carreira
Local de trabalho
• Vila da Serra/ Nova Lima 
Se você atende aos requisitos e se identifica com o perfil descrito, envie seu currículo e venha fazer parte do nosso time através do link: https://sistemastecnol.vagas.solides.com.br/vaga/543735
#VemserTecnol!</t>
        </is>
      </c>
      <c r="D106" s="2" t="inlineStr">
        <is>
          <t>No local (presencial)</t>
        </is>
      </c>
      <c r="E106" s="2" t="inlineStr">
        <is>
          <t>Dev</t>
        </is>
      </c>
      <c r="F106" s="2" t="inlineStr">
        <is>
          <t>Advanced / Expert</t>
        </is>
      </c>
      <c r="G106" s="3" t="inlineStr">
        <is>
          <t>Brasil</t>
        </is>
      </c>
      <c r="H106" s="4" t="n">
        <v>45727</v>
      </c>
      <c r="I106" s="4" t="n">
        <v>46352</v>
      </c>
      <c r="J106" s="5" t="inlineStr">
        <is>
          <t>https://github.com/phpdevbr/vagas/issues/1305</t>
        </is>
      </c>
      <c r="K106" s="2" t="inlineStr">
        <is>
          <t>Não</t>
        </is>
      </c>
      <c r="L106" s="2" t="inlineStr">
        <is>
          <t>SIM</t>
        </is>
      </c>
      <c r="M106" s="2" t="inlineStr">
        <is>
          <t>Não</t>
        </is>
      </c>
    </row>
    <row r="107" ht="90" customHeight="1">
      <c r="A107" s="2" t="inlineStr">
        <is>
          <t>Emprego (CLT)</t>
        </is>
      </c>
      <c r="B107" s="3" t="inlineStr">
        <is>
          <t>Sr Backend Developer - PHP - Invillia</t>
        </is>
      </c>
      <c r="C107" s="3" t="inlineStr">
        <is>
          <t>Modalidade de contratação: Emprego (CLT)
Modalidade de trabalho: Remoto
Local: Remoto (Brasil)
DESCRIÇÃO DA VAGA
Aproxime-se. A Invillia não apenas transformou a forma como as empresas mais revolucionárias do mundo criam e desenvolvem estratégias, negócios e produtos digitais.
Inovou também a maneira como pessoas apaixonadas por tecnologia, de qualquer lugar do planeta, podem interagir, evoluir, mais conectados do que nunca.
Para a Invillia, não importa onde você está. Se é um país grande. Ou uma cidade pequena. E sim a sua vontade. As suas ideias. O seu potencial.
O tamanho do seu talento_
RESPONSABILIDADES E ATRIBUIÇÕES
O profissional será responsável em prover soluções técnicas para novas features e dar o suporte necessário as features já existentes, afinal, nem tudo são flores.
Esperamos também que essa pessoa auxilie os outros membros do time em questões técnicas não esquecendo de fornecer a melhor solução para o negócio.
Algo que prezamos bastante é qualidade, isso inclui um código limpo e legível (clean code).
Também é desejável que o mesmo tenha um perfil intra-empreendedor, onde seus objetivos estejam alinhados com os objetivos da empresa, afinal, temos muito orgulho do que fazemos aqui!
REQUISITOS E QUALIFICAÇÕES
Principais Responsabilidades
Analista Sênior com experiência em desenvolvimento de sistemas distribuídos com hospedagem na AWS. Buscamos um analista que tenha pensamento crítico, boa comunicação e comprometido com as entregas.
Somos responsáveis pelo desenvolvimento de um motor de processamento com alta volumetria e que precisa ser bastante resiliente, então é muito importante ter profundidade e experiência nos temas.
Fazer parte de um time de desenvolvimento;
Trabalhar com sistemas distribuídos, cloud e modelo Devops;
Atuar nos projetos que consistem em aumentar e flexibilizar o negócio;
Construção de rotinas de monitoramento e performance de sistemas.
É fundamental que você tenha conhecimento em:
Conhecimentos e experiência em PHP…</t>
        </is>
      </c>
      <c r="D107" s="2" t="inlineStr">
        <is>
          <t>Remoto</t>
        </is>
      </c>
      <c r="E107" s="2" t="inlineStr">
        <is>
          <t>Dev</t>
        </is>
      </c>
      <c r="F107" s="2" t="inlineStr">
        <is>
          <t>Advanced / Expert</t>
        </is>
      </c>
      <c r="G107" s="3" t="inlineStr">
        <is>
          <t>Remoto (Brasil)</t>
        </is>
      </c>
      <c r="H107" s="4" t="n">
        <v>45716</v>
      </c>
      <c r="I107" s="4" t="n">
        <v>46352</v>
      </c>
      <c r="J107" s="5" t="inlineStr">
        <is>
          <t>https://github.com/phpdevbr/vagas/issues/1304</t>
        </is>
      </c>
      <c r="K107" s="2" t="inlineStr">
        <is>
          <t>Não</t>
        </is>
      </c>
      <c r="L107" s="2" t="inlineStr">
        <is>
          <t>SIM</t>
        </is>
      </c>
      <c r="M107" s="2" t="inlineStr">
        <is>
          <t>Não</t>
        </is>
      </c>
    </row>
    <row r="108" ht="90" customHeight="1">
      <c r="A108" s="2" t="inlineStr">
        <is>
          <t>Emprego (CLT)</t>
        </is>
      </c>
      <c r="B108" s="3" t="inlineStr">
        <is>
          <t>Fullstack Developer na Coodesh</t>
        </is>
      </c>
      <c r="C108" s="3" t="inlineStr">
        <is>
          <t>Modalidade de contratação: Emprego (CLT)
Modalidade de trabalho: Híbrido
Local: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Estamos buscando Fullstack Developer para compor nosso time! Profissional irá atuar 4 horas na empresa Namu e 4 horas na Altivis, contratação mista.
Missão: Desenvolver Projetos envolvendo as plataformas digitais da NAMU e Meu Mais Bem-estar (App e Mobile).
Responsabilidades e atribuições:
• Atuar em metodologias ágeis e organizar e manter o backlog;
• Executar programação e integração de módulos e o banco de dados;
• Realizar o planejamento de tarefas e entregas;
• Gerenciar documentação dos códigos desenvolvidos;
• Atuar em metodologias ágeis e organizar e manter o backlog;
• Realizar o planejamento de tarefas e entregas;
• Gerenciar documentação dos códigos desenvolvidos;
• Integração com APIs externas e internas;
• Modelagem de dados e manutenção de DB;
• Desenvolvimento e manutenção de aplicações/funcionalidades;
Namu: 
 Começamos nossa trajetória em 2013 com o Portal Namu e desde então nos tornamos uma referência na produção de conteúdo multimídia de bem-estar. Temos a yoga, o pilates e a gastronomia como as principais vertentes da empresa, e mais de 8 milhões de páginas visualizadas compartilhamos ensinamentos em aulas, entrevistas e palestras com as maiores referências nacionais e internacionais. O grande sucesso das aulas de yoga, pilates e gastronomia, com mais de 10 milhões de visualizações no YouTube nos inspirou a criar o Namu Cursos, a primeira plataforma brasileira de cursos online completamente focada em uma vida equilibrada.
Em pouco mais de um ano construímos um portfólio que oferece a oportunidade e comodidade de praticar yoga onde e quando você quiser, com mais de 87 horas…</t>
        </is>
      </c>
      <c r="D108" s="2" t="inlineStr">
        <is>
          <t>Híbrido</t>
        </is>
      </c>
      <c r="E108" s="2" t="inlineStr">
        <is>
          <t>Dev</t>
        </is>
      </c>
      <c r="F108" s="2" t="inlineStr">
        <is>
          <t>Professional / Experienced</t>
        </is>
      </c>
      <c r="G108" s="3" t="inlineStr">
        <is>
          <t>Brasil</t>
        </is>
      </c>
      <c r="H108" s="4" t="n">
        <v>45701</v>
      </c>
      <c r="I108" s="4" t="n">
        <v>46352</v>
      </c>
      <c r="J108" s="5" t="inlineStr">
        <is>
          <t>https://github.com/phpdevbr/vagas/issues/1303</t>
        </is>
      </c>
      <c r="K108" s="2" t="inlineStr">
        <is>
          <t>Não</t>
        </is>
      </c>
      <c r="L108" s="2" t="inlineStr">
        <is>
          <t>SIM</t>
        </is>
      </c>
      <c r="M108" s="2" t="inlineStr">
        <is>
          <t>Não</t>
        </is>
      </c>
    </row>
    <row r="109" ht="90" customHeight="1">
      <c r="A109" s="2" t="inlineStr">
        <is>
          <t>Emprego (CLT)</t>
        </is>
      </c>
      <c r="B109" s="3" t="inlineStr">
        <is>
          <t>São Paulo - Desenvolvedor(a) Backend Júnior (PHP e o…</t>
        </is>
      </c>
      <c r="C109" s="3" t="inlineStr">
        <is>
          <t>Modalidade de contratação: Emprego (CLT)
Modalidade de trabalho: No local (presencial)
Local: Brasil
Salário: R$ 24
Desenvolvedor(a) Backend Júnior (PHP e o framework Laravel e banco de dados relacionais)
100% Presencial na Casa Verde Alta, São Paulo.
O valor/hora é de R$ 24 (média de 180 horas/mês).
Requisitos obrigatórios:
● Mais de 1 ano e meio de experiência.
● Experiência sólida com PHP e o framework Laravel.
● Habilidade para criar e otimizar queries em SQL puro.
● Experiência com bancos de dados relacionais, como MySQL, PostgreSQL e/ou SQL Server.
● Docker.
Diferenciais não obrigatórios:
● Conhecimento em arquitetura back-end e lógica de programação para resolver problemas complexos.
● Experiência prática com PHP puro para criação de scripts ou funcionalidades específicas.
● Conhecimento em configuração e gerenciamento de servidores Linux, incluindo instalação e monitoramento de serviços.
● Experiência básica com Java para integrações ou funcionalidades complementares.
● Capacidade de implementar e consumir APIs RESTful.
● Familiaridade com ferramentas de versionamento, como Git, e práticas de branching.
● Experiência em criar e manter scripts automatizados para tarefas recorrentes (ex.: envio de e-mails, relatórios, processamento de dados).
● Conhecimento básico em crawlers para coleta de dados e automação.
● Habilidade em configurar ambientes de desenvolvimento e produção com Docker e Docker Compose.
● Experiência com metodologias ágeis, como Scrum ou Kanban.
● Noções básicas de CI/CD e ferramentas como GitHub Actions ou Jenkins.
● Experiência em criar e manter scripts automatizados para tarefas recorrentes (ex.: envio de e-mails, relatórios, processamento de dados).
● Experiência média em HTML e CSS para o desenvolvimento de e-mails e PDFs no Blade.
● Conhecimento em infraestrutura AWS além do EC2 (RDS, S3, Lambda, etc.).
● Familiaridade com padrões de design de software, como DDD ou Clean Architecture.
● Experiência com filas…</t>
        </is>
      </c>
      <c r="D109" s="2" t="inlineStr">
        <is>
          <t>No local (presencial)</t>
        </is>
      </c>
      <c r="E109" s="2" t="inlineStr">
        <is>
          <t>Dev</t>
        </is>
      </c>
      <c r="F109" s="2" t="inlineStr">
        <is>
          <t>Early Career</t>
        </is>
      </c>
      <c r="G109" s="3" t="inlineStr">
        <is>
          <t>Brasil</t>
        </is>
      </c>
      <c r="H109" s="4" t="n">
        <v>45691</v>
      </c>
      <c r="I109" s="4" t="n">
        <v>46352</v>
      </c>
      <c r="J109" s="5" t="inlineStr">
        <is>
          <t>https://github.com/phpdevbr/vagas/issues/1301</t>
        </is>
      </c>
      <c r="K109" s="2" t="inlineStr">
        <is>
          <t>Não</t>
        </is>
      </c>
      <c r="L109" s="2" t="inlineStr">
        <is>
          <t>SIM</t>
        </is>
      </c>
      <c r="M109" s="2" t="inlineStr">
        <is>
          <t>Não</t>
        </is>
      </c>
    </row>
    <row r="110" ht="90" customHeight="1">
      <c r="A110" s="2" t="inlineStr">
        <is>
          <t>Emprego (CLT)</t>
        </is>
      </c>
      <c r="B110" s="3" t="inlineStr">
        <is>
          <t>Vaga aberta na Valorei Engenheiro(a) de Dados Pleno…</t>
        </is>
      </c>
      <c r="C110" s="3" t="inlineStr">
        <is>
          <t>Modalidade de contratação: Emprego (CLT)
Modalidade de trabalho: Híbrido
Local: Interlagos / Santo Amaro, SP
Salário: R$ 200,00
Nossa empresa
Valorei
Descrição da vaga
Estamos em busca de um(a) Engenheiro(a) de Dados Pleno para integrar uma operação de tecnologia de alta demanda, onde você será responsável pelo desenvolvimento e evolução de pipelines de dados robustos em ambiente Databricks. Se você tem experiência sólida com Spark, arquitetura Lakehouse e quer trabalhar em um contexto onde dados confiáveis e escaláveis impactam decisões estratégicas de negócio, essa é sua oportunidade!
🎯 O que você fará no dia a dia:
• Desenvolver e manter pipelines de ingestão, transformação e disponibilização de dados (ETL/ELT) utilizando Databricks e Spark
• Construir e otimizar arquiteturas de dados em modelo Lakehouse com camadas Bronze, Silver e Gold usando Delta Lake
• Escrever código em PySpark e SQL para processamento de dados in larga escala
• Orquestrar workflows de dados, garantindo confiabilidade, monitoramento e qualidade das entregas
• Colaborar com times de dados, analytics e produto para entender necessidades e entregar soluções eficientes
• Aplicar boas práticas de versionamento, testes e documentação em projetos de engenharia de dados
✅
Local
Interlagos ou Santo Amaro, SP (Híbrido)
Requisitos
• Experiência sólida com Databricks e Apache Spark em ambientes de produção
• Domínio de PySpark e SQL para manipulação e processamento de grandes volumes de dados
• Conhecimento em arquitetura Lakehouse e Delta Lake
• Vivência com pipelines de ETL/ELT e orquestração de workflows de dados
• Experiência com pelo menos uma cloud (AWS, Azure ou GCP)
• Graduação completa em Tecnologia, Engenharia, Ciência da Computação ou área correlata
• Perfil com 3 a 5 anos de experiência em engenharia de dados
🌟
Diferenciais
• Certificações Databricks (Data Engineer Associate/Professional)
• Experiência com ferramentas de orquestração como Airflow ou Databricks Workflows
• Conhecimento em…</t>
        </is>
      </c>
      <c r="D110" s="2" t="inlineStr">
        <is>
          <t>Híbrido</t>
        </is>
      </c>
      <c r="E110" s="2" t="inlineStr">
        <is>
          <t>Dados</t>
        </is>
      </c>
      <c r="F110" s="2" t="inlineStr">
        <is>
          <t>Professional / Experienced</t>
        </is>
      </c>
      <c r="G110" s="3" t="inlineStr">
        <is>
          <t>Interlagos / Santo Amaro, SP</t>
        </is>
      </c>
      <c r="H110" s="4" t="n">
        <v>46253</v>
      </c>
      <c r="I110" s="4" t="n">
        <v>46352</v>
      </c>
      <c r="J110" s="5" t="inlineStr">
        <is>
          <t>https://github.com/datascience-br/vagas/issues/200</t>
        </is>
      </c>
      <c r="K110" s="2" t="inlineStr">
        <is>
          <t>Não</t>
        </is>
      </c>
      <c r="L110" s="2" t="inlineStr">
        <is>
          <t>SIM</t>
        </is>
      </c>
      <c r="M110" s="2" t="inlineStr">
        <is>
          <t>Não</t>
        </is>
      </c>
    </row>
    <row r="111" ht="90" customHeight="1">
      <c r="A111" s="2" t="inlineStr">
        <is>
          <t>Emprego (CLT)</t>
        </is>
      </c>
      <c r="B111" s="3" t="inlineStr">
        <is>
          <t>Analista Data Analitycs Sr na</t>
        </is>
      </c>
      <c r="C111" s="3" t="inlineStr">
        <is>
          <t>Modalidade de contratação: Emprego (CLT)
Modalidade de trabalho: No local (presencial)
Local: São Paulo
Descrição da vaga
• Coletar, organizar e analisar dados transacionais provenientes de adquirência, subadquirência e fluxos financeiros;
• Monitorar indicadores-chave (ex.: taxa de aprovação, chargebacks, fraude, MDR) e criar relatórios regulares para stakeholders;
• Identificar padrões e anomalias, propondo soluções para otimizar processos e reduzir custos;
• Construir dashboards interativos que auxiliem equipes de produto e operações na tomada de decisões;
• Colaborar com times de produto para analisar o impacto de mudanças nos fluxos de pagamento ou em parcerias estratégicas;
• Acompanhar e desenvolver modelos estatisticos que tragam valor e provocações para o negócio através de análises e insights estratégicos;
• Conduzir iniciativas de Machine Learning no Databricks com PySpark, focadas em modelos simples e aplicáveis (ex.: clusterização, segmentações, geração de features e experimentação);
• Suportar análises financeiras para precificação dinâmica de taxas e promoções nos serviços de pagamento.
• Local
Escritório, São Paulo - Vila Matilde (Zona Leste)
Benefícios
🩺 Assistência Médica e Odontológica
💳 Cartão Cesta Básica
🍴 Refeição no local de trabalho
👩‍🍼 Extensão da Licença Maternidade
🚌 Vale Transporte
🏋️‍♀️🏋️‍♂️ Parcerias com academias Wellhub e TotalPass
🚗 Estacionamento gratuito nas dependências do Shopping
📈 Participação Resultados
Requisitos
Obrigatórios:
• Proficiência em Databricks, com foco em modelagem e manipulação de dados;
• Conhecimento nas linguagens SQL, Python e Spark;
• Experiência com tratamento de grandes volumes de dados transacionais e financeiros;
• Proficiência em SQL e Excel; conhecimento em ferramentas de visualização como Power BI ou Looker;
• Conhecimento de ferramentas de IA tradicional e generativa.
Nossa empresa
Somos uma empresa que cuida da Nossa Gente, zela pela simplicidade, valoriza o Ser Humano e acredita no…</t>
        </is>
      </c>
      <c r="D111" s="2" t="inlineStr">
        <is>
          <t>No local (presencial)</t>
        </is>
      </c>
      <c r="E111" s="2" t="inlineStr">
        <is>
          <t>Dados</t>
        </is>
      </c>
      <c r="F111" s="2" t="inlineStr">
        <is>
          <t>Advanced / Expert</t>
        </is>
      </c>
      <c r="G111" s="3" t="inlineStr">
        <is>
          <t>São Paulo</t>
        </is>
      </c>
      <c r="H111" s="4" t="n">
        <v>46220</v>
      </c>
      <c r="I111" s="4" t="n">
        <v>46352</v>
      </c>
      <c r="J111" s="5" t="inlineStr">
        <is>
          <t>https://github.com/datascience-br/vagas/issues/167</t>
        </is>
      </c>
      <c r="K111" s="2" t="inlineStr">
        <is>
          <t>Não</t>
        </is>
      </c>
      <c r="L111" s="2" t="inlineStr">
        <is>
          <t>SIM</t>
        </is>
      </c>
      <c r="M111" s="2" t="inlineStr">
        <is>
          <t>Não</t>
        </is>
      </c>
    </row>
    <row r="112" ht="90" customHeight="1">
      <c r="A112" s="2" t="inlineStr">
        <is>
          <t>Emprego (CLT)</t>
        </is>
      </c>
      <c r="B112" s="3" t="inlineStr">
        <is>
          <t>Cientista de Dados na BHS</t>
        </is>
      </c>
      <c r="C112" s="3" t="inlineStr">
        <is>
          <t>Modalidade de contratação: Emprego (CLT)
Modalidade de trabalho: Híbrido
Local: Belo Horizonte/MG - Híbrido
Descrição da vaga
Projeto em um cliente do segmento de engenharia civil, para atuação no time de Data Analytics.
Suas atividades serão:
· Interpretar todo universo de dados da empresa;
· Criar, treinar e validar modelos preditivos e prescritivos utilizando técnicas de IA tradicional (como machine learning) e IA generativa (como deep learning);
· Interpretar os resultados dos modelos e análises para gerar insights acionáveis que suportem a tomada de decisão estratégica;
· Desenvolvimento de modelos preditivos utilizando técnicas estatísticas e algoritmos de aprendizado de máquina (ex.: regressão logística, gradient boosting e modelos aplicados a Marketing Mix Modeling – MMM);
· Realização de análises exploratórias, testes de hipóteses e estudos analíticos para apoiar iniciativas de risco, marketing e tomada de decisão.
· Participação na descoberta e no desenho de soluções de Marketing Mix Modeling (MMM), incluindo análise de fontes de dados, definição de variáveis de mídia e avaliação de estruturas estatísticas e bayesianas;
· Automação de pipelines de dados e rotinas diárias de scoring em ambiente de nuvem;
· Documentação de metodologias, métricas de validação, processos de monitoramento de desempenho e definições analíticas para iniciativas de modelagem;
· Trabalho em parceria com equipes de negócios, marketing, engenharia e produto.
Local
Híbrido/BH (2x na semana)
Benefícios
• Plano de saúde e Assistência Odontológica;
• Vale Refeição/Alimentação no cartão Flash;
• Auxílio Híbrido;
• Gympass / Wellhub;
• Seguro de vida;
• Licença Maternidade/Paternidade estendida;
• Parcerias e convênios diversos em educação, saúde e lazer (Universidades, escolas de Idioma, academias, clínicas de saúde...);
...
Requisitos
Obrigatórios:
· Graduação em Ciência da Computação ou áreas afins;
· Google Cloud;
· Big query;
· Linguagem de programação Python;
· MLOPS (de…</t>
        </is>
      </c>
      <c r="D112" s="2" t="inlineStr">
        <is>
          <t>Híbrido</t>
        </is>
      </c>
      <c r="E112" s="2" t="inlineStr">
        <is>
          <t>IA</t>
        </is>
      </c>
      <c r="F112" s="2" t="inlineStr">
        <is>
          <t>Advanced / Expert</t>
        </is>
      </c>
      <c r="G112" s="3" t="inlineStr">
        <is>
          <t>Belo Horizonte/MG - Híbrido</t>
        </is>
      </c>
      <c r="H112" s="4" t="n">
        <v>46217</v>
      </c>
      <c r="I112" s="4" t="n">
        <v>46352</v>
      </c>
      <c r="J112" s="5" t="inlineStr">
        <is>
          <t>https://github.com/datascience-br/vagas/issues/166</t>
        </is>
      </c>
      <c r="K112" s="2" t="inlineStr">
        <is>
          <t>Não</t>
        </is>
      </c>
      <c r="L112" s="2" t="inlineStr">
        <is>
          <t>SIM</t>
        </is>
      </c>
      <c r="M112" s="2" t="inlineStr">
        <is>
          <t>Não</t>
        </is>
      </c>
    </row>
    <row r="113" ht="90" customHeight="1">
      <c r="A113" s="2" t="inlineStr">
        <is>
          <t>Emprego (CLT)</t>
        </is>
      </c>
      <c r="B113" s="3" t="inlineStr">
        <is>
          <t>Engenheiro de Dados ETL/ ELT Sênior na ZUP - 100% remoto</t>
        </is>
      </c>
      <c r="C113" s="3" t="inlineStr">
        <is>
          <t>Modalidade de contratação: Emprego (CLT)
Modalidade de trabalho: Remoto
Local: Remoto (Brasil)
Salário: R$1.440,00
Desafio para atuar alocado em um dos maiores e mais inovadores bancos da América Latina!
O que você fará por aqui
• Desenvolver e manter pipelines de dados escaláveis utilizando PySpark no AWS Glue e EMR, garantindo alta performance e qualidade dos dados.
• Orquestrar rotinas complexas de processamento e integração de dados via AWS Step Functions.
• Executar análises e validações robustas utilizando SQL e Athena, assegurando integridade e confiabilidade das informações.
• Colaborar com times multidisciplinares para identificar necessidades de dados e propor soluções técnicas aderentes às demandas do negócio.
• Investigar falhas, propor e implementar melhorias contínuas na arquitetura e nos processos de dados.
• Documentar soluções, fluxos de dados e boas práticas para promover o alinhamento técnico entre as equipes.
 O que esperamos que você saiba
• Excelência em desenvolvimento de pipelines usando PySpark no AWS Glue.
• Domínio de AWS Step Functions para orquestração de pipelines e agendamento de processos.
• Sólido conhecimento em SQL para consultas avançadas e validações em grandes volumes de dados.
• Experiência no uso do Athena para exploração, análise e auditoria de dados.
• Capacidade de monitorar qualidade dos dados e solucionar problemas complexos em ambientes críticos.
 O que será um diferencial
• Prática com AWS QuickSight para criação de dashboards e visualização de dados.
• Conhecimento em estratégias avançadas de monitoramento, observabilidade e automação de processos.
• Experiência em ambientes de dados altamente regulados (LGPD, GDPR).
• Familiaridade com novas ferramentas de data engineering no ecossistema AWS (como Lake Formation ou Glue DataBrew).
• Atuação prévia em projetos de melhoria contínua com foco em performance ou escalabilidade.
Um pouco de nossos beneficios:
PLR : 
🍕 VR/VA Flash R$1.440,00
📱 Plano de celular Vivo…</t>
        </is>
      </c>
      <c r="D113" s="2" t="inlineStr">
        <is>
          <t>Remoto</t>
        </is>
      </c>
      <c r="E113" s="2" t="inlineStr">
        <is>
          <t>Dados</t>
        </is>
      </c>
      <c r="F113" s="2" t="inlineStr">
        <is>
          <t>Advanced / Expert</t>
        </is>
      </c>
      <c r="G113" s="3" t="inlineStr">
        <is>
          <t>Remoto (Brasil)</t>
        </is>
      </c>
      <c r="H113" s="4" t="n">
        <v>46146</v>
      </c>
      <c r="I113" s="4" t="n">
        <v>46352</v>
      </c>
      <c r="J113" s="5" t="inlineStr">
        <is>
          <t>https://github.com/datascience-br/vagas/issues/161</t>
        </is>
      </c>
      <c r="K113" s="2" t="inlineStr">
        <is>
          <t>Não</t>
        </is>
      </c>
      <c r="L113" s="2" t="inlineStr">
        <is>
          <t>SIM</t>
        </is>
      </c>
      <c r="M113" s="2" t="inlineStr">
        <is>
          <t>Não</t>
        </is>
      </c>
    </row>
    <row r="114" ht="90" customHeight="1">
      <c r="A114" s="2" t="inlineStr">
        <is>
          <t>Emprego (CLT)</t>
        </is>
      </c>
      <c r="B114" s="3" t="inlineStr">
        <is>
          <t>Curitiba/PR - Analista de Dados PL</t>
        </is>
      </c>
      <c r="C114" s="3" t="inlineStr">
        <is>
          <t>Modalidade de contratação: Emprego (CLT)
Modalidade de trabalho: Híbrido
Local: Brasil
Oportunidade para Analista de Dados Pleno
Buscamos um(a) Analista de Dados que vá além dos números, transformando informações em insights estratégicos e apoiando decisões de negócio com clareza e impacto.
Atribuições:
Atuar de forma consultiva junto às áreas de negócio, traduzindo dados em ações práticas;
Realizar análises exploratórias e diagnósticas para apoiar a tomada de decisão;
Gerar insights estratégicos e construir storytelling;
Desenvolver, manter e aprimorar dashboards e relatórios gerenciais;
Assegurar a qualidade, integridade e confiabilidade das bases de dados;
Identificar padrões, tendências e oportunidades de melhoria a partir da análise de dados;
Definir, monitorar e analisar indicadores de desempenho (KPIs);
Entre outros pertinentes a área.
Requisitos técnicos:
Formação superior pertinente a área;
Domínio de SQL para extração e manipulação de dados;
Ferramentas de BI (Power BI, Tableau ou similares);
Excel Avançado;
Capacidade analítica e visão crítica na interpretação de dados;
Boa comunicação para traduzir dados em insights para públicos não técnicos.
Desejável:
Conhecimento em Python ou R para análise de dados;
Vivência com bancos de dados relacionais e modelagem de dados;
Experiência com dados de marketing, CRM, CX ou financeiro;
Atuação prévia em empresas do setor financeiro ou de serviços;
Conhecimento em governança, qualidade de dados e LGPD.
Contrato CLT + Benefícios!
Atuação 4x Presencial e 1x HO
Atuação no modelo híbrido em Curitiba/PR.
Envie seu CV com pretensão salarial para: daiane.fw3@gmail.com</t>
        </is>
      </c>
      <c r="D114" s="2" t="inlineStr">
        <is>
          <t>Híbrido</t>
        </is>
      </c>
      <c r="E114" s="2" t="inlineStr">
        <is>
          <t>Dados</t>
        </is>
      </c>
      <c r="F114" s="2" t="inlineStr">
        <is>
          <t>Professional / Experienced</t>
        </is>
      </c>
      <c r="G114" s="3" t="inlineStr">
        <is>
          <t>Brasil</t>
        </is>
      </c>
      <c r="H114" s="4" t="n">
        <v>46129</v>
      </c>
      <c r="I114" s="4" t="n">
        <v>46352</v>
      </c>
      <c r="J114" s="5" t="inlineStr">
        <is>
          <t>https://github.com/datascience-br/vagas/issues/160</t>
        </is>
      </c>
      <c r="K114" s="2" t="inlineStr">
        <is>
          <t>Não</t>
        </is>
      </c>
      <c r="L114" s="2" t="inlineStr">
        <is>
          <t>SIM</t>
        </is>
      </c>
      <c r="M114" s="2" t="inlineStr">
        <is>
          <t>Não</t>
        </is>
      </c>
    </row>
    <row r="115" ht="90" customHeight="1">
      <c r="A115" s="2" t="inlineStr">
        <is>
          <t>Emprego (CLT)</t>
        </is>
      </c>
      <c r="B115" s="3" t="inlineStr">
        <is>
          <t>Analista de Dados Júnior na DB1</t>
        </is>
      </c>
      <c r="C115" s="3" t="inlineStr">
        <is>
          <t>Modalidade de contratação: Emprego (CLT)
Modalidade de trabalho: No local (presencial)
Local: MARINGÁ
Descrição da vaga
Como Analista de Dados, você fará parte do time de engenharia de um produto líder no seguimento de crédito consignado, será responsável em elaborar, manter e evoluir soluções de análise de dados que ajudarão os clientes, parceiros, fornecedores e demais áreas da unidade na tomada de decisão.
Local
Maringá - Paraná 
Benefícios
Cartão de benefícios flexíveis (Alimentação, Mobilidade, Qualidade de Vida, entre outras categorias);
Plano de Saúde Unimed;
Seguro de Vida;
Plano odontológico (opcional);
Aplicativo de benefícios e descontos (Mixtra);
Gift Aniversário;
Bem-estar: parceria com plataforma de acesso a academias e outras atividades físicas, parceria para atendimento psicológico;
Evolução de carreira: Parceria com plataformas e instituições de ensino, tanto para idiomas quanto para graduação, pós-graduação e cursos livres, Plano de Desenvolvimento Individual (PDI), feedbacks constantes, Programa de Mentoria, eventos internos, subsídio para treinamentos, universidade corporativa e muito mais;
Programas de recompensa: bônus para indicação de novos colaboradores e bônus anual atrelado a metas;
Espaço para assumir desafios e se desenvolver.
...
Requisitos
Obrigatórios:
uperior ou tecnólogo completo na área de Engenharia, Ciência da Computação, Análise e Desenvolvimento de Sistemas, Estatística ou áreas correlatas;
Conhecimento em ferramentas de Data Visualization (Power BI e/ou Tableau);
Conhecimentos técnicos em ferramentas de Data Integration (SSIS, Pentaho Data Integration ou similares);
Prática com gerenciamento de Data Lakes e Data Warehouses;
Conhecimento intermediário em SQL com SGBDs como PostgreSQL e/ou Oracle/;
Noções práticas com linguagem Python para análise de dados;
Experiência e conhecimento no uso de dados no processo de tomada de decisão estratégica;
Habilidades de comunicação e capacidade de articular suas decisões;
Facilidade…</t>
        </is>
      </c>
      <c r="D115" s="2" t="inlineStr">
        <is>
          <t>No local (presencial)</t>
        </is>
      </c>
      <c r="E115" s="2" t="inlineStr">
        <is>
          <t>Dados</t>
        </is>
      </c>
      <c r="F115" s="2" t="inlineStr">
        <is>
          <t>Early Career</t>
        </is>
      </c>
      <c r="G115" s="3" t="inlineStr">
        <is>
          <t>MARINGÁ</t>
        </is>
      </c>
      <c r="H115" s="4" t="n">
        <v>46076</v>
      </c>
      <c r="I115" s="4" t="n">
        <v>46352</v>
      </c>
      <c r="J115" s="5" t="inlineStr">
        <is>
          <t>https://github.com/datascience-br/vagas/issues/158</t>
        </is>
      </c>
      <c r="K115" s="2" t="inlineStr">
        <is>
          <t>Não</t>
        </is>
      </c>
      <c r="L115" s="2" t="inlineStr">
        <is>
          <t>SIM</t>
        </is>
      </c>
      <c r="M115" s="2" t="inlineStr">
        <is>
          <t>Não</t>
        </is>
      </c>
    </row>
    <row r="116" ht="90" customHeight="1">
      <c r="A116" s="2" t="inlineStr">
        <is>
          <t>Emprego (CLT)</t>
        </is>
      </c>
      <c r="B116" s="3" t="inlineStr">
        <is>
          <t>Engenheiro (a) de Dados Sênior na DB1</t>
        </is>
      </c>
      <c r="C116" s="3" t="inlineStr">
        <is>
          <t>Modalidade de contratação: Emprego (CLT)
Modalidade de trabalho: Remoto
Local: Remoto (Brasil)
Descrição da vaga
Estamos em busca de um(a) Engenheiro(a) de Dados Sênior motivado(a) por grandes desafios e que queira impactar diretamente a evolução do nosso produto de e-commerce. Você fará parte de um time dedicado a construir e evoluir soluções de dados que apoiam nossos clientes a compreender melhor seu negócio e tomar decisões mais assertivas. Sua missão será ser a referência técnica de engenharia de dados, garantindo que nossas soluções sejam escaláveis, confiáveis e seguras.
No dia a dia, você será responsável por:
Projetar, manter e evoluir pipelines de dados robustos e monitoráveis.
Garantir a qualidade, consistência e confiabilidade dos dados.
Atuar em segurança de acesso, extração, transformação, carregamento e documentação.
Apoiar a integração de diferentes fontes, interoperabilidade e padronização dos dados.
Conduzir boas práticas de modelagem de dados, data lakes e data warehouses.
Trabalhar em conjunto com equipes de produto, engenharia e negócio para gerar valor com dados.
Buscamos alguém com sólida experiência em engenharia de dados, domínio em ETL/ELT, tratamento de grandes volumes de dados e forte base em arquitetura de dados moderna. Se você é disciplinado(a), proativo(a) e engajado(a) em atingir grandes objetivos, essa vaga é para você!
Local
Remoto 
Benefícios
Cartão de benefícios flexíveis (Alimentação, Mobilidade, Qualidade de Vida, entre outras categorias);
Plano de Saúde Unimed;
Seguro de Vida;
Plano odontológico (opcional);
Aplicativo de benefícios e descontos (Mixtra);
Gift Aniversário;
Bem-estar: parceria com plataforma de acesso a academias e outras atividades físicas, parceria para atendimento psicológico;
Evolução de carreira: Parceria com plataformas e instituições de ensino, tanto para idiomas quanto para graduação, pós-graduação e cursos livres, Plano de Desenvolvimento Individual (PDI), feedbacks constantes, Programa de…</t>
        </is>
      </c>
      <c r="D116" s="2" t="inlineStr">
        <is>
          <t>Remoto</t>
        </is>
      </c>
      <c r="E116" s="2" t="inlineStr">
        <is>
          <t>Dados</t>
        </is>
      </c>
      <c r="F116" s="2" t="inlineStr">
        <is>
          <t>Advanced / Expert</t>
        </is>
      </c>
      <c r="G116" s="3" t="inlineStr">
        <is>
          <t>Remoto (Brasil)</t>
        </is>
      </c>
      <c r="H116" s="4" t="n">
        <v>46058</v>
      </c>
      <c r="I116" s="4" t="n">
        <v>46352</v>
      </c>
      <c r="J116" s="5" t="inlineStr">
        <is>
          <t>https://github.com/datascience-br/vagas/issues/157</t>
        </is>
      </c>
      <c r="K116" s="2" t="inlineStr">
        <is>
          <t>Não</t>
        </is>
      </c>
      <c r="L116" s="2" t="inlineStr">
        <is>
          <t>SIM</t>
        </is>
      </c>
      <c r="M116" s="2" t="inlineStr">
        <is>
          <t>Não</t>
        </is>
      </c>
    </row>
    <row r="117" ht="90" customHeight="1">
      <c r="A117" s="2" t="inlineStr">
        <is>
          <t>Pessoa Jurídica (PJ)</t>
        </is>
      </c>
      <c r="B117" s="3" t="inlineStr">
        <is>
          <t>Cientista de Dados - Remoto - KarHub</t>
        </is>
      </c>
      <c r="C117" s="3" t="inlineStr">
        <is>
          <t>Modalidade de contratação: Pessoa Jurídica (PJ)
Modalidade de trabalho: Remoto
Local: Remoto (Brasil)
Descrição da vaga
Como Data Science na KarHub, você fará parte da construção e evolução de sistemas inteligentes que combinam GenAI e modelos de Machine Learning tradicional para resolver problemas reais e de alto impacto em três pilares estratégicos: vendas, experiência do cliente e eficiência operacional.
Responsabilidades:
Criar, desenvolver e evoluir modelos de Machine Learning e GenAI que suportem áreas como vendas, marketing, catálogo, pricing e experiência do cliente.
Realizar análises exploratórias, preparar dados, construir features e desenvolver pipelines de ML que gerem recomendações e insights acionáveis.
Projetar e otimizar prompts, criar classificadores e agentes baseados em LLMs para acelerar operações internas e melhorar a jornada do cliente.
Participar da evolução de modelos já existentes, garantindo robustez, monitoração, escalabilidade e performance em produção.
Construir análises de impacto e identificar oportunidades para otimização de campanhas, precificação dinâmica, cross-selling, priorização de estoque próprio e estratégias de logística (como envio para Full).
Colaborar com Engenharia de Dados e áreas de negócio para transformar problemas estratégicos em soluções inteligentes e escaláveis, sempre com responsabilidade e foco no impacto.
Local
Remoto 
Benefícios
• Plano de saúde
...
Requisitos
Formação em Ciência de Dados, Estatística, Matemática, Computação, Engenharia ou áreas correlatas.
Proficiência em Python e SQL para manipulação, análise e modelagem de dados em larga escala.
Conhecimentos práticos em Machine Learning (regressão, classificação, árvores, clustering, séries temporais, etc.) e familiaridade com Scikit-learn.
Conhecimentos de RAG, embeddings e prompt engineering.
Experiência com banco de dados vetoriais (Pinecone ou similares)
Capacidade de comunicar resultados de forma clara, visual e orientada a…</t>
        </is>
      </c>
      <c r="D117" s="2" t="inlineStr">
        <is>
          <t>Remoto</t>
        </is>
      </c>
      <c r="E117" s="2" t="inlineStr">
        <is>
          <t>Dados</t>
        </is>
      </c>
      <c r="F117" s="2" t="inlineStr">
        <is>
          <t>Professional / Experienced</t>
        </is>
      </c>
      <c r="G117" s="3" t="inlineStr">
        <is>
          <t>Remoto (Brasil)</t>
        </is>
      </c>
      <c r="H117" s="4" t="n">
        <v>46057</v>
      </c>
      <c r="I117" s="4" t="n">
        <v>46352</v>
      </c>
      <c r="J117" s="5" t="inlineStr">
        <is>
          <t>https://github.com/datascience-br/vagas/issues/156</t>
        </is>
      </c>
      <c r="K117" s="2" t="inlineStr">
        <is>
          <t>Não</t>
        </is>
      </c>
      <c r="L117" s="2" t="inlineStr">
        <is>
          <t>SIM</t>
        </is>
      </c>
      <c r="M117" s="2" t="inlineStr">
        <is>
          <t>Não</t>
        </is>
      </c>
    </row>
    <row r="118" ht="90" customHeight="1">
      <c r="A118" s="2" t="inlineStr">
        <is>
          <t>Emprego (CLT)</t>
        </is>
      </c>
      <c r="B118" s="3" t="inlineStr">
        <is>
          <t>Cientista de Dados - Remoto</t>
        </is>
      </c>
      <c r="C118" s="3" t="inlineStr">
        <is>
          <t>Modalidade de contratação: Emprego (CLT)
Modalidade de trabalho: Remoto
Local: Remoto (Brasil)
A Getronics é líder global em soluções de tecnologia, com uma equipe de mais de 4.000 colegas em 22 países, fornecendo serviços abrangentes de ponta a ponta em todo o mundo. Temos o compromisso de oferecer um atendimento excepcional ao cliente, para permitir que eles se concentrem em seus principais pontos fortes, enquanto confiam suas necessidades de TI à Getronics. Temos uma oportunidade incrível para você se juntar à nossa equipe, na seguinte vaga: Cientista de Dados - Remoto.
O que oferecemos a você:
• Assistência médica sem desconto para titulares;
• Assistência odontológica sem desconto para titulares;
• Cartão flex tanto para alimentação quanto refeição;
• Auxílio home office para vaga remota;
• Vale transporte para posições presenciais ou híbridas;
• Auxílio creche;
• Seguro de vida;
• Desconto em terapia: plataforma de apoio psicossocial;
• Parceria com instituições de ensino;
• Parceria com escolas de idiomas;
• Programa de subsídio para aulas de inglês;
• Programa de indicações: prêmio para indicações bem-sucedidas;
• Licença maternidade estendida de 180 dias e a licença paternidade de 20 dias;
• Treinamento completo fornecido como parte de um processo de indução robusto, incluindo oportunidades de desenvolvimento contínuo com nossa plataforma de aprendizado online NorthStar, LinkedIn Learning e Udemy, que possui mais de 80.000 cursos disponíveis;
• GetVibes - nosso programa de escuta ativa que nos permite conectar e ouvir feedback de todos os colegas, e como empresa, trabalhamos juntos para elaborar planos de ação para melhorar e desenvolver continuamente a Getronics!
O que esperar desta posição:
Projeto de desenvolvimento e melhorias em sistemas bancários.
O que esperamos de você:
Conhecimentos:
Programação;
Tratamento de Dados.
Linguagens:
Python;
PySpark;
SQL.
Ferramentas:
Big Data:
HUE;
Hive;
Spark (SparkML);
NIFI.
Banco de…</t>
        </is>
      </c>
      <c r="D118" s="2" t="inlineStr">
        <is>
          <t>Remoto</t>
        </is>
      </c>
      <c r="E118" s="2" t="inlineStr">
        <is>
          <t>Dados</t>
        </is>
      </c>
      <c r="F118" s="2" t="inlineStr">
        <is>
          <t>Professional / Experienced</t>
        </is>
      </c>
      <c r="G118" s="3" t="inlineStr">
        <is>
          <t>Remoto (Brasil)</t>
        </is>
      </c>
      <c r="H118" s="4" t="n">
        <v>46001</v>
      </c>
      <c r="I118" s="4" t="n">
        <v>46352</v>
      </c>
      <c r="J118" s="5" t="inlineStr">
        <is>
          <t>https://github.com/datascience-br/vagas/issues/155</t>
        </is>
      </c>
      <c r="K118" s="2" t="inlineStr">
        <is>
          <t>Não</t>
        </is>
      </c>
      <c r="L118" s="2" t="inlineStr">
        <is>
          <t>SIM</t>
        </is>
      </c>
      <c r="M118" s="2" t="inlineStr">
        <is>
          <t>Não</t>
        </is>
      </c>
    </row>
    <row r="119" ht="90" customHeight="1">
      <c r="A119" s="2" t="inlineStr">
        <is>
          <t>Emprego (CLT)</t>
        </is>
      </c>
      <c r="B119" s="3" t="inlineStr">
        <is>
          <t>Engenheiro de Dados - Remoto</t>
        </is>
      </c>
      <c r="C119" s="3" t="inlineStr">
        <is>
          <t>Modalidade de contratação: Emprego (CLT)
Modalidade de trabalho: Remoto
Local: Remoto (Brasil)
A Getronics é líder global em soluções de tecnologia, com uma equipe de mais de 4.000 colegas em 22 países, fornecendo serviços abrangentes de ponta a ponta em todo o mundo. Temos o compromisso de oferecer um atendimento excepcional ao cliente, para permitir que eles se concentrem em seus principais pontos fortes, enquanto confiam suas necessidades de TI à Getronics. Temos uma oportunidade incrível para você se juntar à nossa equipe, na seguinte vaga: Engenheiro de Dados - Remoto.
O que oferecemos a você:
• Assistência médica sem desconto para titulares
• Assistência odontológica sem desconto para titulares
• Cartão flex tanto para alimentação quanto refeição
• Auxílio home office para vaga remota
• Vale transporte para posições presenciais ou híbridas
• Auxílio creche
• Seguro de vida
• Parceria com instituições de ensino
• Parceria com escolas de idiomas
• Programa de subsídio para aulas de inglês
• Programa de indicações: prêmio para indicações bem-sucedidas
• Licença maternidade estendida de 180 dias e a licença paternidade de 20 dias
• Treinamento completo fornecido como parte de um processo de indução robusto, incluindo oportunidades de desenvolvimento contínuo com nossa plataforma de aprendizado online NorthStar, LinkedIn Learning e Udemy, que possui mais de 80.000 cursos disponíveis
• GetVibes - nosso programa de escuta ativa que nos permite conectar e ouvir feedback de todos os colegas, e como empresa, trabalhamos juntos para elaborar planos de ação para melhorar e desenvolver continuamente a Getronics!
O que esperar desta posição:
Projeto de desenvolvimento e melhorias em sistemas bancários.
O que esperamos de você:
Conhecimentos:
• Programação;
• Tratamento de Dados.
Linguagens:
• Python;
• PySpark;
• SQL.
Ferramentas:
Big Data:
• HUE;
• Hive;
• Spark (SparkML);
• NIFI.
Banco de Dados:
• DB2;
• MySQL;
• Oracle;
• Dbeaver (Ferramenta de Consulta).
•…</t>
        </is>
      </c>
      <c r="D119" s="2" t="inlineStr">
        <is>
          <t>Remoto</t>
        </is>
      </c>
      <c r="E119" s="2" t="inlineStr">
        <is>
          <t>Dados</t>
        </is>
      </c>
      <c r="F119" s="2" t="inlineStr">
        <is>
          <t>Professional / Experienced</t>
        </is>
      </c>
      <c r="G119" s="3" t="inlineStr">
        <is>
          <t>Remoto (Brasil)</t>
        </is>
      </c>
      <c r="H119" s="4" t="n">
        <v>46001</v>
      </c>
      <c r="I119" s="4" t="n">
        <v>46352</v>
      </c>
      <c r="J119" s="5" t="inlineStr">
        <is>
          <t>https://github.com/datascience-br/vagas/issues/154</t>
        </is>
      </c>
      <c r="K119" s="2" t="inlineStr">
        <is>
          <t>Não</t>
        </is>
      </c>
      <c r="L119" s="2" t="inlineStr">
        <is>
          <t>SIM</t>
        </is>
      </c>
      <c r="M119" s="2" t="inlineStr">
        <is>
          <t>Não</t>
        </is>
      </c>
    </row>
    <row r="120" ht="90" customHeight="1">
      <c r="A120" s="2" t="inlineStr">
        <is>
          <t>Emprego (CLT)</t>
        </is>
      </c>
      <c r="B120" s="3" t="inlineStr">
        <is>
          <t>Data Science Manager</t>
        </is>
      </c>
      <c r="C120" s="3" t="inlineStr">
        <is>
          <t>Modalidade de contratação: Emprego (CLT)
Modalidade de trabalho: Híbrido
Local: Brasil
Descrição da vaga
Buscamos alguém com forte liderança técnica, experiência hands-on e interesse em atuar em projetos de alto impacto para mercados globais.
Local
Hibrido em Porto Alegre
Benefícios
• Plano de saúde
• Seguro de vida
• VR e Caju
• Bono
...
Diferenciais
• Papel Dual: 85% técnico (tech lead/arquiteto) + 15% gestão de pessoas
-Projetos cross-industry: telecom, saúde, finanças, varejo
-IA e ML de ponta (cutting-edge)
Requisitos
Obrigatórios:
-Data Scientist/ML Engineer with 5+ years delivering large-scale ML solutions.
-Experiência sólida em Python, ML, cloud (AWS/Azure/GCP), Docker/K8s e MLOps.
-Liderar equipes e arquitetar sistemas de dados de ponta a ponta.
-Comunicação clara, foco em impacto e habilidade para navegar decisões técnicas complexas.
Contratação hibrida
• CLT
Como se candidatar
Aplique: https://job-boards.greenhouse.io/telusdigitalbr/jobs/8024798002</t>
        </is>
      </c>
      <c r="D120" s="2" t="inlineStr">
        <is>
          <t>Híbrido</t>
        </is>
      </c>
      <c r="E120" s="2" t="inlineStr">
        <is>
          <t>Cloud &amp; Infraestrutura</t>
        </is>
      </c>
      <c r="F120" s="2" t="inlineStr">
        <is>
          <t>Professional / Experienced</t>
        </is>
      </c>
      <c r="G120" s="3" t="inlineStr">
        <is>
          <t>Brasil</t>
        </is>
      </c>
      <c r="H120" s="4" t="n">
        <v>45999</v>
      </c>
      <c r="I120" s="4" t="n">
        <v>46352</v>
      </c>
      <c r="J120" s="5" t="inlineStr">
        <is>
          <t>https://github.com/datascience-br/vagas/issues/153</t>
        </is>
      </c>
      <c r="K120" s="2" t="inlineStr">
        <is>
          <t>Não</t>
        </is>
      </c>
      <c r="L120" s="2" t="inlineStr">
        <is>
          <t>SIM</t>
        </is>
      </c>
      <c r="M120" s="2" t="inlineStr">
        <is>
          <t>Não</t>
        </is>
      </c>
    </row>
    <row r="121" ht="90" customHeight="1">
      <c r="A121" s="2" t="inlineStr">
        <is>
          <t>Emprego (CLT)</t>
        </is>
      </c>
      <c r="B121" s="3" t="inlineStr">
        <is>
          <t>Engenheiro (a) de Dados Sênior na DB1</t>
        </is>
      </c>
      <c r="C121" s="3" t="inlineStr">
        <is>
          <t>Modalidade de contratação: Emprego (CLT)
Modalidade de trabalho: Remoto
Local: REMOMTO
Descrição da vaga
Estamos em busca de um(a) Engenheiro(a) de Dados Sênior motivado(a) por grandes desafios e que queira impactar diretamente a evolução do nosso produto de e-commerce. Você fará parte de um time dedicado a construir e evoluir soluções de dados que apoiam nossos clientes a compreender melhor seu negócio e tomar decisões mais assertivas. Sua missão será ser a referência técnica de engenharia de dados, garantindo que nossas soluções sejam escaláveis, confiáveis e seguras.
No dia a dia, você será responsável por:
Projetar, manter e evoluir pipelines de dados robustos e monitoráveis.
Garantir a qualidade, consistência e confiabilidade dos dados.
Atuar em segurança de acesso, extração, transformação, carregamento e documentação.
Apoiar a integração de diferentes fontes, interoperabilidade e padronização dos dados.
Conduzir boas práticas de modelagem de dados, data lakes e data warehouses.
Trabalhar em conjunto com equipes de produto, engenharia e negócio para gerar valor com dados.
Buscamos alguém com sólida experiência em engenharia de dados, domínio em ETL/ELT, tratamento de grandes volumes de dados e forte base em arquitetura de dados moderna. Se você é disciplinado(a), proativo(a) e engajado(a) em atingir grandes objetivos, essa vaga é para você!
Local
Remoto
Benefícios
Cartão de benefícios flexíveis (Alimentação, Mobilidade, Qualidade de Vida, entre outras categorias);
Plano de Saúde Unimed;
Seguro de Vida;
Plano odontológico (opcional);
Aplicativo de benefícios e descontos (Mixtra);
Gift Aniversário;
Bem-estar: parceria com plataforma de acesso a academias e outras atividades físicas, parceria para atendimento psicológico;
Evolução de carreira: Parceria com plataformas e instituições de ensino, tanto para idiomas quanto para graduação, pós-graduação e cursos livres, Plano de Desenvolvimento Individual (PDI), feedbacks constantes, Programa de Mentoria…</t>
        </is>
      </c>
      <c r="D121" s="2" t="inlineStr">
        <is>
          <t>Remoto</t>
        </is>
      </c>
      <c r="E121" s="2" t="inlineStr">
        <is>
          <t>Dados</t>
        </is>
      </c>
      <c r="F121" s="2" t="inlineStr">
        <is>
          <t>Advanced / Expert</t>
        </is>
      </c>
      <c r="G121" s="3" t="inlineStr">
        <is>
          <t>REMOMTO</t>
        </is>
      </c>
      <c r="H121" s="4" t="n">
        <v>45996</v>
      </c>
      <c r="I121" s="4" t="n">
        <v>46352</v>
      </c>
      <c r="J121" s="5" t="inlineStr">
        <is>
          <t>https://github.com/datascience-br/vagas/issues/152</t>
        </is>
      </c>
      <c r="K121" s="2" t="inlineStr">
        <is>
          <t>Não</t>
        </is>
      </c>
      <c r="L121" s="2" t="inlineStr">
        <is>
          <t>SIM</t>
        </is>
      </c>
      <c r="M121" s="2" t="inlineStr">
        <is>
          <t>Não</t>
        </is>
      </c>
    </row>
    <row r="122" ht="90" customHeight="1">
      <c r="A122" s="2" t="inlineStr">
        <is>
          <t>Emprego (CLT)</t>
        </is>
      </c>
      <c r="B122" s="3" t="inlineStr">
        <is>
          <t>Analista de Dados (GCP)</t>
        </is>
      </c>
      <c r="C122" s="3" t="inlineStr">
        <is>
          <t>Modalidade de contratação: Emprego (CLT)
Modalidade de trabalho: Remoto
Local: Remoto (Brasil)
https://datalakers.rhstorm.com.br/vagas/analista-de-dados-gcp/c30c9e33-d014-4568-9090-45f44d6959ff 
Descrição:
Buscamos uma pessoa capaz de transformar dados em estratégia, com facilidade para transitar entre times técnicos e de negócio, conectando necessidades a soluções estruturadas e escaláveis. O foco da vaga é analisar e compreender produtos digitais, estruturando a ingestão e disponibilização desses dados no datalake para apoiar análises em um cliente do setor da saúde.
Valorizamos alguém com boa capacidade de organização, planejamento de escopo e execução das atividades de análise e especificação, garantindo entregas claras e consistentes para o time de engenharia realizar a implementação.
Requisitos:
Obrigatório:
Experiência com SQL e modelagem de dados (relacional e dimensional) em torno de 2 a 3 anos de experiência.
Conhecimento em arquiteturas de dados modernas e ambientes em nuvem (GCP - mínimo 1 ano).
Capacidade analítica e visão de negócio para traduzir métricas em impacto.
Vivência com gestão de backlog, priorização de demandas e comunicação entre áreas.
Boa comunicação e perfil colaborativo para atuar como ponte entre tecnologia e negócio.
Pró-atividade, capacidade de trabalhar em equipe, organização, e respeitar prazos
Capacidade de planejar escopo e execução das atividades de análise e especificação para time de Engenharia de Dados
Desejável:
Experiência com integração de sistemas via API (XML, JSON, etc.).
Experiência com DB NoSQL.
Experiência com ferramentas de orquestração e integração (Airflow, Composer, BigQuery).
Conhecimento em outros ambientes clouds além de GCP, especialmente AWS e seus serviços
Atribuições:
Atuar na interface entre o negócio e o time de engenharia de dados, compreendendo as demandas estratégicas e traduzindo-as em requisitos técnicos.
Avaliar necessidades de integração entre sistemas/ferramentas e o datalake, sejam via…</t>
        </is>
      </c>
      <c r="D122" s="2" t="inlineStr">
        <is>
          <t>Remoto</t>
        </is>
      </c>
      <c r="E122" s="2" t="inlineStr">
        <is>
          <t>Dados</t>
        </is>
      </c>
      <c r="F122" s="2" t="inlineStr">
        <is>
          <t>Professional / Experienced</t>
        </is>
      </c>
      <c r="G122" s="3" t="inlineStr">
        <is>
          <t>Remoto (Brasil)</t>
        </is>
      </c>
      <c r="H122" s="4" t="n">
        <v>45950</v>
      </c>
      <c r="I122" s="4" t="n">
        <v>46352</v>
      </c>
      <c r="J122" s="5" t="inlineStr">
        <is>
          <t>https://github.com/datascience-br/vagas/issues/150</t>
        </is>
      </c>
      <c r="K122" s="2" t="inlineStr">
        <is>
          <t>Não</t>
        </is>
      </c>
      <c r="L122" s="2" t="inlineStr">
        <is>
          <t>SIM</t>
        </is>
      </c>
      <c r="M122" s="2" t="inlineStr">
        <is>
          <t>Não</t>
        </is>
      </c>
    </row>
    <row r="123" ht="90" customHeight="1">
      <c r="A123" s="2" t="inlineStr">
        <is>
          <t>Emprego (CLT)</t>
        </is>
      </c>
      <c r="B123" s="3" t="inlineStr">
        <is>
          <t>Engenheiro de Dados (GCP)</t>
        </is>
      </c>
      <c r="C123" s="3" t="inlineStr">
        <is>
          <t>Modalidade de contratação: Emprego (CLT)
Modalidade de trabalho: Remoto
Local: Remoto (Brasil)
https://datalakers.rhstorm.com.br/vagas/engenheiro-de-dados-gcp/a6f5bd12-f718-4772-937e-6b2ec5a14059
Descrição:
Buscamos um(a) Engenheiro(a) de Dados para atuar em um cliente da área da saúde para implementar pipelines no ambiente GCP usando Composer, Dataproc e BigQuery. Entre os principais desafios, deve definir e implementar pipelines de arquitetura de dados, importação, armazenamento, processamento e visualização.
Requisitos:
Obrigatório:
Experiência em desenvolvimento de pipelines de ELT/ETL.
Experiência em PySpark.
Experiência em SQL.
Experiência em GCP (Airflow/Composer, Dataproc e Bigquery).
Conhecimento em Apache Spark.
Experiência em linguagem de programação Python.
Familiaridade com práticas de processamento em Batch e Streaming.
Superior completo em Ciência da Computação, Sistemas de Informação, TI e áreas afins.
Pró-atividade, capacidade de trabalhar em equipe, organização, planejamento e respeitar prazos.
Desejável:
Certificação GCP Data Engineer.
Atribuições:
Desenvolver pipelines de processamento de dados para ingestão, transformação e carga em tempo hábil e eficiente;
Implementar e manter integração contínua, visando à automação de processos e melhoria de desempenho.
Colaborar ativamente com o time multidisciplinar para entender as demandas de dados e entregar soluções alinhadas com as necessidades do negócio.
Realizar análises de performance dos processos e propor otimizações para garantir a escalabilidade e confiabilidade das soluções de engenharia de dados.
Informações Adicionais:
Informações Adicionais:O que oferecemos para você crescer junto com a gente:
🎓 Programa de Certificações para apoiar seu desenvolvimento técnico.
🚀 Programa de Formação de Lideranças para quem busca evoluir na carreira como líder.
📈 Plano de Desenvolvimento Individual estruturado, personalizado e contínuo.
📚 Descontos em cursos de graduação e pós-graduação da…</t>
        </is>
      </c>
      <c r="D123" s="2" t="inlineStr">
        <is>
          <t>Remoto</t>
        </is>
      </c>
      <c r="E123" s="2" t="inlineStr">
        <is>
          <t>Dados</t>
        </is>
      </c>
      <c r="F123" s="2" t="inlineStr">
        <is>
          <t>Professional / Experienced</t>
        </is>
      </c>
      <c r="G123" s="3" t="inlineStr">
        <is>
          <t>Remoto (Brasil)</t>
        </is>
      </c>
      <c r="H123" s="4" t="n">
        <v>45950</v>
      </c>
      <c r="I123" s="4" t="n">
        <v>46352</v>
      </c>
      <c r="J123" s="5" t="inlineStr">
        <is>
          <t>https://github.com/datascience-br/vagas/issues/149</t>
        </is>
      </c>
      <c r="K123" s="2" t="inlineStr">
        <is>
          <t>Não</t>
        </is>
      </c>
      <c r="L123" s="2" t="inlineStr">
        <is>
          <t>SIM</t>
        </is>
      </c>
      <c r="M123" s="2" t="inlineStr">
        <is>
          <t>Não</t>
        </is>
      </c>
    </row>
    <row r="124" ht="90" customHeight="1">
      <c r="A124" s="2" t="inlineStr">
        <is>
          <t>Pessoa Jurídica (PJ)</t>
        </is>
      </c>
      <c r="B124" s="3" t="inlineStr">
        <is>
          <t>Analista de BI Pleno/Sênior - PJ 6,5k - 9k</t>
        </is>
      </c>
      <c r="C124" s="3" t="inlineStr">
        <is>
          <t>Modalidade de contratação: Pessoa Jurídica (PJ)
Modalidade de trabalho: Híbrido
Local: Brasil
Salário: R$36,93 - R$51,13
Descrição da vaga
Estamos em busca de um(a) Analista de BI nível Pleno para integrar nosso time de Dados. A atuação será em modelo híbrido, com um dia presencial por semana no bairro Savassi, em Belo Horizonte, alocado em um de nossos clientes. Será responsável por desenvolver relatórios, indicadores e dashboards voltados para as áreas de negócio do cliente, contribuindo diretamente para a tomada de decisões estratégicas.
O que você vai fazer (responsabilidades)
-Construir, manter e otimizar consultas SQL para extração, manipulação e análise de dados.
-Desenvolver dashboards e relatórios gerenciais (preferencialmente Looker; Power BI aceitável).
-Disponibilizar dados e informações em relatórios acessíveis, facilitando a tomada de decisão.
-Trabalhar com times técnicos e de negócio para entender necessidades e propor soluções eficientes.
-Interagir com plataformas Google para coleta, análise e visualização de dados.
Local
Hibrido em Savassi - Belo Horizonte 1x p/ semana 
Benefícios
Diferenciais
🚀 Crescimento de carreira (feedbacks para desenvolvimento pessoal + certificações GCP)
🧠 Tecnologias atuais
⏰ Horários flexíveis
🤝 Time colaborativo
💸 Bonificação por indicação de novos colaboradores
Requisitos
Stack principal
-Experiência sólida e comprovada com linguagem MySQL e BigQuery.
-Experiência prática em pelo menos uma ferramenta de BI (Looker ou Power BI).
-Boas práticas de modelagem de dados e ETL.
-Experiência com ferramentas e soluções Google.
Obrigatórios:
-Possui equipamento próprio
-Disponibilidade para atuação hibrida em Savassi - Belo Horizonte
Desejáveis:
Diferenciais:
Contratação
Contratação e requisitos
Contratação PJ com remuneração p/hora trabalhada entre R$36,93 - R$51,13/h (A proposta inicial mensal é de aproximadamente R$6.500 e R$9.000)
Nossa empresa
A Minds Digital é uma IDTech especializada em biometria de voz, por…</t>
        </is>
      </c>
      <c r="D124" s="2" t="inlineStr">
        <is>
          <t>Híbrido</t>
        </is>
      </c>
      <c r="E124" s="2" t="inlineStr">
        <is>
          <t>Dados</t>
        </is>
      </c>
      <c r="F124" s="2" t="inlineStr">
        <is>
          <t>Advanced / Expert</t>
        </is>
      </c>
      <c r="G124" s="3" t="inlineStr">
        <is>
          <t>Brasil</t>
        </is>
      </c>
      <c r="H124" s="4" t="n">
        <v>45949</v>
      </c>
      <c r="I124" s="4" t="n">
        <v>46352</v>
      </c>
      <c r="J124" s="5" t="inlineStr">
        <is>
          <t>https://github.com/datascience-br/vagas/issues/148</t>
        </is>
      </c>
      <c r="K124" s="2" t="inlineStr">
        <is>
          <t>Não</t>
        </is>
      </c>
      <c r="L124" s="2" t="inlineStr">
        <is>
          <t>SIM</t>
        </is>
      </c>
      <c r="M124" s="2" t="inlineStr">
        <is>
          <t>Não</t>
        </is>
      </c>
    </row>
    <row r="125" ht="90" customHeight="1">
      <c r="A125" s="2" t="inlineStr">
        <is>
          <t>Pessoa Jurídica (PJ)</t>
        </is>
      </c>
      <c r="B125" s="3" t="inlineStr">
        <is>
          <t>Analista de Dados Sênior</t>
        </is>
      </c>
      <c r="C125" s="3" t="inlineStr">
        <is>
          <t>Modalidade de contratação: Pessoa Jurídica (PJ)
Modalidade de trabalho: Remoto
Local: Remoto (Brasil)
Analista de Dados Sênior (Integrações e Automação)
100% Remoto | Modelo de contratação PJ
Fixo + bônus por desempenho
Se você é movido por desafios e gosta de ver seus projetos ganhando escala real, essa oportunidade foi feita para você.
A empresa atua na fronteira entre mídia, tecnologia e performance digital, desenvolvendo produtos e soluções que unem automação, dados e crescimento exponencial.
Estamos construindo um ecossistema global de plataformas inteligentes e buscamos alguém com mentalidade analítica, curiosa e orientada a entregas — alguém que quer deixar sua marca na construção de algo grande.
Aqui, resultados e autonomia andam juntos: quem entrega, cresce rápido.
Sua missão
Você será a referência técnica em dados e automação, conectando times de Growth, Monetization, Product e Tech.
Seu papel será desenhar e otimizar pipelines, integrações e automações que sustentam toda a operação de mídia e performance da empresa — garantindo uma estrutura escalável, eficiente e totalmente data-driven.
Responsabilidades
• Projetar, implementar e manter pipelines de dados e automações (n8n, Make, Airflow, Python, APIs).
• Estruturar e otimizar integrações entre sistemas de marketing, dados e operações (Google Ads, Meta Ads, Ringba, Clevertap, Sendgrid etc.).
• Construir e monitorar dashboards e modelos analíticos (BigQuery, Looker Studio, Metabase).
• Desenvolver modelos de atribuição e performance, identificando oportunidades de otimização de ROI.
• Garantir governança, rastreabilidade e qualidade dos dados em colaboração com os times de produto e tecnologia.
• Automatizar fluxos operacionais e processos entre squads.
• Atuar como referência técnica, apoiando analistas plenos e juniores.
Requisitos Técnicos
• Ampla experiência em Data Engineering / Data Science / Analytics Engineering.
• Domínio de Python (pandas, airflow, requests, SQLAlchemy).
• Experiência…</t>
        </is>
      </c>
      <c r="D125" s="2" t="inlineStr">
        <is>
          <t>Remoto</t>
        </is>
      </c>
      <c r="E125" s="2" t="inlineStr">
        <is>
          <t>Dados</t>
        </is>
      </c>
      <c r="F125" s="2" t="inlineStr">
        <is>
          <t>Advanced / Expert</t>
        </is>
      </c>
      <c r="G125" s="3" t="inlineStr">
        <is>
          <t>Remoto (Brasil)</t>
        </is>
      </c>
      <c r="H125" s="4" t="n">
        <v>45937</v>
      </c>
      <c r="I125" s="4" t="n">
        <v>46352</v>
      </c>
      <c r="J125" s="5" t="inlineStr">
        <is>
          <t>https://github.com/datascience-br/vagas/issues/147</t>
        </is>
      </c>
      <c r="K125" s="2" t="inlineStr">
        <is>
          <t>Não</t>
        </is>
      </c>
      <c r="L125" s="2" t="inlineStr">
        <is>
          <t>SIM</t>
        </is>
      </c>
      <c r="M125" s="2" t="inlineStr">
        <is>
          <t>Não</t>
        </is>
      </c>
    </row>
    <row r="126" ht="90" customHeight="1">
      <c r="A126" s="2" t="inlineStr">
        <is>
          <t>Emprego (CLT)</t>
        </is>
      </c>
      <c r="B126" s="3" t="inlineStr">
        <is>
          <t>Cientista de Dados Sênior</t>
        </is>
      </c>
      <c r="C126" s="3" t="inlineStr">
        <is>
          <t>Modalidade de contratação: Emprego (CLT)
Modalidade de trabalho: Remoto
Local: FIRST DECISION
A First Decision, consultoria especializada em tecnologia e migração de Dados está com uma oportunidade de Cientista de Dados Sênior.
Modalidade: 100% Home Office
Contratação: CLT
Remuneração: R$ Informada no ato da inscrição
Responsabilidades: Desenvolver, analisar, modelar, implementar e avaliar soluções para problemas de negócios, tanto complexos quanto simples, utilizando técnicas estatísticas, matemáticas e computacionais aplicadas ao processamento e visualização de dados. Atuar em colaboração com o time, compartilhando conhecimento e experiências, sempre com foco na necessidade do cliente.
Conhecimentos Técnicos Obrigatórios:
Experiência comprovada com bancos de dados PostgreSQL e MySQL
Domínio da linguagem Python
Experiência com frameworks e bibliotecas Python: Langchain, LangGraph, Pandas, NumPy, OpenAI API
Capacidade de assimilar e implementar modelos inovadores para a ciência de dados
Processamento de linguagem natural (NLP)
Familiaridade com LLMs (Linguistic Language Models), com destaque para GPT
Capacidade de manipular e analisar dados estruturados e não estruturados
Bom conhecimento de ambientes Linux e Shell Script
Familiaridade com Docker e Docker-Compose
Familiaridade com GitLab
Familiaridade com Solr ou algum banco NoSQL
Conhecimentos Técnicos Desejáveis:
Experiência com algoritmos de processamento de linguagem natural
Experiência em sistemas de recomendação
Experiência com Solr
Familiaridade com Nginx
Familiaridade com Grafana
Familiaridade com Prometheus
Experiência com algoritmos de redes neurais profundas
Compreensão de LLMs (Linguistic Language Models)
Conhecimento da aplicação prática do SCRUM
Formação:
Possuir diploma de ensino superior completo nas seguintes áreas de conhecimento (e suas subáreas), de acordo com a classificação da CAPES da plataforma Sucupira:
Matemática (10100008).
Probabilidade e Estatística…</t>
        </is>
      </c>
      <c r="D126" s="2" t="inlineStr">
        <is>
          <t>Remoto</t>
        </is>
      </c>
      <c r="E126" s="2" t="inlineStr">
        <is>
          <t>Dados</t>
        </is>
      </c>
      <c r="F126" s="2" t="inlineStr">
        <is>
          <t>Advanced / Expert</t>
        </is>
      </c>
      <c r="G126" s="3" t="inlineStr">
        <is>
          <t>FIRST DECISION</t>
        </is>
      </c>
      <c r="H126" s="4" t="n">
        <v>45863</v>
      </c>
      <c r="I126" s="4" t="n">
        <v>46352</v>
      </c>
      <c r="J126" s="5" t="inlineStr">
        <is>
          <t>https://github.com/datascience-br/vagas/issues/146</t>
        </is>
      </c>
      <c r="K126" s="2" t="inlineStr">
        <is>
          <t>Não</t>
        </is>
      </c>
      <c r="L126" s="2" t="inlineStr">
        <is>
          <t>SIM</t>
        </is>
      </c>
      <c r="M126" s="2" t="inlineStr">
        <is>
          <t>Não</t>
        </is>
      </c>
    </row>
    <row r="127" ht="90" customHeight="1">
      <c r="A127" s="2" t="inlineStr">
        <is>
          <t>Pessoa Jurídica (PJ)</t>
        </is>
      </c>
      <c r="B127" s="3" t="inlineStr">
        <is>
          <t>Data Platform Engineer na Alternative Payments</t>
        </is>
      </c>
      <c r="C127" s="3" t="inlineStr">
        <is>
          <t>Modalidade de contratação: Pessoa Jurídica (PJ)
Modalidade de trabalho: Remoto
Local: Remoto (Brasil)
As our Data Platform Engineer, you will design, provision, and operate the foundational data infrastructure that powers analytics and reporting across the organization. You’ll own everything from spinning up our cloud data warehouse to building the initial ETL pipelines that bring raw data into shape—laying the groundwork for self-service analytics and data-driven decision making.
What You’ll Bring
Cloud &amp; Infrastructure Expertise
• 5+ years in software or data engineering, with hands-on experience provisioning and maintaining cloud data warehouses (e.g., Snowflake, Amazon Redshift, Google BigQuery)
• Proficiency with Infrastructure-as-Code tools (Terraform, CloudFormation, Pulumi) to automate data platform deployments
ETL &amp; Data Modeling
• Strong SQL skills and experience building ETL pipelines in Python or Java/Scala
• Familiarity with orchestration frameworks (Airflow, Prefect, Dagster) or transformation tools (dbt)
• Solid understanding of data modeling patterns (star, snowflake schemas) and best practices for partitioning, clustering and indexing
Platform Reliability &amp; Security
• Experience implementing data quality checks, monitoring (Datadog, Prometheus, Monte Carlo) and alerting for pipelines
• Knowledge of data governance and security—IAM, encryption at rest/in transit, PII redaction
Collaboration &amp; Documentation
• Excellent communicator—able to partner with analytics, product and engineering teams to translate requirements into scalable solutions
• Strong documentation skills to define data platform standards, runbooks and onboarding guides
What You’ll Own
Data Warehouse Provisioning
• Architect and spin up our production and sandbox data warehouse environments using IaC
• Define resource sizing, scaling policies and cost-optimization strategies
ETL Pipeline Development
• Build and deploy the first wave of ETL pipelines to ingest transactional, event…</t>
        </is>
      </c>
      <c r="D127" s="2" t="inlineStr">
        <is>
          <t>Remoto</t>
        </is>
      </c>
      <c r="E127" s="2" t="inlineStr">
        <is>
          <t>Dados</t>
        </is>
      </c>
      <c r="F127" s="2" t="inlineStr">
        <is>
          <t>Advanced / Expert</t>
        </is>
      </c>
      <c r="G127" s="3" t="inlineStr">
        <is>
          <t>Remoto (Brasil)</t>
        </is>
      </c>
      <c r="H127" s="4" t="n">
        <v>45811</v>
      </c>
      <c r="I127" s="4" t="n">
        <v>46352</v>
      </c>
      <c r="J127" s="5" t="inlineStr">
        <is>
          <t>https://github.com/datascience-br/vagas/issues/143</t>
        </is>
      </c>
      <c r="K127" s="2" t="inlineStr">
        <is>
          <t>Não</t>
        </is>
      </c>
      <c r="L127" s="2" t="inlineStr">
        <is>
          <t>SIM</t>
        </is>
      </c>
      <c r="M127" s="2" t="inlineStr">
        <is>
          <t>Não</t>
        </is>
      </c>
    </row>
    <row r="128" ht="90" customHeight="1">
      <c r="A128" s="2" t="inlineStr">
        <is>
          <t>Emprego (CLT)</t>
        </is>
      </c>
      <c r="B128" s="3" t="inlineStr">
        <is>
          <t>Senior Data Engineer</t>
        </is>
      </c>
      <c r="C128" s="3" t="inlineStr">
        <is>
          <t>Modalidade de contratação: Emprego (CLT)
Modalidade de trabalho: No local (presencial)
Local: São Paulo
Descrição da vaga
About the role
We're seeking a highly skilled and passionate Data Engineer to join our expanding Data Intelligence Platform team. In this pivotal role, you'll be instrumental in architecting, building, and optimizing our data pipelines and overall data architecture. You'll also be crucial in ensuring seamless data flow and collection for various cross-functional teams.
As an ideal candidate, you possess a strong background in constructing robust data pipelines and are adept at data wrangling. You thrive on optimizing data systems and have a knack for building solutions from the ground up. We are a "code-first" Data Engineering team, meaning we develop reusable solutions through code. If you're fueled by a passion for both code and data, this is the perfect environment for you to excel.
You should be a self-starter, comfortable navigating the data requirements of diverse teams, systems, and products. The opportunity to optimize and even re-envision our company's data architecture to support our next wave of products and data-driven initiatives should excite you.
What you'll do:
• Design, build, and maintain scalable and efficient data pipelines.
• Optimize existing data pipelines and data flow for performance and reliability.
• Develop and implement data collection strategies across various sources.
• Collaborate with cross-functional teams to understand their data needs and deliver solutions.
• Build data transformations, data structures, metadata, dependency, and workload management.
• Implement and enforce data quality and data governance processes.
• Identify, design, and implement internal process improvements: automating manual processes, optimizing data delivery, re-designing infrastructure for greater scalability, etc. 
• Troubleshoot and resolve data-related issues.
• Stay up-to-date with the latest data engineering technologies…</t>
        </is>
      </c>
      <c r="D128" s="2" t="inlineStr">
        <is>
          <t>No local (presencial)</t>
        </is>
      </c>
      <c r="E128" s="2" t="inlineStr">
        <is>
          <t>Dados</t>
        </is>
      </c>
      <c r="F128" s="2" t="inlineStr">
        <is>
          <t>Advanced / Expert</t>
        </is>
      </c>
      <c r="G128" s="3" t="inlineStr">
        <is>
          <t>São Paulo</t>
        </is>
      </c>
      <c r="H128" s="4" t="n">
        <v>45769</v>
      </c>
      <c r="I128" s="4" t="n">
        <v>46352</v>
      </c>
      <c r="J128" s="5" t="inlineStr">
        <is>
          <t>https://github.com/datascience-br/vagas/issues/142</t>
        </is>
      </c>
      <c r="K128" s="2" t="inlineStr">
        <is>
          <t>Não</t>
        </is>
      </c>
      <c r="L128" s="2" t="inlineStr">
        <is>
          <t>SIM</t>
        </is>
      </c>
      <c r="M128" s="2" t="inlineStr">
        <is>
          <t>Não</t>
        </is>
      </c>
    </row>
    <row r="129" ht="90" customHeight="1">
      <c r="A129" s="2" t="inlineStr">
        <is>
          <t>Emprego (CLT)</t>
        </is>
      </c>
      <c r="B129" s="3" t="inlineStr">
        <is>
          <t>(Remoto) Data Analyst Senior</t>
        </is>
      </c>
      <c r="C129" s="3" t="inlineStr">
        <is>
          <t>Modalidade de contratação: Emprego (CLT)
Modalidade de trabalho: Remoto
Local: Remoto (Brasil)
Descrição da vaga
Estamos buscando um(a) Engenheiro(a) de Análise Sênior altamente qualificado(a) com experiência avançada em modelagem de dados e ferramentas de visualização. O(a) profissional ideal terá experiência comprovada trabalhando com estruturas de dados médias a complexas em um ambiente corporativo. Ele(a) deve ser proficiente em trabalhar com dados no Snowflake, transformando dados de várias fontes com DBT e visualizando-os eficientemente no Power BI para consumo do cliente. Além disso, valorizamos um(a) profissional disposto(a) a compartilhar suas habilidades e conhecimentos com outros membros da equipe.
Responsabilidades Principais:
Colaborar efetivamente em equipes virtuais, contribuindo com ideias e soluções inovadoras de forma proativa.
Autogerenciar a carga de trabalho, priorizando tarefas de forma eficiente e cumprindo prazos.
Dedicar parte do tempo ao compartilhamento de conhecimento e orientação de membros juniores da equipe, por meio de sessões de pareamento e mentorias.
Habilidades e Experiência Necessárias:
Modelagem de Dados Avançada: Ampla experiência em projetar e implementar modelos de dados complexos, com forte compreensão de normalização, desnormalização e design de esquema.
Processos ETL: Proficiência no desenvolvimento e otimização de processos ETL (Extract, Transform, Load) utilizando ferramentas como DBT (Data Build Tool).
Data Warehousing: Conhecimento profundo dos conceitos e melhores práticas de data warehousing, especialmente com Snowflake.
Visualização de Dados: Habilidades avançadas na criação de painéis e relatórios interativos e informativos utilizando Power BI.
Linguagens de Programação: Proficiência em SQL e experiência com pelo menos uma linguagem de programação como Python ou R para manipulação e análise de dados.
Plataformas de Nuvem: Experiência com plataformas de nuvem como AWS, Azure ou Google Cloud, especialmente em…</t>
        </is>
      </c>
      <c r="D129" s="2" t="inlineStr">
        <is>
          <t>Remoto</t>
        </is>
      </c>
      <c r="E129" s="2" t="inlineStr">
        <is>
          <t>Dados</t>
        </is>
      </c>
      <c r="F129" s="2" t="inlineStr">
        <is>
          <t>Advanced / Expert</t>
        </is>
      </c>
      <c r="G129" s="3" t="inlineStr">
        <is>
          <t>Remoto (Brasil)</t>
        </is>
      </c>
      <c r="H129" s="4" t="n">
        <v>45757</v>
      </c>
      <c r="I129" s="4" t="n">
        <v>46352</v>
      </c>
      <c r="J129" s="5" t="inlineStr">
        <is>
          <t>https://github.com/datascience-br/vagas/issues/141</t>
        </is>
      </c>
      <c r="K129" s="2" t="inlineStr">
        <is>
          <t>Não</t>
        </is>
      </c>
      <c r="L129" s="2" t="inlineStr">
        <is>
          <t>SIM</t>
        </is>
      </c>
      <c r="M129" s="2" t="inlineStr">
        <is>
          <t>Não</t>
        </is>
      </c>
    </row>
    <row r="130" ht="90" customHeight="1">
      <c r="A130" s="2" t="inlineStr">
        <is>
          <t>Emprego (CLT)</t>
        </is>
      </c>
      <c r="B130" s="3" t="inlineStr">
        <is>
          <t>Analista de Dados Pleno</t>
        </is>
      </c>
      <c r="C130" s="3" t="inlineStr">
        <is>
          <t>Modalidade de contratação: Emprego (CLT)
Modalidade de trabalho: No local (presencial)
Local: Curitiba - PR
Salário: R$ 8.000,00
Analista de Dados Pleno
Presencial no centro de Curitiba.
A empresa referência no setor de assistência funeral, está em busca de um(a) Analista de Dados Pleno para transformar dados em estratégias inteligentes e apoiar a tomada de decisão da empresa.
Buscamos um(a) profissional com experiência sólida em análise de dados e liderança técnica, capaz de estruturar soluções escaláveis, gerar insights estratégicos e promover uma cultura data-driven.
Principais Responsabilidades:
✔ Desenvolver e implementar estratégias de Business Intelligence (BI), garantindo uma infraestrutura de dados eficiente e acessível para os gestores.
✔ Criar e manter dashboards interativos e relatórios personalizados (Power BI, Tableau) para monitoramento de KPIs e otimização de processos.
✔ Aplicar técnicas de machine learning e modelagem preditiva para antecipar tendências e aprimorar a gestão de riscos.
✔ Desenvolver pipelines de ETL automatizados, centralizando, enriquecendo e padronizando os dados em um modelo uniforme.
✔ Assegurar a qualidade, consistência e segurança dos dados, eliminando redundâncias e garantindo a confiabilidade da informação.
✔ Integrar múltiplas fontes de dados internas e externas, conectando APIs, bancos de dados e sistemas legados.
✔ Apoiar e treinar as equipes internas para utilização eficiente das soluções analíticas desenvolvidas.
✔ Administrar e monitorar servidores e recursos em nuvem (AWS, Azure, Google Cloud), garantindo alta disponibilidade e segurança dos dados.
✔ Desenvolver automação de processos e otimização de fluxos de trabalho para impulsionar a eficiência operacional.
Requisitos Técnicos:
🔹 Formação superior completa em Estatística, Ciência de Dados, Engenharia, Computação ou áreas correlatas.
🔹 Experiência comprovada com SQL para manipulação e extração de dados.
🔹 Conhecimento em linguagens de programação para…</t>
        </is>
      </c>
      <c r="D130" s="2" t="inlineStr">
        <is>
          <t>No local (presencial)</t>
        </is>
      </c>
      <c r="E130" s="2" t="inlineStr">
        <is>
          <t>Dados</t>
        </is>
      </c>
      <c r="F130" s="2" t="inlineStr">
        <is>
          <t>Professional / Experienced</t>
        </is>
      </c>
      <c r="G130" s="3" t="inlineStr">
        <is>
          <t>Curitiba - PR</t>
        </is>
      </c>
      <c r="H130" s="4" t="n">
        <v>45692</v>
      </c>
      <c r="I130" s="4" t="n">
        <v>46352</v>
      </c>
      <c r="J130" s="5" t="inlineStr">
        <is>
          <t>https://github.com/datascience-br/vagas/issues/140</t>
        </is>
      </c>
      <c r="K130" s="2" t="inlineStr">
        <is>
          <t>Não</t>
        </is>
      </c>
      <c r="L130" s="2" t="inlineStr">
        <is>
          <t>SIM</t>
        </is>
      </c>
      <c r="M130" s="2" t="inlineStr">
        <is>
          <t>Não</t>
        </is>
      </c>
    </row>
    <row r="131" ht="90" customHeight="1">
      <c r="A131" s="2" t="inlineStr">
        <is>
          <t>Emprego (CLT)</t>
        </is>
      </c>
      <c r="B131" s="3" t="inlineStr">
        <is>
          <t>Engenheiro(a) de Dados na</t>
        </is>
      </c>
      <c r="C131" s="3" t="inlineStr">
        <is>
          <t>Modalidade de contratação: Emprego (CLT)
Modalidade de trabalho: Híbrido
Local: Flexível
Descrição da vaga
Buscamos Engenherio(a) de Dados com experiências em:
• Cloud (preferencialmente GCP): 
• Databricks: 
• Git: 
• Terraform:
• Engenharia e Análise de Dados:
_PS: favor pontuar ao lado de cada skill, de 0 a 10, o seu nível de experiência, sendo 0 = não tenho experiência e 10 = tenho muita experiência_
Local
Híbrido, 2x semana no Centro (São Paulo)
Benefícios
• Plano de saúde
• Seguro de vida
• VR ou VA
• Auxílio creche
Requisitos
• Experiência em Engenharia de Dados
• Experiência em Cloud GCP
• Experiência em Databricks
• Conhecimentos em Git e Terraform 
Diferenciais:
• Projetos opensource
Contratação
• CLT Flex
Nossa empresa
O objetivo da GV2C é oferecer soluções eficazes, destinadas a impulsionar o seu negócio.
A GV2C é uma empresa baseada no modelo de gestão por competências. A empresa conta no seu quadro de funcionários com profissionais certificados nas melhores ferramentas de integração,qualidade de dados e BI do mercado.
Nossos profissionais estão preparados e são capazes de desenvolver soluções especificamente para as necessidades do seu negócio, a fim de garantir que você atinja o sucesso total na realização de seus objetivos.
Nós atuamos como provedores de serviços para inteligência empresarial, desenvolvendo soluções inovadoras que integram negócios e tecnologias, preservando os investimentos realizados por seus clientes, além de ser reconhecida principalmente por sua especialização nas maiores plataformas de Business Intelligence e Data Warehouse existentes.
O foco da companhia está organizado em três linhas de negócios principais:
​ Execução de Projetos;
 Alocação de Profissionais Especializados;
 Serviços de Outsourcing Especializados em BI, Integração de dados e Qualidade de dados.
​A GV2C atua de forma colaborativa ao se relacionar com o ecossistema empresarial. Este posicionamento, integrado ao um…</t>
        </is>
      </c>
      <c r="D131" s="2" t="inlineStr">
        <is>
          <t>Híbrido</t>
        </is>
      </c>
      <c r="E131" s="2" t="inlineStr">
        <is>
          <t>Dados</t>
        </is>
      </c>
      <c r="F131" s="2" t="inlineStr">
        <is>
          <t>Advanced / Expert</t>
        </is>
      </c>
      <c r="G131" s="3" t="inlineStr">
        <is>
          <t>Flexível</t>
        </is>
      </c>
      <c r="H131" s="4" t="n">
        <v>45624</v>
      </c>
      <c r="I131" s="4" t="n">
        <v>46352</v>
      </c>
      <c r="J131" s="5" t="inlineStr">
        <is>
          <t>https://github.com/datascience-br/vagas/issues/139</t>
        </is>
      </c>
      <c r="K131" s="2" t="inlineStr">
        <is>
          <t>Não</t>
        </is>
      </c>
      <c r="L131" s="2" t="inlineStr">
        <is>
          <t>SIM</t>
        </is>
      </c>
      <c r="M131" s="2" t="inlineStr">
        <is>
          <t>Não</t>
        </is>
      </c>
    </row>
    <row r="132" ht="90" customHeight="1">
      <c r="A132" s="2" t="inlineStr">
        <is>
          <t>Emprego (CLT)</t>
        </is>
      </c>
      <c r="B132" s="3" t="inlineStr">
        <is>
          <t>Data Scientist na AB-InBev</t>
        </is>
      </c>
      <c r="C132" s="3" t="inlineStr">
        <is>
          <t>Modalidade de contratação: Emprego (CLT)
Modalidade de trabalho: Híbrido
Local: Flexível
Descrição da vaga
A Share People Hub em parceria com a ABI Growth Group | AB InBev, busca por uma Pessoa Cientista de Dados Sênior ou Pleno, para atuação flexível, 1x presencial em Campinas/SP.
Local 📍
Flexível, São Paulo - SP
Benefícios 🤗💰
• Bônus por desempenho*
• Bônus de assiduidade*
• Plano de previdência privada
• Auxílio refeição
• Ambiente e código de vestimenta casual
• Dias de folga*
• Seguro saúde, odontológico e de vida
• Descontos em medicamentos
• Parceria com Wellhub
• Subsídios para creche
• Descontos em produtos da Ambev*
• Parceria com o Clube Ben
• Bolsa de estudos*
• Material escolar
• Plataformas de idiomas e treinamentos
• Auxílio transporte
*Regras aplicadas
Requisitos 👩‍💻
Obrigatórios: 
• Graduação em ciência da computação, engenharia, matemática ou qualquer área quantitativa. 
• Fortes habilidades técnicas e compreensão profunda de algoritmos de ponta em aprendizado de máquina e deep learning. 
• Familiaridade com técnicas de otimização de portfólio, recomendações, personalização, promoções, segmentação, imputação e descoberta de insights.
• Proficiência em frameworks de aprendizado de máquina como TensorFlow ou PyTorch. 
• Experiência na implementação e implantação de modelos usando esses frameworks.
• Experiência em trabalhar com plataformas em nuvem como Azure, Databricks e Spark para processamento e análise de big data.
• Proficiência em Python/PySpark para manipulação, análise e modelagem de dados. 
• Sólido conhecimento de bibliotecas e frameworks relevantes.
• Bom conhecimento de ferramentas de CI/CD como GitHub para controle de versão e colaboração. 
• Compreensão de fluxos de trabalho e ferramentas de automação para agilizar processos e aumentar a eficiência.
• Inglês avançado
Desejáveis:
• Experiência em otimização
• Experiência com deep learning
Diferenciais: 👩‍🎓
• Mestrado na área
• Experiência em…</t>
        </is>
      </c>
      <c r="D132" s="2" t="inlineStr">
        <is>
          <t>Híbrido</t>
        </is>
      </c>
      <c r="E132" s="2" t="inlineStr">
        <is>
          <t>Dados</t>
        </is>
      </c>
      <c r="F132" s="2" t="inlineStr">
        <is>
          <t>Advanced / Expert</t>
        </is>
      </c>
      <c r="G132" s="3" t="inlineStr">
        <is>
          <t>Flexível</t>
        </is>
      </c>
      <c r="H132" s="4" t="n">
        <v>45581</v>
      </c>
      <c r="I132" s="4" t="n">
        <v>46352</v>
      </c>
      <c r="J132" s="5" t="inlineStr">
        <is>
          <t>https://github.com/datascience-br/vagas/issues/138</t>
        </is>
      </c>
      <c r="K132" s="2" t="inlineStr">
        <is>
          <t>Não</t>
        </is>
      </c>
      <c r="L132" s="2" t="inlineStr">
        <is>
          <t>SIM</t>
        </is>
      </c>
      <c r="M132" s="2" t="inlineStr">
        <is>
          <t>Não</t>
        </is>
      </c>
    </row>
    <row r="133" ht="90" customHeight="1">
      <c r="A133" s="2" t="inlineStr">
        <is>
          <t>Emprego (CLT)</t>
        </is>
      </c>
      <c r="B133" s="3" t="inlineStr">
        <is>
          <t>Data Engineer na AB-Inbev</t>
        </is>
      </c>
      <c r="C133" s="3" t="inlineStr">
        <is>
          <t>Modalidade de contratação: Emprego (CLT)
Modalidade de trabalho: Híbrido
Local: Flexível
Descrição da vaga
A Share People Hub em parceria com a ABI Growth Group | AB InBev, busca por uma Pessoa Engenheira de Dados (Plena ou Sênior), para atuação flexível, 1x presencial em Campinas/SP.
Local
Flexível, Campinas - SP
Benefícios
• Bônus por desempenho*
• Bônus de assiduidade*
• Plano de previdência privada
• Auxílio refeição
• Ambiente e código de vestimenta casual
• Dias de folga*
• Seguro saúde, odontológico e de vida
• Descontos em medicamentos
• Parceria com Wellhub
• Subsídios para creche
• Descontos em produtos da Ambev*
• Parceria com o Clube Ben
• Bolsa de estudos*
• Material escolar
• Plataformas de idiomas e treinamentos
• Auxílio transporte
*Regras aplicadas
Requisitos
Obrigatórios:
• Experiência sólida em Python e Spark.
• Conhecimento avançado em SQL.
• Experiência com Azure Data Factory e Azure Databricks.
• Compreensão de modelagem dimensional e conceitos de BI.
• Experiência prévia em engenharia de dados em um nível sênior.
• Inglês avançado (escrita e conversação).
• Formação preferencialmente em Tecnologia da Informação, Ciência da Computação, Engenharia de Dados ou áreas relacionadas.
Desejáveis:
• Experiência com outras ferramentas e serviços do Azure.
• Conhecimento em outras linguagens de programação como Scala ou Java.
• Experiência com ferramentas de visualização de dados (por exemplo, Power BI).
• Certificações em Azure ou outras tecnologias relevantes.
Diferenciais:
• Experiência em empresas financeiras
Contratação
• CLT
Nossa empresa
AB InBev é uma extensão da Ambev, mas com uma estrutura global mais estratégica. A Ambev, ao longo dos anos, cresceu principalmente através de aquisições. Um exemplo é a aquisição da cervejaria americana Anheuser-Busch, produtora da Budweiser (AB). Outro marco foi a compra da Interbrew (In), conhecida pela Stella Artois, o que os levaram a unir essas iniciais, e a…</t>
        </is>
      </c>
      <c r="D133" s="2" t="inlineStr">
        <is>
          <t>Híbrido</t>
        </is>
      </c>
      <c r="E133" s="2" t="inlineStr">
        <is>
          <t>Dados</t>
        </is>
      </c>
      <c r="F133" s="2" t="inlineStr">
        <is>
          <t>Advanced / Expert</t>
        </is>
      </c>
      <c r="G133" s="3" t="inlineStr">
        <is>
          <t>Flexível</t>
        </is>
      </c>
      <c r="H133" s="4" t="n">
        <v>45581</v>
      </c>
      <c r="I133" s="4" t="n">
        <v>46352</v>
      </c>
      <c r="J133" s="5" t="inlineStr">
        <is>
          <t>https://github.com/datascience-br/vagas/issues/137</t>
        </is>
      </c>
      <c r="K133" s="2" t="inlineStr">
        <is>
          <t>Não</t>
        </is>
      </c>
      <c r="L133" s="2" t="inlineStr">
        <is>
          <t>SIM</t>
        </is>
      </c>
      <c r="M133" s="2" t="inlineStr">
        <is>
          <t>Não</t>
        </is>
      </c>
    </row>
    <row r="134" ht="90" customHeight="1">
      <c r="A134" s="2" t="inlineStr">
        <is>
          <t>Emprego (CLT)</t>
        </is>
      </c>
      <c r="B134" s="3" t="inlineStr">
        <is>
          <t>(Joinville/SC) Estatístico - CLAMED Farmácias</t>
        </is>
      </c>
      <c r="C134" s="3" t="inlineStr">
        <is>
          <t>Modalidade de contratação: Emprego (CLT)
Modalidade de trabalho: No local (presencial)
Local: Brasil
Salário: R$500,00
Venha fazer parte do time CLAMED – Uma empresa com atuação centenária no ramo farmacêutico!
Nossas mais de 600 lojas estão alocadas em 5 estados do país. Contamos com mais de 7.000 colaboradores e 6 marcas.
Temos como característica conduzir os negócios de forma ética e transparente.
_Se você ficou interessado(a) na vaga e está em busca de novos desafios, siga com a sua candidatura através do site: https://clamed.gupy.io/jobs/7755300_
## Local
Temos vaga de Estatístico em aberto, em Joinville/SC!
## Benefícios:
🚌 Vale transporte - O vale transporte é um benefício que visa facilitar o acesso dos trabalhadores ao seu local de trabalho;
🍎 Vale alimentação/refeição de R$500,00 - Um valor mensal destinado aos colaboradores para auxiliar nas despesas com alimentação, garantindo refeições adequadas e equilibradas durante o expediente;
🧠 Zenklub - Plataforma online de saúde mental que conecta usuários a profissionais de saúde mental e recursos para melhorar o bem-estar emocional;
📓 Edupass - É uma plataforma de ensino online que oferece cursos e treinamentos para o desenvolvimento pessoal e profissional dos usuários;
💊 Convênio farmácia - Proporciona descontos especiais na compra de medicamentos e produtos farmacêuticos, visando o bem-estar e cuidado com a saúde dos colaboradores;
🩺 Plano de saúde - Oferece cobertura médica e hospitalar, proporcionando acesso a consultas, exames, internações e tratamentos, garantindo cuidados essenciais com a saúde dos colaboradores;
🪥 Plano odontológico - Garante assistência odontológica, incluindo consultas, limpezas, tratamentos e procedimentos, promovendo a saúde bucal dos colaboradores;
💪 Gympass - Permite acesso a academias e estúdios de atividades físicas, incentivando e apoiando um estilo de vida ativo e saudável para os colaboradores;
🎓 Uniclamed - Disponibiliza uma plataforma de aprendizagem…</t>
        </is>
      </c>
      <c r="D134" s="2" t="inlineStr">
        <is>
          <t>No local (presencial)</t>
        </is>
      </c>
      <c r="E134" s="2" t="inlineStr">
        <is>
          <t>Dados</t>
        </is>
      </c>
      <c r="F134" s="2" t="inlineStr">
        <is>
          <t>Advanced / Expert</t>
        </is>
      </c>
      <c r="G134" s="3" t="inlineStr">
        <is>
          <t>Brasil</t>
        </is>
      </c>
      <c r="H134" s="4" t="n">
        <v>45575</v>
      </c>
      <c r="I134" s="4" t="n">
        <v>46352</v>
      </c>
      <c r="J134" s="5" t="inlineStr">
        <is>
          <t>https://github.com/datascience-br/vagas/issues/136</t>
        </is>
      </c>
      <c r="K134" s="2" t="inlineStr">
        <is>
          <t>Não</t>
        </is>
      </c>
      <c r="L134" s="2" t="inlineStr">
        <is>
          <t>SIM</t>
        </is>
      </c>
      <c r="M134" s="2" t="inlineStr">
        <is>
          <t>Não</t>
        </is>
      </c>
    </row>
    <row r="135" ht="90" customHeight="1">
      <c r="A135" s="2" t="inlineStr">
        <is>
          <t>Pessoa Jurídica (PJ)</t>
        </is>
      </c>
      <c r="B135" s="3" t="inlineStr">
        <is>
          <t>Engenheiro de Dados na</t>
        </is>
      </c>
      <c r="C135" s="3" t="inlineStr">
        <is>
          <t>Modalidade de contratação: Pessoa Jurídica (PJ)
Modalidade de trabalho: Remoto
Local: Hunter Hunter
Salário: R$8
Engenheiro de Dados
Remoto e Fulltime horário comercial BR.
Entre R$8 mil a R$15 mil PJ negociável dependendo da experiência e senioridade.
Estamos buscando um Engenheiro de Dados talentoso e proativo para se juntar à nossa equipe no setor de iGaming. O candidato ideal terá sólida experiência em design, construção e otimização de pipelines de dados, além de um profundo entendimento de arquitetura de dados e melhores práticas de ETL. Você trabalhará em estreita colaboração com equipes de análise, desenvolvimento e operações para garantir que os dados fluam de maneira eficiente e segura por toda a organização.
Requisitos:
• Experiência: Mínimo de 3 anos de experiência como Engenheiro de Dados ou em uma função semelhante, no setor de iGaming ou fintech.
• Habilidades Técnicas: Proficiência em linguagens de programação como Python, SQL e Java. Experiência com ferramentas de big data (Hadoop, Spark), e plataformas de nuvem (AWS, Google Cloud, Azure).
• Conhecimento em Banco de Dados: Forte conhecimento em bancos de dados relacionais (MySQL, PostgreSQL) e não relacionais (MongoDB, Cassandra).
• Familiaridade com Ferramentas de ETL: Experiência com ferramentas de ETL como Apache NiFi, Talend ou Airflow.
• Capacidade Analítica: Habilidade de resolver problemas complexos e otimizar processos com soluções técnicas inovadoras.
• Educação: Bacharelado em Ciência da Computação, Engenharia de Software, Engenharia de Dados ou área relacionada.
• Certificações: Certificações relevantes (como AWS Certified Data Analytics, Google Professional Data Engineer) são um diferencial.
Principais Responsabilidades:
• Desenvolvimento de Pipelines de Dados: Projetar, implementar e manter pipelines de dados robustos, escaláveis e eficientes para processar grandes volumes de dados em tempo real e em batch.
• Gestão de Bancos de Dados: Criar e otimizar bancos de…</t>
        </is>
      </c>
      <c r="D135" s="2" t="inlineStr">
        <is>
          <t>Remoto</t>
        </is>
      </c>
      <c r="E135" s="2" t="inlineStr">
        <is>
          <t>Dados</t>
        </is>
      </c>
      <c r="F135" s="2" t="inlineStr">
        <is>
          <t>Professional / Experienced</t>
        </is>
      </c>
      <c r="G135" s="3" t="inlineStr">
        <is>
          <t>Hunter Hunter</t>
        </is>
      </c>
      <c r="H135" s="4" t="n">
        <v>45533</v>
      </c>
      <c r="I135" s="4" t="n">
        <v>46352</v>
      </c>
      <c r="J135" s="5" t="inlineStr">
        <is>
          <t>https://github.com/datascience-br/vagas/issues/135</t>
        </is>
      </c>
      <c r="K135" s="2" t="inlineStr">
        <is>
          <t>Não</t>
        </is>
      </c>
      <c r="L135" s="2" t="inlineStr">
        <is>
          <t>SIM</t>
        </is>
      </c>
      <c r="M135" s="2" t="inlineStr">
        <is>
          <t>Não</t>
        </is>
      </c>
    </row>
    <row r="136" ht="90" customHeight="1">
      <c r="A136" s="2" t="inlineStr">
        <is>
          <t>Emprego (CLT)</t>
        </is>
      </c>
      <c r="B136" s="3" t="inlineStr">
        <is>
          <t>Analista de Dados Pleno na</t>
        </is>
      </c>
      <c r="C136" s="3" t="inlineStr">
        <is>
          <t>Modalidade de contratação: Emprego (CLT)
Modalidade de trabalho: No local (presencial)
Local: São Paulo
Salário: R$ 8
Analista de Dados Pleno
Presencial na Vila Leopoldina, São Paulo.
R$ 8 mil CLT + benefícios.
Requisitos: Mais de 2 anos de experiência profissional comprovada; Ensino superior completo; Conhecimento em programação, SQL, Python e Power BI (linguagem DAX); Experiência na área.
Criação e priorização de backlog de tarefas, voltadas para estruturação e maturidade do time de dados; Análise de diversas fontes de dados (extração do Data Lake) para entender no detalhe o perfil e comportamento dos clientes com identificação de oportunidades; Estruturação de painéis no PBI para consulta recorrente do time; Desenvolvimento e gestão de modelagens e clusterização de clientes; Extração de bases pontuais para ações e apurações de resultados (vendas, margem, etc).
Horário: segunda à sexta feira das 8h15 às 18h.
Benefícios:
VR R$660,00 Mês | Vale Combustível de R$180,00 ou VT | Desconto de 30% nas nossas lojas (seguindo política de descontos para funcionários) | Odontológica (opcional) | Gympass | PLR (até um salário) | Seguro de Vida | Material escolar (filhos de 2 a 15 anos) | Day off de aniversário | Conte Comigo (programa de apoio emocional, financeiro, jurídico, social).
Após o período de experiência fornecemos 2 benefícios: VA R$85,00/mês + Convênio Médico da Notredame Intermedica.
O convênio não tem cobrança mensal, apenas a coparticipação quando utiliza o convênio.
Loja de móveis, acessórios e itens de decoração para casa e escritório. Mais de 50 lojas espalhadas pelo Brasil.
Se tem interesse e os requisitos da oportunidade entre em contato pelo Linkedin abaixo, informando qual é a oportunidade:[https://www.linkedin.com/in/erickamarquesb/]</t>
        </is>
      </c>
      <c r="D136" s="2" t="inlineStr">
        <is>
          <t>No local (presencial)</t>
        </is>
      </c>
      <c r="E136" s="2" t="inlineStr">
        <is>
          <t>Dados</t>
        </is>
      </c>
      <c r="F136" s="2" t="inlineStr">
        <is>
          <t>Professional / Experienced</t>
        </is>
      </c>
      <c r="G136" s="3" t="inlineStr">
        <is>
          <t>São Paulo</t>
        </is>
      </c>
      <c r="H136" s="4" t="n">
        <v>45481</v>
      </c>
      <c r="I136" s="4" t="n">
        <v>46352</v>
      </c>
      <c r="J136" s="5" t="inlineStr">
        <is>
          <t>https://github.com/datascience-br/vagas/issues/134</t>
        </is>
      </c>
      <c r="K136" s="2" t="inlineStr">
        <is>
          <t>Não</t>
        </is>
      </c>
      <c r="L136" s="2" t="inlineStr">
        <is>
          <t>SIM</t>
        </is>
      </c>
      <c r="M136" s="2" t="inlineStr">
        <is>
          <t>Não</t>
        </is>
      </c>
    </row>
    <row r="137" ht="90" customHeight="1">
      <c r="A137" s="2" t="inlineStr">
        <is>
          <t>Emprego (CLT)</t>
        </is>
      </c>
      <c r="B137" s="3" t="inlineStr">
        <is>
          <t>Arquiteto de Dados III na - Afirmativa (minoritária)</t>
        </is>
      </c>
      <c r="C137" s="3" t="inlineStr">
        <is>
          <t>Modalidade de contratação: Emprego (CLT)
Modalidade de trabalho: Híbrido
Local: SÃO PAULO
Descrição da vaga
Liderar tecnicamente a equipe de Análise de Dados, promovendo o desenvolvimento e a aplicação de conceitos, ferramentas e tecnologias avançadas.
Estruturar, revisar e atualizar Diretrizes e Políticas da área de Análise de Dados, garantindo conformidade com as melhores práticas do mercado.
Definir princípios para controle, administração e métodos de modelagem de dados, assegurando a integridade e a eficiência dos processos de dados.
Estabelecer e implementar tecnologias, técnicas e padrões para a área de Análise de Dados, visando a otimização dos processos analíticos.
Gerenciar o processo de confecção de soluções analíticas, desde a coleta de dados de sistemas operacionais até a aplicação de técnicas avançadas como machine learning, BI e relatórios analíticos.
Avaliar prós e contras de diferentes tecnologias, selecionando as mais adequadas para as necessidades da empresa.
Compreender o contexto e as necessidades dos stakeholders, propondo ferramentas e conexões que agreguem valor aos resultados empresariais.
Manter uma visão inovadora, buscando constantemente a evolução e a adoção de ferramentas de mercado que tragam avanços tecnológicos para a empresa.
Comunicar-se e negociar efetivamente com diferentes áreas, demonstrando flexibilidade e habilidade para convencer e argumentar com base em fundamentos sólidos.
Local
Híbrido, São Paulo - Jd. Paulistano.
Benefícios
Assistência médica;
Assistência odontológica;
Zenklub (atendimento direcionado à saúde mental e nutricional);
Serviço de assistência gratuito (social, jurídico e financeiro);
Seguro de vida;
Vale transporte;
Gympass;
Vale alimentação e/ou refeição;
Participação nos Lucros e Resultados;
Kit office.
Requisitos
Formação superior completa em Ciência da Computação, Engenharia da Computação, Sistemas de Informação ou áreas correlatas.
Domínio de conceitos, ferramentas e…</t>
        </is>
      </c>
      <c r="D137" s="2" t="inlineStr">
        <is>
          <t>Híbrido</t>
        </is>
      </c>
      <c r="E137" s="2" t="inlineStr">
        <is>
          <t>Dados</t>
        </is>
      </c>
      <c r="F137" s="2" t="inlineStr">
        <is>
          <t>Advanced / Expert</t>
        </is>
      </c>
      <c r="G137" s="3" t="inlineStr">
        <is>
          <t>SÃO PAULO</t>
        </is>
      </c>
      <c r="H137" s="4" t="n">
        <v>45464</v>
      </c>
      <c r="I137" s="4" t="n">
        <v>46352</v>
      </c>
      <c r="J137" s="5" t="inlineStr">
        <is>
          <t>https://github.com/datascience-br/vagas/issues/133</t>
        </is>
      </c>
      <c r="K137" s="2" t="inlineStr">
        <is>
          <t>Não</t>
        </is>
      </c>
      <c r="L137" s="2" t="inlineStr">
        <is>
          <t>SIM</t>
        </is>
      </c>
      <c r="M137" s="2" t="inlineStr">
        <is>
          <t>Não</t>
        </is>
      </c>
    </row>
    <row r="138" ht="90" customHeight="1">
      <c r="A138" s="2" t="inlineStr">
        <is>
          <t>Pessoa Jurídica (PJ)</t>
        </is>
      </c>
      <c r="B138" s="3" t="inlineStr">
        <is>
          <t>REMOTO: ENGENHEIRO DE DADOS</t>
        </is>
      </c>
      <c r="C138" s="3" t="inlineStr">
        <is>
          <t>Modalidade de contratação: Pessoa Jurídica (PJ)
Modalidade de trabalho: Remoto
Local: Remoto (Brasil)
Nossa empresa
A Going2 é uma startup que nasceu em 2012, com o propósito de levar tecnologia de ponta para todo o Brasil, focada em criar produtos que tenham como premissa, facilitar a vida das pessoas e empresas, através do desenvolvimento de Aplicativos, Sistemas e dos princípios de IOT (internet das coisas). Hoje, além de atender clientes nacionais também oferecemos nossos serviços para clientes internacionais, como por exemplo no Canada, Suíça e Estados Unidos.
Descrição da vaga
 Engenheiro em dados especialista com conhecimento em NodeJS e MySQL
Local
Remoto 
Requisitos
Engenheiro em dados especialista com conhecimento em NodeJS e MySQL
Contratação
PJ
Como se candidatar
Enviar um e-mail para recrutamento@going2.com.br contendo currículo e pretensão salarial à hora. Com o assunto: Freelancer Engenheiro de Dados.
Labels
Alocação
• Remoto
Regime
• Freela
Nível
• Especialista
Período
• Projeto</t>
        </is>
      </c>
      <c r="D138" s="2" t="inlineStr">
        <is>
          <t>Remoto</t>
        </is>
      </c>
      <c r="E138" s="2" t="inlineStr">
        <is>
          <t>Dados</t>
        </is>
      </c>
      <c r="F138" s="2" t="inlineStr">
        <is>
          <t>Advanced / Expert</t>
        </is>
      </c>
      <c r="G138" s="3" t="inlineStr">
        <is>
          <t>Remoto (Brasil)</t>
        </is>
      </c>
      <c r="H138" s="4" t="n">
        <v>45429</v>
      </c>
      <c r="I138" s="4" t="n">
        <v>46352</v>
      </c>
      <c r="J138" s="5" t="inlineStr">
        <is>
          <t>https://github.com/datascience-br/vagas/issues/132</t>
        </is>
      </c>
      <c r="K138" s="2" t="inlineStr">
        <is>
          <t>Não</t>
        </is>
      </c>
      <c r="L138" s="2" t="inlineStr">
        <is>
          <t>SIM</t>
        </is>
      </c>
      <c r="M138" s="2" t="inlineStr">
        <is>
          <t>Não</t>
        </is>
      </c>
    </row>
    <row r="139" ht="90" customHeight="1">
      <c r="A139" s="2" t="inlineStr">
        <is>
          <t>Emprego (CLT)</t>
        </is>
      </c>
      <c r="B139" s="3" t="inlineStr">
        <is>
          <t>Analista de Dados Pleno (PCD) - Afirmativa (minoritária)</t>
        </is>
      </c>
      <c r="C139" s="3" t="inlineStr">
        <is>
          <t>Modalidade de contratação: Emprego (CLT)
Modalidade de trabalho: Híbrido
Local: Santos / São Paulo
Salário: R$1.266,76,
Descrição da vaga
[VAGA EXCLUSIVA PARA PROFISSIONAIS COM DEFICIÊNCIA]
Responsibilities
• Analisar e definir soluções estratégicas e operacionais de dados juntamente com os Terminais do Brasil
• Especificar requisitos e modelagem de dados
• Desenvolver e otimizar processos e fluxos de trabalho de integração de dados para garantir consistência e
precisão dos dados
• Coletar, organizar e disponibilizar dados estruturados de/para/entre aplicações e para as áreas de negócio
• Análise e visualização de dados temporais
• Desenvolver visualizações gerenciais utilizando modelos preditivos e análise de processo para trazer eficiência, otimização e apoio às tomadas de decisão
• Desenvolvimento e teste de software
• Realizar consultas e análise de dados em banco de dados e data warehouses utilizando SQL
• Melhorar os níveis de qualidade e confiabilidade dos dados
• Manutenção, suporte e melhoria contínua em modelos preditivos
• Identificar e implementar modelos em diferentes terminais
• Projetar e desenvolver pipelines automatizados de ciência de dados, modelos e (re)treinamento de modelos em colaboração com cientistas e engenheiros de dados em equipes ágeis multidisciplinares
• Atividades de CI/CD
• Suporte de 2a e 3a nível para os dashboards operacionais, incluindo monitoramento da precisão dos modelos e início de ajuste ou retreinamento dos dashboards
Local
Híbrido (2 a 3x na semana em Santos/SP)
Benefícios
Vale-Alimentação no valor de R$1.266,76, Plano de Saúde e Odontológico Bradesco, Medicamentos: subsídio da empresa de 30% (trinta por cento) sobre os gastos com medicamentos com o titular e dependentes legais, mediante utilização de cartão farmácia; Gympass; Transporte: Vans para ida e volta ao trabalho para todos funcionários e Vale-transporte para chegar até a van aos funcionários que ficam fora do…</t>
        </is>
      </c>
      <c r="D139" s="2" t="inlineStr">
        <is>
          <t>Híbrido</t>
        </is>
      </c>
      <c r="E139" s="2" t="inlineStr">
        <is>
          <t>Dados</t>
        </is>
      </c>
      <c r="F139" s="2" t="inlineStr">
        <is>
          <t>Professional / Experienced</t>
        </is>
      </c>
      <c r="G139" s="3" t="inlineStr">
        <is>
          <t>Santos / São Paulo</t>
        </is>
      </c>
      <c r="H139" s="4" t="n">
        <v>45406</v>
      </c>
      <c r="I139" s="4" t="n">
        <v>46352</v>
      </c>
      <c r="J139" s="5" t="inlineStr">
        <is>
          <t>https://github.com/datascience-br/vagas/issues/131</t>
        </is>
      </c>
      <c r="K139" s="2" t="inlineStr">
        <is>
          <t>Não</t>
        </is>
      </c>
      <c r="L139" s="2" t="inlineStr">
        <is>
          <t>SIM</t>
        </is>
      </c>
      <c r="M139" s="2" t="inlineStr">
        <is>
          <t>Não</t>
        </is>
      </c>
    </row>
    <row r="140" ht="90" customHeight="1">
      <c r="A140" s="2" t="inlineStr">
        <is>
          <t>Pessoa Jurídica (PJ)</t>
        </is>
      </c>
      <c r="B140" s="3" t="inlineStr">
        <is>
          <t>Cientista de Dados Sênior</t>
        </is>
      </c>
      <c r="C140" s="3" t="inlineStr">
        <is>
          <t>Modalidade de contratação: Pessoa Jurídica (PJ)
Modalidade de trabalho: Remoto
Local: EXTRACTTA
Descrição da vaga
Impulsionar o crescimento dos produtos oferecidos aos estabelecimentos comerciais através de
experimentações na esteira de comunicação. Trabalhar na construção de segmentações e modelos preditivos
para aquisição de novos clientes, retenção e contratação de novos produtos para os clientes existentes.
Criação do funil de conversão e dashboards para analise desse funil, identificar gargalos e otimizar o
processo buscando melhorar a taxa de conversão.
Local
Remoto.
Requisitos
Comunicação eficaz;
Conhecimentos estatísticos avançados;
Análise e visualização de dados; 
Análise de funil e conversão; 
Machine Learning avançado; 
Experimentação e Testes A/B;
Proficiência em SQL, Power BI, Python, Streamlit.
Contratação
• PJ a combinar
Nossa empresa
A EXTRACTTA oferece tecnologia com foco na venda de Produtos e Serviços Consultivos Especializados.
Como se candidatar
Enviar CV para o e-mail: isabele.martins@extractta.com.br, com o assunto Vaga Cientista de Dados.
Tempo médio de feedbacks
Costumamos enviar feedbacks em até 7 dias após cada processo.
Labels
Alocação
• Alocado
• Remoto
Regime
• PJ
Nível
• Sênior</t>
        </is>
      </c>
      <c r="D140" s="2" t="inlineStr">
        <is>
          <t>Remoto</t>
        </is>
      </c>
      <c r="E140" s="2" t="inlineStr">
        <is>
          <t>Dados</t>
        </is>
      </c>
      <c r="F140" s="2" t="inlineStr">
        <is>
          <t>Advanced / Expert</t>
        </is>
      </c>
      <c r="G140" s="3" t="inlineStr">
        <is>
          <t>EXTRACTTA</t>
        </is>
      </c>
      <c r="H140" s="4" t="n">
        <v>45378</v>
      </c>
      <c r="I140" s="4" t="n">
        <v>46352</v>
      </c>
      <c r="J140" s="5" t="inlineStr">
        <is>
          <t>https://github.com/datascience-br/vagas/issues/130</t>
        </is>
      </c>
      <c r="K140" s="2" t="inlineStr">
        <is>
          <t>Não</t>
        </is>
      </c>
      <c r="L140" s="2" t="inlineStr">
        <is>
          <t>SIM</t>
        </is>
      </c>
      <c r="M140" s="2" t="inlineStr">
        <is>
          <t>Não</t>
        </is>
      </c>
    </row>
    <row r="141" ht="90" customHeight="1">
      <c r="A141" s="2" t="inlineStr">
        <is>
          <t>Pessoa Jurídica (PJ)</t>
        </is>
      </c>
      <c r="B141" s="3" t="inlineStr">
        <is>
          <t>Cientista de Dados Sênior - MLOPS na</t>
        </is>
      </c>
      <c r="C141" s="3" t="inlineStr">
        <is>
          <t>Modalidade de contratação: Pessoa Jurídica (PJ)
Modalidade de trabalho: Remoto
Local: ASSESSO INFORMÁTICA
Descrição da vaga
• Construção de toda a cadeia relacionada a estruturação e implantação de projetos de Machine Learning, passando pela coleta, tratamento e preparação de dados, indução de modelos estatísticos e matemáticos, monitoramento de performance das entregas e aplicação de conceitos de engenharia de software para orquestrar sistemas autônomos baseados em dados;
• Implantação de modelos e sistemas de Machine Learning;
• Manutenção da performance estatística dos modelos da prateleira;
• Operação da esteira de modelos de machine learning;
• Desenho de solução E2E usando pipelines e containers on-premisses e Cloud.
Local
Remoto
Benefícios
Descanso Remunerado Anual, Gympass, e Parceria com Workplace de Seguros.
Requisitos
Obrigatórios:
• Graduação em matemática, física, engenharia, ciência da computação, estatística, análise de sistemas. 
• Mestrado/PhD em ciência de dados, machine learning, ciência da computação, estatística ou disciplina técnica relacionada.
• Experiência em função relacionada à inteligência baseada em dados, ciência de dados e/ou estatística. Experiência no trabalho com grandes volumes de dados, dados desestruturados e movimentação de dados;
• Experiência em resolução de problemas de Overfitting e Underfitting
• Conhecimentos em Engenharia de Software, Estruturação de Projetos de Machine Learning, Estruturação dos processos de coleta, limpeza dos dados, transformação e técnicas de otimização de modelos, viabilizando a construção de modelos de Machine Learning adequados ao tempo e recursos disponíveis;
• Conhecimentos em Supervised and Unsupervised Learning; Reinforcement Learning. Hybrid Learning Problems; 
• Conhecimentos em Algoritmos: Recomendação; Classificação: Regressão Linear, Conhecimentos em Regressão Logistica; Clusterização: K-means e Hierarquica ; Support Vector Machines ; Random Forest ; Redes…</t>
        </is>
      </c>
      <c r="D141" s="2" t="inlineStr">
        <is>
          <t>Remoto</t>
        </is>
      </c>
      <c r="E141" s="2" t="inlineStr">
        <is>
          <t>IA</t>
        </is>
      </c>
      <c r="F141" s="2" t="inlineStr">
        <is>
          <t>Advanced / Expert</t>
        </is>
      </c>
      <c r="G141" s="3" t="inlineStr">
        <is>
          <t>ASSESSO INFORMÁTICA</t>
        </is>
      </c>
      <c r="H141" s="4" t="n">
        <v>45377</v>
      </c>
      <c r="I141" s="4" t="n">
        <v>46352</v>
      </c>
      <c r="J141" s="5" t="inlineStr">
        <is>
          <t>https://github.com/datascience-br/vagas/issues/129</t>
        </is>
      </c>
      <c r="K141" s="2" t="inlineStr">
        <is>
          <t>Não</t>
        </is>
      </c>
      <c r="L141" s="2" t="inlineStr">
        <is>
          <t>SIM</t>
        </is>
      </c>
      <c r="M141" s="2" t="inlineStr">
        <is>
          <t>Não</t>
        </is>
      </c>
    </row>
    <row r="142" ht="90" customHeight="1">
      <c r="A142" s="2" t="inlineStr">
        <is>
          <t>Emprego (CLT)</t>
        </is>
      </c>
      <c r="B142" s="3" t="inlineStr">
        <is>
          <t>Senior Software Engineer, Chrome Test Infrastructure na…</t>
        </is>
      </c>
      <c r="C142" s="3" t="inlineStr">
        <is>
          <t>Modalidade de contratação: Emprego (CLT)
Modalidade de trabalho: No local (presencial)
Local: Cidade do México, México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Only applications of candidates with Mexican citizenship will be evaluated for this role in compliance with the provisions of Article 7 of the Federal Labor Law.Minimum qualifications:
• Bachelor's degree in Computer Science or a related technical field, or equivalent practical experience.
• 5 years of experience with data structures and algorithms and software development in one or more programming languages.
• Experience with distributed systems and architecture, and systems integration.
• Experience in cloud/full-stack web development (e.g., Python, JavaScript).
Preferred qualifications:
• Master's degree or PhD in Computer Science or equivalent practical experience.
• Experience with ML algorithms and AI application development.
• 4 years of experience deploying Continuous Integration (CI)/Continuous Quality (CQ) systems.
• Experience with C++ development.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t>
        </is>
      </c>
      <c r="D142" s="2" t="inlineStr">
        <is>
          <t>No local (presencial)</t>
        </is>
      </c>
      <c r="E142" s="2" t="inlineStr">
        <is>
          <t>Dev</t>
        </is>
      </c>
      <c r="F142" s="2" t="inlineStr">
        <is>
          <t>Advanced / Expert</t>
        </is>
      </c>
      <c r="G142" s="3" t="inlineStr">
        <is>
          <t>Cidade do México, México</t>
        </is>
      </c>
      <c r="H142" s="4" t="n">
        <v>46309</v>
      </c>
      <c r="I142" s="4" t="n">
        <v>46352</v>
      </c>
      <c r="J142" s="5" t="inlineStr">
        <is>
          <t>https://github.com/qa-brasil/vagas/issues/1285</t>
        </is>
      </c>
      <c r="K142" s="2" t="inlineStr">
        <is>
          <t>Não</t>
        </is>
      </c>
      <c r="L142" s="2" t="inlineStr">
        <is>
          <t>SIM</t>
        </is>
      </c>
      <c r="M142" s="2" t="inlineStr">
        <is>
          <t>Não</t>
        </is>
      </c>
    </row>
    <row r="143" ht="90" customHeight="1">
      <c r="A143" s="2" t="inlineStr">
        <is>
          <t>Pessoa Jurídica (PJ)</t>
        </is>
      </c>
      <c r="B143" s="3" t="inlineStr">
        <is>
          <t>Tech Lead | Data Foundation</t>
        </is>
      </c>
      <c r="C143" s="3" t="inlineStr">
        <is>
          <t>Modalidade de contratação: Pessoa Jurídica (PJ)
Modalidade de trabalho: Híbrido
Local: HÍBRIDO
Descrição da vaga
• Liderança técnica de projetos de Data Foundation;
• Condução e definição de soluções utilizando AWS, dbt, Snowflake, Python e SQL;
• Estruturação e evolução de pipelines e ambientes de dados;
• Definição de boas práticas relacionadas à arquitetura, qualidade e governança de dados;
• Orientação técnica do time e relacionamento com stakeholders.
Local de trabalho
• Híbrido. 3 dias remoto e 2 dias presencial no escritório em São Paulo - SP, Vila Guarani
Requisitos da vaga
Obrigatórios
• Experiência sólida com dbt, Snowflake, AWS e SQL;
• Vivência em Data Foundation e/ou Arquitetura de Dados;
• Experiência com automação e orquestração de pipelines;
• Conhecimento em governança e qualidade de dados;
• Conhecimento em Python;
• Perfil consultivo, boa comunicação e capacidade de liderança técnica.
• Disponibilidade de horário e para locomoção, conforme necessidade dos projetos.
Desejáveis
• Experiência em consultoria;
• Conhecimento em Power BI;
• Conhecimentos em Gestão de Projetos.
Forma de contratação
PJ 
Range Salarial
A vaga paga entre 10.000,00 e 14.000,00 reais.
Sobre a empresa
O Grupo Orangefox criou e domina a categoria Inteligência Operacional — a integração de dados, automação e execução num único parceiro sênior, focado em resultado.
Como se candidatar
• Por favor envie um email para grf@orangefox.com.br com seu CV anexado - Enviar no assunto: Vaga do QA-Brasil
Tempo médio de feedbacks
Costumamos enviar feedbacks em até 3 dias após cada processo.
E-mail para contato em caso de não haver resposta: thais@orangefox.com.br
Labels
• PJ
• Pleno
• Sênior
• Especialista
• Presencial
• Remoto
• São Paulo</t>
        </is>
      </c>
      <c r="D143" s="2" t="inlineStr">
        <is>
          <t>Híbrido</t>
        </is>
      </c>
      <c r="E143" s="2" t="inlineStr">
        <is>
          <t>Dados</t>
        </is>
      </c>
      <c r="F143" s="2" t="inlineStr">
        <is>
          <t>Leadership</t>
        </is>
      </c>
      <c r="G143" s="3" t="inlineStr">
        <is>
          <t>HÍBRIDO</t>
        </is>
      </c>
      <c r="H143" s="4" t="n">
        <v>46290</v>
      </c>
      <c r="I143" s="4" t="n">
        <v>46352</v>
      </c>
      <c r="J143" s="5" t="inlineStr">
        <is>
          <t>https://github.com/qa-brasil/vagas/issues/1284</t>
        </is>
      </c>
      <c r="K143" s="2" t="inlineStr">
        <is>
          <t>Não</t>
        </is>
      </c>
      <c r="L143" s="2" t="inlineStr">
        <is>
          <t>SIM</t>
        </is>
      </c>
      <c r="M143" s="2" t="inlineStr">
        <is>
          <t>Não</t>
        </is>
      </c>
    </row>
    <row r="144" ht="90" customHeight="1">
      <c r="A144" s="2" t="inlineStr">
        <is>
          <t>Pessoa Jurídica (PJ)</t>
        </is>
      </c>
      <c r="B144" s="3" t="inlineStr">
        <is>
          <t>QA Manual Pleno na Hidden (18+ / inglês fluente)</t>
        </is>
      </c>
      <c r="C144" s="3" t="inlineStr">
        <is>
          <t>Modalidade de contratação: Pessoa Jurídica (PJ)
Modalidade de trabalho: Remoto
Local: Remoto (Brasil)
Descrição da vaga
A Hidden é uma plataforma de conteúdo para criadores da indústria adulta (feed de descoberta, perfis, venda de conteúdo PPV, mensagens diretas, carteira e pagamentos, rankings e campanhas). Time pequeno, remoto, ritmo rápido.
⚠️ Leia antes de se candidatar: é uma plataforma adulta (18+). O produto contém conteúdo sexual explícito e testá-lo significa ver esse conteúdo todos os dias, como parte normal do trabalho — feed, perfis, mensagens, mídia enviada e filas de moderação. Falamos isso abertamente para que você decida agora, e não depois de entrar. Se não está confortável com isso, a vaga não é para você.
O papel: você é o último gate de qualidade antes de uma mudança chegar aos criadores e seus fãs. Pega tickets da fila "Ready for QA", testa ponta a ponta no ambiente de staging correto, escreve bug reports que o dev consegue agir sem perguntar nada, e dá o veredito (Approved / Rejected / Not Reproducible) no GitHub. QA aqui tem autoridade real: processo documentado, handoff de dev obrigatório e poder de devolver trabalho para desenvolvimento.
No dia a dia:
• Montar e executar casos de teste a partir de tickets, BRDs e Figma — caminho feliz e edge cases.
• Testar em desktop web, mobile web, PWA, iOS Safari e Android Chrome (dispositivos reais + BrowserStack).
• Regressão dos fluxos principais antes de cada release: cadastro e verificação, upload e transcoding, feed, perfis, compras PPV, mensagens, carteira e payouts.
• Verificar correções, retestar tickets rejeitados, checagem pós-release em produção.
• Reportar bugs no GitHub com o template da empresa (um bug por ticket, passos exatos, esperado vs. atual, ambiente, evidências).
• Contribuir com o report diário/semanal de QA e escalar padrões entre bugs, não só o bug isolado.
Local de trabalho
• 100% Remoto (residente no Brasil)
Requisitos da vaga
Obrigatórios
• 1 a 4 anos em QA manual /…</t>
        </is>
      </c>
      <c r="D144" s="2" t="inlineStr">
        <is>
          <t>Remoto</t>
        </is>
      </c>
      <c r="E144" s="2" t="inlineStr">
        <is>
          <t>Dev</t>
        </is>
      </c>
      <c r="F144" s="2" t="inlineStr">
        <is>
          <t>Professional / Experienced</t>
        </is>
      </c>
      <c r="G144" s="3" t="inlineStr">
        <is>
          <t>Remoto (Brasil)</t>
        </is>
      </c>
      <c r="H144" s="4" t="n">
        <v>46255</v>
      </c>
      <c r="I144" s="4" t="n">
        <v>46352</v>
      </c>
      <c r="J144" s="5" t="inlineStr">
        <is>
          <t>https://github.com/qa-brasil/vagas/issues/1281</t>
        </is>
      </c>
      <c r="K144" s="2" t="inlineStr">
        <is>
          <t>Não</t>
        </is>
      </c>
      <c r="L144" s="2" t="inlineStr">
        <is>
          <t>SIM</t>
        </is>
      </c>
      <c r="M144" s="2" t="inlineStr">
        <is>
          <t>Não</t>
        </is>
      </c>
    </row>
    <row r="145" ht="90" customHeight="1">
      <c r="A145" s="2" t="inlineStr">
        <is>
          <t>Pessoa Jurídica (PJ)</t>
        </is>
      </c>
      <c r="B145" s="3" t="inlineStr">
        <is>
          <t>Senior QA Engineer apaixonado por qualidade e automação</t>
        </is>
      </c>
      <c r="C145" s="3" t="inlineStr">
        <is>
          <t>Modalidade de contratação: Pessoa Jurídica (PJ)
Modalidade de trabalho: Remoto
Local: Remoto (Brasil)
Salário: R$ 200,00
Nossa empresa
Valorei
Descrição da vaga
Estamos em busca de um Senior QA Engineer apaixonado por qualidade e automação para integrar o time de uma empresa líder em soluções de inteligência de negócios e dados comerciais. Você será responsável por projetar e manter suites de testes automatizados robustas, garantir cobertura de testes em funcionalidades críticas e colaborar com desenvolvedores e Product Managers para elevar os padrões de qualidade. Se você tem experiência sólida em Cypress, JavaScript, testes E2E e API, além de proficiência em inglês, essa é sua oportunidade!
🎯 O que você fará no dia a dia:
• Projetar, desenvolver, manter e melhorar continuamente suites de testes automatizados utilizando Cypress e JavaScript
• Definir e implementar estratégias eficazes de automação de testes para aplicações web complexas
• Desenvolver e executar testes end-to-end (E2E), integração, regressão, funcionais e de API
• Realizar testes de API para validar integrações, regras de negócio e consistência de dados
• Colaborar com desenvolvedores, Product Managers e outros engenheiros de QA ao longo do ciclo de desenvolvimento
• Participar de análise de requisitos e discussões técnicas para identificar riscos de qualidade
• Garantir cobertura de testes apropriada para novas funcionalidades, correções e fluxos críticos
• Identificar, documentar e rastrear defeitos com informações técnicas claras
• Utilizar Grafana e Sentry para monitorar comportamento da aplicação e investigar falhas
• Integrar testes automatizados em pipelines CI/CD, garantindo validação contínua
• Mentorizar e apoiar outros engenheiros de QA, compartilhando conhecimento e boas práticas
✅
Local
Remoto (Remoto)
Requisitos
• Experiência sólida (mínimo 5 anos) em Garantia de Qualidade de Software e testes de software
• Experiência prática forte com automação de testes utilizando Cypress e…</t>
        </is>
      </c>
      <c r="D145" s="2" t="inlineStr">
        <is>
          <t>Remoto</t>
        </is>
      </c>
      <c r="E145" s="2" t="inlineStr">
        <is>
          <t>Dev</t>
        </is>
      </c>
      <c r="F145" s="2" t="inlineStr">
        <is>
          <t>Advanced / Expert</t>
        </is>
      </c>
      <c r="G145" s="3" t="inlineStr">
        <is>
          <t>Remoto (Brasil)</t>
        </is>
      </c>
      <c r="H145" s="4" t="n">
        <v>46253</v>
      </c>
      <c r="I145" s="4" t="n">
        <v>46352</v>
      </c>
      <c r="J145" s="5" t="inlineStr">
        <is>
          <t>https://github.com/qa-brasil/vagas/issues/1280</t>
        </is>
      </c>
      <c r="K145" s="2" t="inlineStr">
        <is>
          <t>Não</t>
        </is>
      </c>
      <c r="L145" s="2" t="inlineStr">
        <is>
          <t>SIM</t>
        </is>
      </c>
      <c r="M145" s="2" t="inlineStr">
        <is>
          <t>Não</t>
        </is>
      </c>
    </row>
  </sheetData>
  <autoFilter ref="A1:M145"/>
  <dataValidations count="7">
    <dataValidation sqref="A2:A500" showDropDown="0" showInputMessage="0" showErrorMessage="1" allowBlank="1" error="Valor fora da lista permitida pela FIAP." type="list">
      <formula1>"Emprego (CLT),Meio Período,Estágio,Temporário,Trainee,Pessoa Jurídica (PJ),Voluntariado"</formula1>
    </dataValidation>
    <dataValidation sqref="D2:D500" showDropDown="0" showInputMessage="0" showErrorMessage="1" allowBlank="1" error="Valor fora da lista permitida pela FIAP." type="list">
      <formula1>"No local (presencial),Híbrido,Remoto"</formula1>
    </dataValidation>
    <dataValidation sqref="E2:E500" showDropDown="0" showInputMessage="0" showErrorMessage="1" allowBlank="1" error="Valor fora da lista permitida pela FIAP." type="list">
      <formula1>"Cyber,IA,Dados,Dev,Cloud &amp; Infraestrutura,Creative Tech,Robotic &amp; Systems,Tech Business e Liderança"</formula1>
    </dataValidation>
    <dataValidation sqref="F2:F500" showDropDown="0" showInputMessage="0" showErrorMessage="1" allowBlank="1" error="Valor fora da lista permitida pela FIAP." type="list">
      <formula1>"Early Career,Professional / Experienced,Advanced / Expert,Leadership"</formula1>
    </dataValidation>
    <dataValidation sqref="K2:K500" showDropDown="0" showInputMessage="0" showErrorMessage="1" allowBlank="1" error="Valor fora da lista permitida pela FIAP." type="list">
      <formula1>"Sim,Não"</formula1>
    </dataValidation>
    <dataValidation sqref="L2:L500" showDropDown="0" showInputMessage="0" showErrorMessage="1" allowBlank="1" error="Valor fora da lista permitida pela FIAP." type="list">
      <formula1>"SIM,Não"</formula1>
    </dataValidation>
    <dataValidation sqref="M2:M500" showDropDown="0" showInputMessage="0" showErrorMessage="1" allowBlank="1" error="Valor fora da lista permitida pela FIAP." type="list">
      <formula1>"Sim,Não"</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2026-10-27T17:18:39Z</dcterms:created>
  <dcterms:modified xsi:type="dcterms:W3CDTF">2026-10-27T17:18:39Z</dcterms:modified>
</cp:coreProperties>
</file>