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.raviv\OneDrive - Data Chant\Book\Resources\Exercises\13\"/>
    </mc:Choice>
  </mc:AlternateContent>
  <xr:revisionPtr revIDLastSave="3" documentId="8_{4EAA595B-C304-4FA3-89B7-BBBCE5740E3E}" xr6:coauthVersionLast="34" xr6:coauthVersionMax="34" xr10:uidLastSave="{B0B60682-6580-406F-ADE9-FA0397CBADFB}"/>
  <bookViews>
    <workbookView xWindow="0" yWindow="0" windowWidth="28800" windowHeight="11625" xr2:uid="{321FE720-D596-45CE-96B4-BB129837DEDF}"/>
  </bookViews>
  <sheets>
    <sheet name="Sheet1" sheetId="1" r:id="rId1"/>
  </sheets>
  <calcPr calcId="179017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osts_08051b5a-1b34-40cd-abee-923d689e313e" name="Posts" connection="Query - Posts"/>
          <x15:modelTable id="Comments_300b2e0e-2936-43eb-9326-ebbf1049794f" name="Comments" connection="Query - Comments"/>
        </x15:modelTables>
        <x15:modelRelationships>
          <x15:modelRelationship fromTable="Comments" fromColumn="ID" toTable="Posts" toColumn="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12B70F-1378-4433-96D2-7DC1CFAA5F91}" name="Query - Comments" description="Connection to the 'Comments' query in the workbook." type="100" refreshedVersion="6" minRefreshableVersion="5">
    <extLst>
      <ext xmlns:x15="http://schemas.microsoft.com/office/spreadsheetml/2010/11/main" uri="{DE250136-89BD-433C-8126-D09CA5730AF9}">
        <x15:connection id="406b9253-f2c5-46bd-8131-f009ac53921d"/>
      </ext>
    </extLst>
  </connection>
  <connection id="2" xr16:uid="{BBE4B40E-ADF1-4230-9A83-719D64D81BD7}" name="Query - Posts" description="Connection to the 'Posts' query in the workbook." type="100" refreshedVersion="6" minRefreshableVersion="5">
    <extLst>
      <ext xmlns:x15="http://schemas.microsoft.com/office/spreadsheetml/2010/11/main" uri="{DE250136-89BD-433C-8126-D09CA5730AF9}">
        <x15:connection id="e6a68a47-7a72-41ca-b5da-c6f2e362b16c">
          <x15:oledbPr connection="Provider=Microsoft.Mashup.OleDb.1;Data Source=$Workbook$;Location=Posts;Extended Properties=&quot;&quot;">
            <x15:dbTables>
              <x15:dbTable name="Posts"/>
            </x15:dbTables>
          </x15:oledbPr>
        </x15:connection>
      </ext>
    </extLst>
  </connection>
  <connection id="3" xr16:uid="{A61C6346-4177-44C2-9050-F7B184B4E8AF}" keepAlive="1" name="Query - Posts - Base" description="Connection to the 'Posts - Base' query in the workbook." type="5" refreshedVersion="0" background="1">
    <dbPr connection="Provider=Microsoft.Mashup.OleDb.1;Data Source=$Workbook$;Location=&quot;Posts - Base&quot;;Extended Properties=&quot;&quot;" command="SELECT * FROM [Posts - Base]"/>
  </connection>
  <connection id="4" xr16:uid="{EBAE1D0F-C5AF-4743-A804-4E5EA4A5B758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<sst xmlns="http://schemas.openxmlformats.org/spreadsheetml/2006/main" count="4" uniqueCount="4">
  <si>
    <t>Row Labels</t>
  </si>
  <si>
    <t>Grand Total</t>
  </si>
  <si>
    <t>Count of ID</t>
  </si>
  <si>
    <t>Microsoft Press - Count of Posts by Hour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</si>
</sst>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l Raviv" refreshedDate="43309.822509375001" backgroundQuery="1" createdVersion="6" refreshedVersion="6" minRefreshableVersion="3" recordCount="0" supportSubquery="1" supportAdvancedDrill="1" xr:uid="{608928D0-8B1A-48BD-8026-B022145200BC}">
  <cacheSource type="external" connectionId="4"/>
  <cacheFields count="2">
    <cacheField name="[Posts].[Hour].[Hour]" caption="Hour" numFmtId="0" hierarchy="8" level="1">
      <sharedItems containsSemiMixedTypes="0" containsString="0" containsNumber="1" containsInteger="1" minValue="8" maxValue="16" count="9">
        <n v="8"/>
        <n v="9"/>
        <n v="10"/>
        <n v="11"/>
        <n v="12"/>
        <n v="13"/>
        <n v="14"/>
        <n v="15"/>
        <n v="16"/>
      </sharedItems>
      <extLst>
        <ext xmlns:x15="http://schemas.microsoft.com/office/spreadsheetml/2010/11/main" uri="{4F2E5C28-24EA-4eb8-9CBF-B6C8F9C3D259}">
          <x15:cachedUniqueNames>
            <x15:cachedUniqueName index="0" name="[Posts].[Hour].&amp;[8]"/>
            <x15:cachedUniqueName index="1" name="[Posts].[Hour].&amp;[9]"/>
            <x15:cachedUniqueName index="2" name="[Posts].[Hour].&amp;[10]"/>
            <x15:cachedUniqueName index="3" name="[Posts].[Hour].&amp;[11]"/>
            <x15:cachedUniqueName index="4" name="[Posts].[Hour].&amp;[12]"/>
            <x15:cachedUniqueName index="5" name="[Posts].[Hour].&amp;[13]"/>
            <x15:cachedUniqueName index="6" name="[Posts].[Hour].&amp;[14]"/>
            <x15:cachedUniqueName index="7" name="[Posts].[Hour].&amp;[15]"/>
            <x15:cachedUniqueName index="8" name="[Posts].[Hour].&amp;[16]"/>
          </x15:cachedUniqueNames>
        </ext>
      </extLst>
    </cacheField>
    <cacheField name="[Measures].[Count of ID]" caption="Count of ID" numFmtId="0" hierarchy="13" level="32767"/>
  </cacheFields>
  <cacheHierarchies count="14">
    <cacheHierarchy uniqueName="[Comments].[ID]" caption="ID" attribute="1" defaultMemberUniqueName="[Comments].[ID].[All]" allUniqueName="[Comments].[ID].[All]" dimensionUniqueName="[Comments]" displayFolder="" count="0" memberValueDatatype="130" unbalanced="0"/>
    <cacheHierarchy uniqueName="[Comments].[Comment]" caption="Comment" attribute="1" defaultMemberUniqueName="[Comments].[Comment].[All]" allUniqueName="[Comments].[Comment].[All]" dimensionUniqueName="[Comments]" displayFolder="" count="0" memberValueDatatype="130" unbalanced="0"/>
    <cacheHierarchy uniqueName="[Comments].[Comment ID]" caption="Comment ID" attribute="1" defaultMemberUniqueName="[Comments].[Comment ID].[All]" allUniqueName="[Comments].[Comment ID].[All]" dimensionUniqueName="[Comments]" displayFolder="" count="0" memberValueDatatype="130" unbalanced="0"/>
    <cacheHierarchy uniqueName="[Posts].[Message]" caption="Message" attribute="1" defaultMemberUniqueName="[Posts].[Message].[All]" allUniqueName="[Posts].[Message].[All]" dimensionUniqueName="[Posts]" displayFolder="" count="0" memberValueDatatype="130" unbalanced="0"/>
    <cacheHierarchy uniqueName="[Posts].[Time]" caption="Time" attribute="1" time="1" defaultMemberUniqueName="[Posts].[Time].[All]" allUniqueName="[Posts].[Time].[All]" dimensionUniqueName="[Posts]" displayFolder="" count="0" memberValueDatatype="7" unbalanced="0"/>
    <cacheHierarchy uniqueName="[Posts].[ID]" caption="ID" attribute="1" defaultMemberUniqueName="[Posts].[ID].[All]" allUniqueName="[Posts].[ID].[All]" dimensionUniqueName="[Posts]" displayFolder="" count="0" memberValueDatatype="130" unbalanced="0"/>
    <cacheHierarchy uniqueName="[Posts].[Story]" caption="Story" attribute="1" defaultMemberUniqueName="[Posts].[Story].[All]" allUniqueName="[Posts].[Story].[All]" dimensionUniqueName="[Posts]" displayFolder="" count="0" memberValueDatatype="130" unbalanced="0"/>
    <cacheHierarchy uniqueName="[Posts].[Date]" caption="Date" attribute="1" time="1" defaultMemberUniqueName="[Posts].[Date].[All]" allUniqueName="[Posts].[Date].[All]" dimensionUniqueName="[Posts]" displayFolder="" count="0" memberValueDatatype="7" unbalanced="0"/>
    <cacheHierarchy uniqueName="[Posts].[Hour]" caption="Hour" attribute="1" defaultMemberUniqueName="[Posts].[Hour].[All]" allUniqueName="[Posts].[Hour].[All]" dimensionUniqueName="[Posts]" displayFolder="" count="2" memberValueDatatype="20" unbalanced="0">
      <fieldsUsage count="2">
        <fieldUsage x="-1"/>
        <fieldUsage x="0"/>
      </fieldsUsage>
    </cacheHierarchy>
    <cacheHierarchy uniqueName="[Measures].[__XL_Count Posts]" caption="__XL_Count Posts" measure="1" displayFolder="" measureGroup="Posts" count="0" hidden="1"/>
    <cacheHierarchy uniqueName="[Measures].[__XL_Count Comments]" caption="__XL_Count Comments" measure="1" displayFolder="" measureGroup="Comments" count="0" hidden="1"/>
    <cacheHierarchy uniqueName="[Measures].[__No measures defined]" caption="__No measures defined" measure="1" displayFolder="" count="0" hidden="1"/>
    <cacheHierarchy uniqueName="[Measures].[Count of Comment ID]" caption="Count of Comment ID" measure="1" displayFolder="" measureGroup="Commen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D]" caption="Count of ID" measure="1" displayFolder="" measureGroup="Pos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name="Comments" uniqueName="[Comments]" caption="Comments"/>
    <dimension measure="1" name="Measures" uniqueName="[Measures]" caption="Measures"/>
    <dimension name="Posts" uniqueName="[Posts]" caption="Posts"/>
  </dimensions>
  <measureGroups count="2">
    <measureGroup name="Comments" caption="Comments"/>
    <measureGroup name="Posts" caption="Post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BDF14-D1CA-4D25-9060-E22C12374A05}" name="PivotTable1" cacheId="8" applyNumberFormats="0" applyBorderFormats="0" applyFontFormats="0" applyPatternFormats="0" applyAlignmentFormats="0" applyWidthHeightFormats="1" dataCaption="Values" tag="22f8f672-4cc6-450e-9166-86b8fe1bb266" updatedVersion="6" minRefreshableVersion="3" useAutoFormatting="1" itemPrintTitles="1" createdVersion="6" indent="0" outline="1" outlineData="1" multipleFieldFilters="0">
  <location ref="A3:B13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ID" fld="1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osts]"/>
        <x15:activeTabTopLevelEntity name="[Comme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8BDE-97CF-427C-9670-62971A134565}">
  <dimension ref="A1:B13"/>
  <sheetViews>
    <sheetView tabSelected="1" workbookViewId="0">
      <selection activeCell="A19" sqref="A19"/>
    </sheetView>
  </sheetViews>
  <sheetFormatPr defaultRowHeight="15" x14ac:dyDescent="0.25"/>
  <cols>
    <col min="1" max="1" width="13.140625" bestFit="1" customWidth="1"/>
    <col min="2" max="2" width="10.85546875" bestFit="1" customWidth="1"/>
  </cols>
  <sheetData>
    <row r="1" spans="1:2" x14ac:dyDescent="0.25">
      <c r="A1" t="s">
        <v>3</v>
      </c>
    </row>
    <row r="3" spans="1:2" x14ac:dyDescent="0.25">
      <c r="A3" s="1" t="s">
        <v>0</v>
      </c>
      <c r="B3" t="s">
        <v>2</v>
      </c>
    </row>
    <row r="4" spans="1:2" x14ac:dyDescent="0.25">
      <c r="A4" s="2">
        <v>8</v>
      </c>
      <c r="B4" s="3">
        <v>3</v>
      </c>
    </row>
    <row r="5" spans="1:2" x14ac:dyDescent="0.25">
      <c r="A5" s="2">
        <v>9</v>
      </c>
      <c r="B5" s="3">
        <v>2</v>
      </c>
    </row>
    <row r="6" spans="1:2" x14ac:dyDescent="0.25">
      <c r="A6" s="2">
        <v>10</v>
      </c>
      <c r="B6" s="3">
        <v>1</v>
      </c>
    </row>
    <row r="7" spans="1:2" x14ac:dyDescent="0.25">
      <c r="A7" s="2">
        <v>11</v>
      </c>
      <c r="B7" s="3">
        <v>22</v>
      </c>
    </row>
    <row r="8" spans="1:2" x14ac:dyDescent="0.25">
      <c r="A8" s="2">
        <v>12</v>
      </c>
      <c r="B8" s="3">
        <v>12</v>
      </c>
    </row>
    <row r="9" spans="1:2" x14ac:dyDescent="0.25">
      <c r="A9" s="2">
        <v>13</v>
      </c>
      <c r="B9" s="3">
        <v>21</v>
      </c>
    </row>
    <row r="10" spans="1:2" x14ac:dyDescent="0.25">
      <c r="A10" s="2">
        <v>14</v>
      </c>
      <c r="B10" s="3">
        <v>25</v>
      </c>
    </row>
    <row r="11" spans="1:2" x14ac:dyDescent="0.25">
      <c r="A11" s="2">
        <v>15</v>
      </c>
      <c r="B11" s="3">
        <v>13</v>
      </c>
    </row>
    <row r="12" spans="1:2" x14ac:dyDescent="0.25">
      <c r="A12" s="2">
        <v>16</v>
      </c>
      <c r="B12" s="3">
        <v>1</v>
      </c>
    </row>
    <row r="13" spans="1:2" x14ac:dyDescent="0.25">
      <c r="A13" s="2" t="s">
        <v>1</v>
      </c>
      <c r="B13" s="3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 C o m m e n t s 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 C o m m e n t s 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 C o l u m n s \ C o m m e n t < / K e y > < / D i a g r a m O b j e c t K e y > < D i a g r a m O b j e c t K e y > < K e y > C o l u m n s \ C o m m e n t 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 P o s t s 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 P o s t s 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 C o l u m n s \ M e s s a g e < / K e y > < / D i a g r a m O b j e c t K e y > < D i a g r a m O b j e c t K e y > < K e y > C o l u m n s \ T i m e < / K e y > < / D i a g r a m O b j e c t K e y > < D i a g r a m O b j e c t K e y > < K e y > C o l u m n s \ I D < / K e y > < / D i a g r a m O b j e c t K e y > < D i a g r a m O b j e c t K e y > < K e y > C o l u m n s \ S t o r y < / K e y > < / D i a g r a m O b j e c t K e y > < D i a g r a m O b j e c t K e y > < K e y > C o l u m n s \ D a t e < / K e y > < / D i a g r a m O b j e c t K e y > < D i a g r a m O b j e c t K e y > < K e y > C o l u m n s \ H o u r 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 C o l u m n s \ M e s s a g e 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 T a g s \ T a b l e s \ & l t ; T a b l e s \ P o s t s & g t ; < / K e y > < / D i a g r a m O b j e c t K e y > < D i a g r a m O b j e c t K e y > < K e y > D y n a m i c   T a g s \ T a b l e s \ & l t ; T a b l e s \ C o m m e n t s & g t ; < / K e y > < / D i a g r a m O b j e c t K e y > < D i a g r a m O b j e c t K e y > < K e y > T a b l e s \ P o s t s < / K e y > < / D i a g r a m O b j e c t K e y > < D i a g r a m O b j e c t K e y > < K e y > T a b l e s \ P o s t s \ C o l u m n s \ M e s s a g e < / K e y > < / D i a g r a m O b j e c t K e y > < D i a g r a m O b j e c t K e y > < K e y > T a b l e s \ P o s t s \ C o l u m n s \ T i m e < / K e y > < / D i a g r a m O b j e c t K e y > < D i a g r a m O b j e c t K e y > < K e y > T a b l e s \ P o s t s \ C o l u m n s \ I D < / K e y > < / D i a g r a m O b j e c t K e y > < D i a g r a m O b j e c t K e y > < K e y > T a b l e s \ P o s t s \ C o l u m n s \ S t o r y < / K e y > < / D i a g r a m O b j e c t K e y > < D i a g r a m O b j e c t K e y > < K e y > T a b l e s \ P o s t s \ C o l u m n s \ D a t e < / K e y > < / D i a g r a m O b j e c t K e y > < D i a g r a m O b j e c t K e y > < K e y > T a b l e s \ P o s t s \ C o l u m n s \ H o u r < / K e y > < / D i a g r a m O b j e c t K e y > < D i a g r a m O b j e c t K e y > < K e y > T a b l e s \ C o m m e n t s < / K e y > < / D i a g r a m O b j e c t K e y > < D i a g r a m O b j e c t K e y > < K e y > T a b l e s \ C o m m e n t s \ C o l u m n s \ I D < / K e y > < / D i a g r a m O b j e c t K e y > < D i a g r a m O b j e c t K e y > < K e y > T a b l e s \ C o m m e n t s \ C o l u m n s \ C o m m e n t < / K e y > < / D i a g r a m O b j e c t K e y > < D i a g r a m O b j e c t K e y > < K e y > T a b l e s \ C o m m e n t s \ C o l u m n s \ C o m m e n t   I D < / K e y > < / D i a g r a m O b j e c t K e y > < D i a g r a m O b j e c t K e y > < K e y > R e l a t i o n s h i p s \ & l t ; T a b l e s \ C o m m e n t s \ C o l u m n s \ I D & g t ; - & l t ; T a b l e s \ P o s t s \ C o l u m n s \ I D & g t ; < / K e y > < / D i a g r a m O b j e c t K e y > < D i a g r a m O b j e c t K e y > < K e y > R e l a t i o n s h i p s \ & l t ; T a b l e s \ C o m m e n t s \ C o l u m n s \ I D & g t ; - & l t ; T a b l e s \ P o s t s \ C o l u m n s \ I D & g t ; \ F K < / K e y > < / D i a g r a m O b j e c t K e y > < D i a g r a m O b j e c t K e y > < K e y > R e l a t i o n s h i p s \ & l t ; T a b l e s \ C o m m e n t s \ C o l u m n s \ I D & g t ; - & l t ; T a b l e s \ P o s t s \ C o l u m n s \ I D & g t ; \ P K < / K e y > < / D i a g r a m O b j e c t K e y > < D i a g r a m O b j e c t K e y > < K e y > R e l a t i o n s h i p s \ & l t ; T a b l e s \ C o m m e n t s \ C o l u m n s \ I D & g t ; - & l t ; T a b l e s \ P o s t s \ C o l u m n s \ I D & g t ; \ C r o s s F i l t e r < / K e y > < / D i a g r a m O b j e c t K e y > < / A l l K e y s > < S e l e c t e d K e y s > < D i a g r a m O b j e c t K e y > < K e y > R e l a t i o n s h i p s \ & l t ; T a b l e s \ C o m m e n t s \ C o l u m n s \ I D & g t ; - & l t ; T a b l e s \ P o s t s \ C o l u m n s \ I D & g t ; 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 T a g s \ T a b l e s \ & l t ; T a b l e s \ P o s t s & g t ; 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 T a g s \ T a b l e s \ & l t ; T a b l e s \ C o m m e n t s & g t ; 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 T a b l e s \ P o s t s < / K e y > < / a : K e y > < a : V a l u e   i : t y p e = " D i a g r a m D i s p l a y N o d e V i e w S t a t e " > < H e i g h t > 2 5 6 < / H e i g h t > < I s E x p a n d e d > t r u e < / I s E x p a n d e d > < L a y e d O u t > t r u e < / L a y e d O u t > < W i d t h > 2 2 3 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 T a b l e s \ P o s t s \ C o l u m n s \ M e s s a g e 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 T a b l e s \ P o s t s \ C o l u m n s \ S t o r y 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 T a b l e s \ P o s t s \ C o l u m n s \ H o u r 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 1 4 4 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 T a b l e s \ C o m m e n t s \ C o l u m n s \ I D 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 T a b l e s \ C o m m e n t s \ C o l u m n s \ C o m m e n t 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 T a b l e s \ C o m m e n t s \ C o l u m n s \ C o m m e n t 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 R e l a t i o n s h i p s \ & l t ; T a b l e s \ C o m m e n t s \ C o l u m n s \ I D & g t ; - & l t ; T a b l e s \ P o s t s \ C o l u m n s \ I D & g t ; < / K e y > < / a : K e y > < a : V a l u e   i : t y p e = " D i a g r a m D i s p l a y L i n k V i e w S t a t e " > < A u t o m a t i o n P r o p e r t y H e l p e r T e x t > E n d   p o i n t   1 :   ( 3 1 3 . 9 0 3 8 1 0 5 6 7 6 6 6 , 2 1 9 ) .   E n d   p o i n t   2 :   ( 2 3 9 , 1 2 8 ) 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 2 1 9 < / b : _ y > < / b : P o i n t > < b : P o i n t > < b : _ x > 2 7 8 . 4 5 1 9 0 5 5 < / b : _ x > < b : _ y > 2 1 9 < / b : _ y > < / b : P o i n t > < b : P o i n t > < b : _ x > 2 7 6 . 4 5 1 9 0 5 5 < / b : _ x > < b : _ y > 2 1 7 < / b : _ y > < / b : P o i n t > < b : P o i n t > < b : _ x > 2 7 6 . 4 5 1 9 0 5 5 < / b : _ x > < b : _ y > 1 3 0 < / b : _ y > < / b : P o i n t > < b : P o i n t > < b : _ x > 2 7 4 . 4 5 1 9 0 5 5 < / b : _ x > < b : _ y > 1 2 8 < / b : _ y > < / b : P o i n t > < b : P o i n t > < b : _ x > 2 3 9 . 0 0 0 0 0 0 0 0 0 0 0 0 0 6 < / b : _ x > < b : _ y > 1 2 8 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 R e l a t i o n s h i p s \ & l t ; T a b l e s \ C o m m e n t s \ C o l u m n s \ I D & g t ; - & l t ; T a b l e s \ P o s t s \ C o l u m n s \ I D & g t ; \ F K 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 2 1 1 < / b : _ y > < / L a b e l L o c a t i o n > < L o c a t i o n   x m l n s : b = " h t t p : / / s c h e m a s . d a t a c o n t r a c t . o r g / 2 0 0 4 / 0 7 / S y s t e m . W i n d o w s " > < b : _ x > 3 2 9 . 9 0 3 8 1 0 5 6 7 6 6 5 8 < / b : _ x > < b : _ y > 2 1 9 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 R e l a t i o n s h i p s \ & l t ; T a b l e s \ C o m m e n t s \ C o l u m n s \ I D & g t ; - & l t ; T a b l e s \ P o s t s \ C o l u m n s \ I D & g t ; \ P K 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 2 2 3 . 0 0 0 0 0 0 0 0 0 0 0 0 0 6 < / b : _ x > < b : _ y > 1 2 0 < / b : _ y > < / L a b e l L o c a t i o n > < L o c a t i o n   x m l n s : b = " h t t p : / / s c h e m a s . d a t a c o n t r a c t . o r g / 2 0 0 4 / 0 7 / S y s t e m . W i n d o w s " > < b : _ x > 2 2 3 . 0 0 0 0 0 0 0 0 0 0 0 0 0 3 < / b : _ x > < b : _ y > 1 2 8 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 R e l a t i o n s h i p s \ & l t ; T a b l e s \ C o m m e n t s \ C o l u m n s \ I D & g t ; - & l t ; T a b l e s \ P o s t s \ C o l u m n s \ I D & g t ; \ C r o s s F i l t e r 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 2 1 9 < / b : _ y > < / b : P o i n t > < b : P o i n t > < b : _ x > 2 7 8 . 4 5 1 9 0 5 5 < / b : _ x > < b : _ y > 2 1 9 < / b : _ y > < / b : P o i n t > < b : P o i n t > < b : _ x > 2 7 6 . 4 5 1 9 0 5 5 < / b : _ x > < b : _ y > 2 1 7 < / b : _ y > < / b : P o i n t > < b : P o i n t > < b : _ x > 2 7 6 . 4 5 1 9 0 5 5 < / b : _ x > < b : _ y > 1 3 0 < / b : _ y > < / b : P o i n t > < b : P o i n t > < b : _ x > 2 7 4 . 4 5 1 9 0 5 5 < / b : _ x > < b : _ y > 1 2 8 < / b : _ y > < / b : P o i n t > < b : P o i n t > < b : _ x > 2 3 9 . 0 0 0 0 0 0 0 0 0 0 0 0 0 6 < / b : _ x > < b : _ y > 1 2 8 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P o s t s _ 0 8 0 5 1 b 5 a - 1 b 3 4 - 4 0 c d - a b e e - 9 2 3 d 6 8 9 e 3 1 3 e , C o m m e n t s _ 3 0 0 b 2 e 0 e - 2 9 3 6 - 4 3 e b - 9 3 2 6 - e b b f 1 0 4 9 7 9 4 f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 2 0 1 8 - 0 7 - 2 8 T 1 9 : 4 5 : 2 6 . 8 0 5 4 6 6 7 - 0 5 : 0 0 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o m m e n t s _ 3 0 0 b 2 e 0 e - 2 9 3 6 - 4 3 e b - 9 3 2 6 - e b b f 1 0 4 9 7 9 4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 C o m m e n t < / s t r i n g > < / k e y > < v a l u e > < i n t > 9 7 < / i n t > < / v a l u e > < / i t e m > < i t e m > < k e y > < s t r i n g > C o m m e n t   I D < / s t r i n g > < / k e y > < v a l u e > < i n t > 1 1 3 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 C o m m e n t < / s t r i n g > < / k e y > < v a l u e > < i n t > 1 < / i n t > < / v a l u e > < / i t e m > < i t e m > < k e y > < s t r i n g > C o m m e n t  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 P o s t s _ 0 8 0 5 1 b 5 a - 1 b 3 4 - 4 0 c d - a b e e - 9 2 3 d 6 8 9 e 3 1 3 e 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 C o m m e n t s _ 3 0 0 b 2 e 0 e - 2 9 3 6 - 4 3 e b - 9 3 2 6 - e b b f 1 0 4 9 7 9 4 f 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D a t a M a s h u p   s q m i d = " b e 6 3 3 0 e a - d b 5 5 - 4 a c c - b c 5 e - d 2 c 5 5 a d e b e 8 a "   x m l n s = " h t t p : / / s c h e m a s . m i c r o s o f t . c o m / D a t a M a s h u p " > A A A A A F E F A A B Q S w M E F A A C A A g A Y a v 8 T M 1 0 P a + m A A A A + A A A A B I A H A B D b 2 5 m a W c v U G F j a 2 F n Z S 5 4 b W w g o h g A K K A U A A A A A A A A A A A A A A A A A A A A A A A A A A A A h Y + 9 D o I w G E V f h X S n P x A S J R 9 l c J X E h G h c m 1 K h E Y q h x f J u D j 6 S r y C J o m 6 O 9 + Q M 5 z 5 u d 8 i n r g 2 u a r C 6 N x l i m K J A G d l X 2 t Q Z G t 0 p X K G c w 0 7 I s 6 h V M M v G p p O t M t Q 4 d 0 k J 8 d 5 j H + N + q E l E K S P H Y l v K R n U C f W T 9 X w 6 1 s U 4 Y q R C H w y u G R z h Z 4 4 T F C W Y R A 7 J g K L T 5 K t F c j C m Q H w i b s X X j o L g y 4 b 4 E s k w g 7 x f 8 C V B L A w Q U A A I A C A B h q / x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a v 8 T D 0 P H 8 R J A g A A 7 w Y A A B M A H A B G b 3 J t d W x h c y 9 T Z W N 0 a W 9 u M S 5 t I K I Y A C i g F A A A A A A A A A A A A A A A A A A A A A A A A A A A A I 1 U W 2 / T M B R + r 9 T / Y H k v q R S S F S G E G C B B S 6 F C X N T 2 b Z o m N 3 E b s 8 S O b H d j T P 3 v H N u 5 u E n Y 1 p f a 5 8 T f 5 R w f K 5 p o J j h a u / / p x X g 0 H q m M S J q i M / x L K K 3 Q C / S J K I r R e 5 R T P U L w W 4 u D T C g E F i S h W y F u o i + S l F m A M 6 1 L 9 T a O 9 2 Y b 7 e p s I o r 4 9 m X 0 J i 5 Y I o U S O 1 1 K q l R c G n w 8 C S 3 o G Z 5 l h O + B e H N f W r o N 2 e Y 0 2 k j C 1 U 7 I Y i b y Q 8 F N U g V O Q f j w g B N J i a b p t W Y F x S H S k E Y p R M z + r + D 0 e G z w l 1 x R C d + i O e R b g o 9 p 6 q C D j o Q Q Y f t l i C h J M n t q A 6 i R W Q S X P v H V x G M e 9 D N 9 w l B X 3 f + s m f W Q p a 9 Q k K c t T Y 0 n + 2 n l y f o x g b 6 f J d e v X 0 X m V M O 2 o p w U A O W w V c v n E l U 4 6 M o y X g r o N 9 n b m n 6 v l s c Q 9 T x i I 8 h l W G r 2 y 7 n b K S 3 k v Q m s 7 c I r w T d a a r R g U m m 0 E n e e K B v 7 E f R l h 9 P z 8 + b 4 5 z 8 l 4 S l k x f Y 3 D M F 1 z v h N i + G y K 5 o I 2 V a 0 y w i q / M P W l u D c j Z S q f P q B P r m f f p x 8 U C 8 o 8 B E c Y V F Q r h v 6 e j c Z M f 4 Y u / 8 C u P k f m P v O 0 9 D e j 0 L c D t 8 P k 6 j v R z 2 8 v q p w 3 M G Y H 8 q c J X A 3 P J g 5 U 5 r x R A d 9 K m P S 3 B X P 3 g C S b 2 5 W k T / H X 1 f c T 5 1 R 2 b e 5 p j m U s W c T d N k G t W b 7 D a h y n d 7 b d d P 6 Y X Y f 2 l T B m z Q Y o W M v F E 0 9 B c + e 6 L 5 U M 9 U W D V C r W q J 6 W j 3 C K u V P 7 I L l m p o W n M 6 r q 5 6 J D c 2 s e 6 8 u K 7 g r 9 O 4 D 4 o c 8 R 6 D q N I q x d w d O q S 7 + A V B L A Q I t A B Q A A g A I A G G r / E z N d D 2 v p g A A A P g A A A A S A A A A A A A A A A A A A A A A A A A A A A B D b 2 5 m a W c v U G F j a 2 F n Z S 5 4 b W x Q S w E C L Q A U A A I A C A B h q / x M D 8 r p q 6 Q A A A D p A A A A E w A A A A A A A A A A A A A A A A D y A A A A W 0 N v b n R l b n R f V H l w Z X N d L n h t b F B L A Q I t A B Q A A g A I A G G r / E w 9 D x / E S Q I A A O 8 G A A A T A A A A A A A A A A A A A A A A A O M B A A B G b 3 J t d W x h c y 9 T Z W N 0 a W 9 u M S 5 t U E s F B g A A A A A D A A M A w g A A A H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c A A A A A A A A l x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y U y M C 0 l M j B C Y X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3 L T I 4 V D E 5 O j E 5 O j A 4 L j Y 1 N j c 2 O T R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Q b 3 N 0 c y U y M C 0 l M j B C Y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J T I w L S U y M E J h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y U y M C 0 l M j B C Y X N l L 0 l u c 2 V y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z J T I w L S U y M E J h c 2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l M j A t J T I w Q m F z Z S 9 J b n N l c n R l Z C U y M E h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y U y M C 0 l M j B C Y X N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l M j A t J T I w Q m F z Z S 9 L Z X B 0 J T I w R m l y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l M j A t J T I w Q m F z Z S 9 F e H B h b m R l Z C U y M G 9 i a m V j d F 9 s a W 5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l M j A t J T I w Q m F z Z S 9 F e H B h b m R l Z C U y M G N v b m 5 l Y 3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j l U M D A 6 N D M 6 M D c u M j I 0 N T E 4 N V o i I C 8 + P E V u d H J 5 I F R 5 c G U 9 I k Z p b G x D b 2 x 1 b W 5 U e X B l c y I g V m F s d W U 9 I n N C Z 2 9 H Q m d r R C I g L z 4 8 R W 5 0 c n k g V H l w Z T 0 i R m l s b E N v b H V t b k 5 h b W V z I i B W Y W x 1 Z T 0 i c 1 s m c X V v d D t N Z X N z Y W d l J n F 1 b 3 Q 7 L C Z x d W 9 0 O 1 R p b W U m c X V v d D s s J n F 1 b 3 Q 7 S U Q m c X V v d D s s J n F 1 b 3 Q 7 U 3 R v c n k m c X V v d D s s J n F 1 b 3 Q 7 R G F 0 Z S Z x d W 9 0 O y w m c X V v d D t I b 3 V y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l F 1 Z X J 5 S U Q i I F Z h b H V l P S J z Y z A 3 Z G N i Y 2 E t M z U 5 O C 0 0 Y j I y L W F j N j g t N m U z N 2 M 0 Z j A 2 Z G U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J R C Z x d W 9 0 O 1 0 s J n F 1 b 3 Q 7 c X V l c n l S Z W x h d G l v b n N o a X B z J n F 1 b 3 Q 7 O l t d L C Z x d W 9 0 O 2 N v b H V t b k l k Z W 5 0 a X R p Z X M m c X V v d D s 6 W y Z x d W 9 0 O 1 N l Y 3 R p b 2 4 x L 1 B v c 3 R z I C 0 g Q m F z Z S 9 T b 3 V y Y 2 U u e 2 1 l c 3 N h Z 2 U s M H 0 m c X V v d D s s J n F 1 b 3 Q 7 U 2 V j d G l v b j E v U G 9 z d H M g L S B C Y X N l L 0 N o Y W 5 n Z W Q g V H l w Z T E u e 2 N y Z W F 0 Z W R f d G l t Z S w x f S Z x d W 9 0 O y w m c X V v d D t T Z W N 0 a W 9 u M S 9 Q b 3 N 0 c y A t I E J h c 2 U v U 2 9 1 c m N l L n t p Z C w y f S Z x d W 9 0 O y w m c X V v d D t T Z W N 0 a W 9 u M S 9 Q b 3 N 0 c y A t I E J h c 2 U v U 2 9 1 c m N l L n t z d G 9 y e S w 0 f S Z x d W 9 0 O y w m c X V v d D t T Z W N 0 a W 9 u M S 9 Q b 3 N 0 c y A t I E J h c 2 U v S W 5 z Z X J 0 Z W Q g R G F 0 Z S 5 7 R G F 0 Z S w 1 f S Z x d W 9 0 O y w m c X V v d D t T Z W N 0 a W 9 u M S 9 Q b 3 N 0 c y A t I E J h c 2 U v S W 5 z Z X J 0 Z W Q g S G 9 1 c i 5 7 S G 9 1 c i w 2 f S Z x d W 9 0 O 1 0 s J n F 1 b 3 Q 7 Q 2 9 s d W 1 u Q 2 9 1 b n Q m c X V v d D s 6 N i w m c X V v d D t L Z X l D b 2 x 1 b W 5 O Y W 1 l c y Z x d W 9 0 O z p b J n F 1 b 3 Q 7 S U Q m c X V v d D t d L C Z x d W 9 0 O 0 N v b H V t b k l k Z W 5 0 a X R p Z X M m c X V v d D s 6 W y Z x d W 9 0 O 1 N l Y 3 R p b 2 4 x L 1 B v c 3 R z I C 0 g Q m F z Z S 9 T b 3 V y Y 2 U u e 2 1 l c 3 N h Z 2 U s M H 0 m c X V v d D s s J n F 1 b 3 Q 7 U 2 V j d G l v b j E v U G 9 z d H M g L S B C Y X N l L 0 N o Y W 5 n Z W Q g V H l w Z T E u e 2 N y Z W F 0 Z W R f d G l t Z S w x f S Z x d W 9 0 O y w m c X V v d D t T Z W N 0 a W 9 u M S 9 Q b 3 N 0 c y A t I E J h c 2 U v U 2 9 1 c m N l L n t p Z C w y f S Z x d W 9 0 O y w m c X V v d D t T Z W N 0 a W 9 u M S 9 Q b 3 N 0 c y A t I E J h c 2 U v U 2 9 1 c m N l L n t z d G 9 y e S w 0 f S Z x d W 9 0 O y w m c X V v d D t T Z W N 0 a W 9 u M S 9 Q b 3 N 0 c y A t I E J h c 2 U v S W 5 z Z X J 0 Z W Q g R G F 0 Z S 5 7 R G F 0 Z S w 1 f S Z x d W 9 0 O y w m c X V v d D t T Z W N 0 a W 9 u M S 9 Q b 3 N 0 c y A t I E J h c 2 U v S W 5 z Z X J 0 Z W Q g S G 9 1 c i 5 7 S G 9 1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l E J n F 1 b 3 Q 7 L C Z x d W 9 0 O 0 N v b W 1 l b n Q m c X V v d D s s J n F 1 b 3 Q 7 Q 2 9 t b W V u d C B J R C Z x d W 9 0 O 1 0 i I C 8 + P E V u d H J 5 I F R 5 c G U 9 I k Z p b G x D b 2 x 1 b W 5 U e X B l c y I g V m F s d W U 9 I n N C Z 0 F B I i A v P j x F b n R y e S B U e X B l P S J G a W x s T G F z d F V w Z G F 0 Z W Q i I F Z h b H V l P S J k M j A x O C 0 w N y 0 y O V Q w M j o y N z o w M S 4 4 N D A 4 N T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S I g L z 4 8 R W 5 0 c n k g V H l w Z T 0 i U X V l c n l J R C I g V m F s d W U 9 I n M 3 Y j g 5 Y T Z l N i 1 l M D k 3 L T R l N G M t O T g 4 M S 0 y Y T F i Y T V i N T c z Z m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R z I C 0 g Q m F z Z S 9 T b 3 V y Y 2 U u e 2 l k L D J 9 J n F 1 b 3 Q 7 L C Z x d W 9 0 O 1 N l Y 3 R p b 2 4 x L 0 N v b W 1 l b n R z L 0 V 4 c G F u Z G V k I G N v b W 1 l b n R z L n t t Z X N z Y W d l L D F 9 J n F 1 b 3 Q 7 L C Z x d W 9 0 O 1 N l Y 3 R p b 2 4 x L 0 N v b W 1 l b n R z L 0 V 4 c G F u Z G V k I G N v b W 1 l b n R z L n t p Z C 4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v c 3 R z I C 0 g Q m F z Z S 9 T b 3 V y Y 2 U u e 2 l k L D J 9 J n F 1 b 3 Q 7 L C Z x d W 9 0 O 1 N l Y 3 R p b 2 4 x L 0 N v b W 1 l b n R z L 0 V 4 c G F u Z G V k I G N v b W 1 l b n R z L n t t Z X N z Y W d l L D F 9 J n F 1 b 3 Q 7 L C Z x d W 9 0 O 1 N l Y 3 R p b 2 4 x L 0 N v b W 1 l b n R z L 0 V 4 c G F u Z G V k I G N v b W 1 l b n R z L n t p Z C 4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Z W 5 0 c y 9 F e H B h b m R l Z C U y M G N v b W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V u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Z W 5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l b n R z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S i 0 D 0 h w D k m 2 y L 4 B K 1 u 8 j w A A A A A C A A A A A A A D Z g A A w A A A A B A A A A D L q b B L g a b F A m D b x 1 / f 8 Z p D A A A A A A S A A A C g A A A A E A A A A H r e 1 5 R 6 m q V q 9 E 5 I O G o r w B 1 Q A A A A h L / F 6 9 7 z R V 8 7 R j l D 5 1 w s Z 1 n y B 7 s J h T 3 E F q 7 s B F p / i e v w U f Y y n P Q m Q 8 y H A D j X T d C 0 9 Z p E y E q l q A G k o S 0 E b M S a U 3 s h 9 z 3 z H r k 8 d m W S U B o b Q J w U A A A A 6 S b / a X 5 j n C S k f o d H Z 0 p r 9 v Q P r A U = < / D a t a M a s h u p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P o s t s _ 0 8 0 5 1 b 5 a - 1 b 3 4 - 4 0 c d - a b e e - 9 2 3 d 6 8 9 e 3 1 3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2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 P o s t s 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 P o s t s 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 C o l u m n s \ M e s s a g e 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o s t s _ 0 8 0 5 1 b 5 a - 1 b 3 4 - 4 0 c d - a b e e - 9 2 3 d 6 8 9 e 3 1 3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 M e s s a g e < / s t r i n g > < / k e y > < v a l u e > < i n t > 9 0 < / i n t > < / v a l u e > < / i t e m > < i t e m > < k e y > < s t r i n g > T i m e < / s t r i n g > < / k e y > < v a l u e > < i n t > 6 7 < / i n t > < / v a l u e > < / i t e m > < i t e m > < k e y > < s t r i n g > I D < / s t r i n g > < / k e y > < v a l u e > < i n t > 4 9 < / i n t > < / v a l u e > < / i t e m > < i t e m > < k e y > < s t r i n g > S t o r y < / s t r i n g > < / k e y > < v a l u e > < i n t > 6 8 < / i n t > < / v a l u e > < / i t e m > < i t e m > < k e y > < s t r i n g > D a t e < / s t r i n g > < / k e y > < v a l u e > < i n t > 6 5 < / i n t > < / v a l u e > < / i t e m > < i t e m > < k e y > < s t r i n g > H o u r < / s t r i n g > < / k e y > < v a l u e > < i n t > 6 6 < / i n t > < / v a l u e > < / i t e m > < / C o l u m n W i d t h s > < C o l u m n D i s p l a y I n d e x > < i t e m > < k e y > < s t r i n g > M e s s a g e < / s t r i n g > < / k e y > < v a l u e > < i n t > 0 < / i n t > < / v a l u e > < / i t e m > < i t e m > < k e y > < s t r i n g > T i m e < / s t r i n g > < / k e y > < v a l u e > < i n t > 1 < / i n t > < / v a l u e > < / i t e m > < i t e m > < k e y > < s t r i n g > I D < / s t r i n g > < / k e y > < v a l u e > < i n t > 2 < / i n t > < / v a l u e > < / i t e m > < i t e m > < k e y > < s t r i n g > S t o r y < / s t r i n g > < / k e y > < v a l u e > < i n t > 3 < / i n t > < / v a l u e > < / i t e m > < i t e m > < k e y > < s t r i n g > D a t e < / s t r i n g > < / k e y > < v a l u e > < i n t > 4 < / i n t > < / v a l u e > < / i t e m > < i t e m > < k e y > < s t r i n g > H o u r 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4C5D3F9-2C25-4176-9611-54F9D08768D7}">
  <ds:schemaRefs/>
</ds:datastoreItem>
</file>

<file path=customXml/itemProps10.xml><?xml version="1.0" encoding="utf-8"?>
<ds:datastoreItem xmlns:ds="http://schemas.openxmlformats.org/officeDocument/2006/customXml" ds:itemID="{BB74171A-632D-4CFD-B5DB-A49B27F65819}">
  <ds:schemaRefs/>
</ds:datastoreItem>
</file>

<file path=customXml/itemProps11.xml><?xml version="1.0" encoding="utf-8"?>
<ds:datastoreItem xmlns:ds="http://schemas.openxmlformats.org/officeDocument/2006/customXml" ds:itemID="{13A4023B-3709-40B1-861C-559175A1388F}">
  <ds:schemaRefs/>
</ds:datastoreItem>
</file>

<file path=customXml/itemProps12.xml><?xml version="1.0" encoding="utf-8"?>
<ds:datastoreItem xmlns:ds="http://schemas.openxmlformats.org/officeDocument/2006/customXml" ds:itemID="{AFED8007-FA30-4CB5-92BC-F99A6E0B8679}">
  <ds:schemaRefs/>
</ds:datastoreItem>
</file>

<file path=customXml/itemProps13.xml><?xml version="1.0" encoding="utf-8"?>
<ds:datastoreItem xmlns:ds="http://schemas.openxmlformats.org/officeDocument/2006/customXml" ds:itemID="{6549C2F7-4C26-425C-9B5C-084B7DEFE5BA}">
  <ds:schemaRefs/>
</ds:datastoreItem>
</file>

<file path=customXml/itemProps14.xml><?xml version="1.0" encoding="utf-8"?>
<ds:datastoreItem xmlns:ds="http://schemas.openxmlformats.org/officeDocument/2006/customXml" ds:itemID="{BB04BB96-8EDD-4030-B3F8-E31E934A32E4}">
  <ds:schemaRefs/>
</ds:datastoreItem>
</file>

<file path=customXml/itemProps15.xml><?xml version="1.0" encoding="utf-8"?>
<ds:datastoreItem xmlns:ds="http://schemas.openxmlformats.org/officeDocument/2006/customXml" ds:itemID="{B426AE6F-03E7-4B44-BBD2-FFBEC9E1551C}">
  <ds:schemaRefs/>
</ds:datastoreItem>
</file>

<file path=customXml/itemProps16.xml><?xml version="1.0" encoding="utf-8"?>
<ds:datastoreItem xmlns:ds="http://schemas.openxmlformats.org/officeDocument/2006/customXml" ds:itemID="{770B3D98-8E5F-47CE-8263-0AF9B36BBAEA}">
  <ds:schemaRefs/>
</ds:datastoreItem>
</file>

<file path=customXml/itemProps17.xml><?xml version="1.0" encoding="utf-8"?>
<ds:datastoreItem xmlns:ds="http://schemas.openxmlformats.org/officeDocument/2006/customXml" ds:itemID="{C78A9AD2-A64D-4C5D-978E-BC0007E9399C}">
  <ds:schemaRefs/>
</ds:datastoreItem>
</file>

<file path=customXml/itemProps18.xml><?xml version="1.0" encoding="utf-8"?>
<ds:datastoreItem xmlns:ds="http://schemas.openxmlformats.org/officeDocument/2006/customXml" ds:itemID="{64E17B41-6407-4323-97EC-B5206120739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CDC8242-D8D2-41EB-98B9-AB5AF5B3AC08}">
  <ds:schemaRefs/>
</ds:datastoreItem>
</file>

<file path=customXml/itemProps3.xml><?xml version="1.0" encoding="utf-8"?>
<ds:datastoreItem xmlns:ds="http://schemas.openxmlformats.org/officeDocument/2006/customXml" ds:itemID="{22D8D3B9-EC9C-4C87-8BF9-B2CAD05173A0}">
  <ds:schemaRefs/>
</ds:datastoreItem>
</file>

<file path=customXml/itemProps4.xml><?xml version="1.0" encoding="utf-8"?>
<ds:datastoreItem xmlns:ds="http://schemas.openxmlformats.org/officeDocument/2006/customXml" ds:itemID="{3E22B82F-EDC1-412C-B971-60CE27813D51}">
  <ds:schemaRefs/>
</ds:datastoreItem>
</file>

<file path=customXml/itemProps5.xml><?xml version="1.0" encoding="utf-8"?>
<ds:datastoreItem xmlns:ds="http://schemas.openxmlformats.org/officeDocument/2006/customXml" ds:itemID="{2C13866E-2FF0-4821-B3DB-B94C0B16FF7C}">
  <ds:schemaRefs/>
</ds:datastoreItem>
</file>

<file path=customXml/itemProps6.xml><?xml version="1.0" encoding="utf-8"?>
<ds:datastoreItem xmlns:ds="http://schemas.openxmlformats.org/officeDocument/2006/customXml" ds:itemID="{1DF3832A-D9A4-4D24-AD77-5C8C72A55A84}">
  <ds:schemaRefs/>
</ds:datastoreItem>
</file>

<file path=customXml/itemProps7.xml><?xml version="1.0" encoding="utf-8"?>
<ds:datastoreItem xmlns:ds="http://schemas.openxmlformats.org/officeDocument/2006/customXml" ds:itemID="{A28DC3B7-4EEC-45E1-BB4D-560EFFEB8FB4}">
  <ds:schemaRefs/>
</ds:datastoreItem>
</file>

<file path=customXml/itemProps8.xml><?xml version="1.0" encoding="utf-8"?>
<ds:datastoreItem xmlns:ds="http://schemas.openxmlformats.org/officeDocument/2006/customXml" ds:itemID="{81A979D0-5FB3-42FB-82F1-D7ABF85EDFB6}">
  <ds:schemaRefs/>
</ds:datastoreItem>
</file>

<file path=customXml/itemProps9.xml><?xml version="1.0" encoding="utf-8"?>
<ds:datastoreItem xmlns:ds="http://schemas.openxmlformats.org/officeDocument/2006/customXml" ds:itemID="{29C48A0F-C632-45D0-A8DF-23DAB3A7ED1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Raviv</dc:creator>
  <cp:lastModifiedBy>Gil Raviv</cp:lastModifiedBy>
  <dcterms:created xsi:type="dcterms:W3CDTF">2018-07-28T19:18:43Z</dcterms:created>
  <dcterms:modified xsi:type="dcterms:W3CDTF">2018-07-29T02:33:56Z</dcterms:modified>
</cp:coreProperties>
</file>