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02\"/>
    </mc:Choice>
  </mc:AlternateContent>
  <xr:revisionPtr revIDLastSave="0" documentId="13_ncr:1_{3FBE0DE2-43BA-4232-9B12-4488C1E5C894}" xr6:coauthVersionLast="28" xr6:coauthVersionMax="28" xr10:uidLastSave="{00000000-0000-0000-0000-000000000000}"/>
  <bookViews>
    <workbookView xWindow="0" yWindow="0" windowWidth="7485" windowHeight="1710" xr2:uid="{147D439B-C5BB-45E2-A924-6DCB9FFCD424}"/>
  </bookViews>
  <sheets>
    <sheet name="Sheet1" sheetId="1" r:id="rId1"/>
  </sheets>
  <calcPr calcId="171027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436186e7-fa9a-4136-9eab-a56569e0efbc" name="Categories" connection="Query - Categories"/>
          <x15:modelTable id="Colors_8d83e35d-5940-415c-bc29-5aa28bf072bf" name="Colors" connection="Query - Colors"/>
          <x15:modelTable id="Products_de48ad3a-ae8a-40bf-a17d-48271608f82e" name="Products" connection="Query - Products"/>
        </x15:modelTables>
        <x15:modelRelationships>
          <x15:modelRelationship fromTable="Products" fromColumn="Category Code" toTable="Categories" toColumn="Category Code"/>
          <x15:modelRelationship fromTable="Products" fromColumn="Color Code" toTable="Colors" toColumn="Color Cod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Categories" description="Connection to the 'Categories' query in the workbook." type="100" refreshedVersion="6" minRefreshableVersion="5">
    <extLst>
      <ext xmlns:x15="http://schemas.microsoft.com/office/spreadsheetml/2010/11/main" uri="{DE250136-89BD-433C-8126-D09CA5730AF9}">
        <x15:connection id="9ba97777-e77c-4fce-a2e4-3fa1dbdd7dcc"/>
      </ext>
    </extLst>
  </connection>
  <connection id="2" xr16:uid="{00000000-0015-0000-FFFF-FFFF01000000}" name="Query - Colors" description="Connection to the 'Colors' query in the workbook." type="100" refreshedVersion="6" minRefreshableVersion="5">
    <extLst>
      <ext xmlns:x15="http://schemas.microsoft.com/office/spreadsheetml/2010/11/main" uri="{DE250136-89BD-433C-8126-D09CA5730AF9}">
        <x15:connection id="c1ce2cea-775a-40b8-ae09-7facd6491246"/>
      </ext>
    </extLst>
  </connection>
  <connection id="3" xr16:uid="{00000000-0015-0000-FFFF-FFFF02000000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d5b9542c-fc50-41de-aefd-eee07fde0b01"/>
      </ext>
    </extLst>
  </connection>
  <connection id="4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<sst xmlns="http://schemas.openxmlformats.org/spreadsheetml/2006/main" count="12" uniqueCount="12">
  <si>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Row Labels</t>
  </si>
  <si>
    <t>Black</t>
  </si>
  <si>
    <t>Blue</t>
  </si>
  <si>
    <t>Grey</t>
  </si>
  <si>
    <t>Multi</t>
  </si>
  <si>
    <t>NA</t>
  </si>
  <si>
    <t>Red</t>
  </si>
  <si>
    <t>Silver</t>
  </si>
  <si>
    <t>White</t>
  </si>
  <si>
    <t>Yellow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</si>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</sst>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77.687946874998" backgroundQuery="1" createdVersion="6" refreshedVersion="6" minRefreshableVersion="3" recordCount="0" supportSubquery="1" supportAdvancedDrill="1" xr:uid="{FCFBBC04-6F48-4E6C-ADF7-214161BC426C}">
  <cacheSource type="external" connectionId="4"/>
  <cacheFields count="2">
    <cacheField name="[Colors].[Color].[Color]" caption="Color" numFmtId="0" hierarchy="1" level="1">
      <sharedItems count="9">
        <s v="Black"/>
        <s v="Blue"/>
        <s v="Grey"/>
        <s v="Multi"/>
        <s v="NA"/>
        <s v="Red"/>
        <s v="Silver"/>
        <s v="White"/>
        <s v="Yellow"/>
      </sharedItems>
    </cacheField>
    <cacheField name="[Measures].[Average of Price]" caption="Average of Price" numFmtId="0" hierarchy="17" level="32767"/>
  </cacheFields>
  <cacheHierarchies count="18"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Colors].[Color]" caption="Color" attribute="1" defaultMemberUniqueName="[Colors].[Color].[All]" allUniqueName="[Colors].[Color].[All]" dimensionUniqueName="[Colors]" displayFolder="" count="2" memberValueDatatype="130" unbalanced="0">
      <fieldsUsage count="2">
        <fieldUsage x="-1"/>
        <fieldUsage x="0"/>
      </fieldsUsage>
    </cacheHierarchy>
    <cacheHierarchy uniqueName="[Products].[Color Code]" caption="Color Code" attribute="1" defaultMemberUniqueName="[Products].[Color Code].[All]" allUniqueName="[Products].[Color Cod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Number]" caption="Product Number" attribute="1" defaultMemberUniqueName="[Products].[Product Number].[All]" allUniqueName="[Products].[Product Number].[All]" dimensionUniqueName="[Product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 hidden="1"/>
    <cacheHierarchy uniqueName="[Colors].[Color Code]" caption="Color Code" attribute="1" defaultMemberUniqueName="[Colors].[Color Code].[All]" allUniqueName="[Colors].[Color Code].[All]" dimensionUniqueName="[Colors]" displayFolder="" count="0" memberValueDatatype="130" unbalanced="0" hidden="1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 hidden="1"/>
    <cacheHierarchy uniqueName="[Measures].[__XL_Count Categories]" caption="__XL_Count Categories" measure="1" displayFolder="" measureGroup="Categories" count="0" hidden="1"/>
    <cacheHierarchy uniqueName="[Measures].[__XL_Count Colors]" caption="__XL_Count Colors" measure="1" displayFolder="" measureGroup="Colo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egories" uniqueName="[Categories]" caption="Categories"/>
    <dimension name="Colors" uniqueName="[Colors]" caption="Colors"/>
    <dimension measure="1" name="Measures" uniqueName="[Measures]" caption="Measures"/>
    <dimension name="Products" uniqueName="[Products]" caption="Products"/>
  </dimensions>
  <measureGroups count="3">
    <measureGroup name="Categories" caption="Categories"/>
    <measureGroup name="Colors" caption="Colors"/>
    <measureGroup name="Products" caption="Produc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29676-1F4D-4944-838F-CE33E217D7D3}" name="PivotTable1" cacheId="27" applyNumberFormats="0" applyBorderFormats="0" applyFontFormats="0" applyPatternFormats="0" applyAlignmentFormats="0" applyWidthHeightFormats="1" dataCaption="Values" tag="f59686de-54a2-400e-a823-4364a268051e" updatedVersion="6" minRefreshableVersion="3" useAutoFormatting="1" itemPrintTitles="1" createdVersion="6" indent="0" outline="1" outlineData="1" multipleFieldFilters="0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ice" fld="1" subtotal="average" baseField="0" baseItem="0" numFmtId="4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o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7C2D-3B2A-4B2D-B2E2-2946F9192FF0}">
  <dimension ref="A1:B11"/>
  <sheetViews>
    <sheetView tabSelected="1" workbookViewId="0"/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2" t="s">
        <v>1</v>
      </c>
      <c r="B2" s="3">
        <v>757.71078651685389</v>
      </c>
    </row>
    <row r="3" spans="1:2" x14ac:dyDescent="0.25">
      <c r="A3" s="2" t="s">
        <v>2</v>
      </c>
      <c r="B3" s="3">
        <v>959.22679999999991</v>
      </c>
    </row>
    <row r="4" spans="1:2" x14ac:dyDescent="0.25">
      <c r="A4" s="2" t="s">
        <v>3</v>
      </c>
      <c r="B4" s="3">
        <v>125</v>
      </c>
    </row>
    <row r="5" spans="1:2" x14ac:dyDescent="0.25">
      <c r="A5" s="2" t="s">
        <v>4</v>
      </c>
      <c r="B5" s="3">
        <v>59.865000000000002</v>
      </c>
    </row>
    <row r="6" spans="1:2" x14ac:dyDescent="0.25">
      <c r="A6" s="2" t="s">
        <v>5</v>
      </c>
      <c r="B6" s="3">
        <v>55.002399999999994</v>
      </c>
    </row>
    <row r="7" spans="1:2" x14ac:dyDescent="0.25">
      <c r="A7" s="2" t="s">
        <v>6</v>
      </c>
      <c r="B7" s="3">
        <v>1438.894864864865</v>
      </c>
    </row>
    <row r="8" spans="1:2" x14ac:dyDescent="0.25">
      <c r="A8" s="2" t="s">
        <v>7</v>
      </c>
      <c r="B8" s="3">
        <v>860.72697674418612</v>
      </c>
    </row>
    <row r="9" spans="1:2" x14ac:dyDescent="0.25">
      <c r="A9" s="2" t="s">
        <v>8</v>
      </c>
      <c r="B9" s="3">
        <v>9.2449999999999992</v>
      </c>
    </row>
    <row r="10" spans="1:2" x14ac:dyDescent="0.25">
      <c r="A10" s="2" t="s">
        <v>9</v>
      </c>
      <c r="B10" s="3">
        <v>959.0913888888889</v>
      </c>
    </row>
    <row r="11" spans="1:2" x14ac:dyDescent="0.25">
      <c r="A11" s="2" t="s">
        <v>10</v>
      </c>
      <c r="B11" s="3">
        <v>749.43894197952216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l o r s _ 8 d 8 3 e 3 5 d - 5 9 4 0 - 4 1 5 c - b c 2 9 - 5 a a 2 8 b f 0 7 2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  C o d e < / s t r i n g > < / k e y > < v a l u e > < i n t > 1 5 0 < / i n t > < / v a l u e > < / i t e m > < i t e m > < k e y > < s t r i n g > C o l o r < / s t r i n g > < / k e y > < v a l u e > < i n t > 9 8 < / i n t > < / v a l u e > < / i t e m > < / C o l u m n W i d t h s > < C o l u m n D i s p l a y I n d e x > < i t e m > < k e y > < s t r i n g > C o l o r   C o d e 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a t e g o r i e s _ 4 3 6 1 8 6 e 7 - f a 9 a - 4 1 3 6 - 9 e a b - a 5 6 5 6 9 e 0 e f b c , C o l o r s _ 8 d 8 3 e 3 5 d - 5 9 4 0 - 4 1 5 c - b c 2 9 - 5 a a 2 8 b f 0 7 2 b f , P r o d u c t s _ d e 4 8 a d 3 a - a e 8 a - 4 0 b f - a 1 7 d - 4 8 2 7 1 6 0 8 f 8 2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 C a t e g o r i e s _ 4 3 6 1 8 6 e 7 - f a 9 a - 4 1 3 6 - 9 e a b - a 5 6 5 6 9 e 0 e f b c 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 C o l o r s _ 8 d 8 3 e 3 5 d - 5 9 4 0 - 4 1 5 c - b c 2 9 - 5 a a 2 8 b f 0 7 2 b f 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 P r o d u c t s _ d e 4 8 a d 3 a - a e 8 a - 4 0 b f - a 1 7 d - 4 8 2 7 1 6 0 8 f 8 2 e 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t e g o r i e s _ 4 3 6 1 8 6 e 7 - f a 9 a - 4 1 3 6 - 9 e a b - a 5 6 5 6 9 e 0 e f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 1 8 2 < / i n t > < / v a l u e > < / i t e m > < i t e m > < k e y > < s t r i n g > P r o d u c t   C a t e g o r y   N a m e < / s t r i n g > < / k e y > < v a l u e > < i n t > 2 6 5 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 P r o d u c t   C a t e g o r y 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5.xml>��< ? x m l   v e r s i o n = " 1 . 0 "   e n c o d i n g = " u t f - 1 6 " ? > < D a t a M a s h u p   s q m i d = " 9 c 3 5 8 a 4 5 - d 0 6 4 - 4 f d 4 - a 4 4 0 - 5 a 8 8 f 6 6 1 1 9 c 9 "   x m l n s = " h t t p : / / s c h e m a s . m i c r o s o f t . c o m / D a t a M a s h u p " > A A A A A B 0 F A A B Q S w M E F A A C A A g A 0 4 N y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D T g 3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N y T J r r k W U V A g A A z A g A A B M A H A B G b 3 J t d W x h c y 9 T Z W N 0 a W 9 u M S 5 t I K I Y A C i g F A A A A A A A A A A A A A A A A A A A A A A A A A A A A N 1 V X W v b M B R 9 D + Q / C P X F B s 8 0 b t j D S h 4 2 p 2 V h U L Y 5 s I c 0 D M W + a 0 R l q U j y i B f y 3 y t / x H H 8 s W y h f W k g B O 4 9 u u c c 3 2 N F Q a i p 4 C g o f k f X w 8 F w o N Z E Q o R 8 o u F B S A o K T R A D P R w g 8 w l E I k M w l Z t N C M z 9 I e T j S o h H 6 5 Y y c H 3 B N X C t L O x / u J 8 S T e 7 9 S y / 7 3 l x 6 7 o a p D b Y d x B P G H K R l A r Z T z D w w / Q z W A N p M L 2 i 2 i 5 m G e I I P A O x 8 o T y a 4 B y H l 7 t F x r I s 5 1 x g f 0 3 4 g 9 E + T 5 8 A m z F z s j K y 5 p J w 9 U v I 2 B c s i X n W V F a T 1 N l u c d E f Y S P P Y J C G j d 4 5 a F / 3 j u o 7 u 2 L 9 K k U s t K H 9 D C Q C q Q 7 M Z a e s W w 2 B D l q U g I + M B S F h R K p J 9 m C W d q e j 0 Q l L H U p y V 4 X T F P k i g p Y 3 c y R K Q o 0 q 1 B 2 J o e F 0 O K C 8 W 9 B R Y A Q T 8 v X D k r P 0 B S V v v m B I a m R v O C C Z y + 5 0 5 K 2 z 0 l D m 6 t X z s O f p S c S + f S I T / 7 y h Y 7 r / X d B 5 + y k 5 Z 1 O z i B n X 7 8 d u B q + / v b 1 v 9 V 0 S r 0 B 2 r F V V Z 3 g O K U / R E B r 1 W o y D J 0 Y 1 K g S j V Y q m w G h M t Z l f 2 c o h B a I d 5 r a q H G 4 G F O f m R t 6 n t J p q 4 X c G 8 i 0 x z y P Q a Z Y Q 9 d t u m 3 N H 7 d G u 1 1 G 7 6 q i N 8 e 7 c V 6 n / a d R 2 V t f 4 t w 2 5 3 i n A 1 S n A u O / 2 + Q 7 c X O l R K b U W 7 a J R l q 2 m / x 4 X j b + T P i / N X f d Z w g H 9 0 z 1 l n J M d r q b G z d N 0 d f 0 M U E s B A i 0 A F A A C A A g A 0 4 N y T J H v V 8 S m A A A A + A A A A B I A A A A A A A A A A A A A A A A A A A A A A E N v b m Z p Z y 9 Q Y W N r Y W d l L n h t b F B L A Q I t A B Q A A g A I A N O D c k w P y u m r p A A A A O k A A A A T A A A A A A A A A A A A A A A A A P I A A A B b Q 2 9 u d G V u d F 9 U e X B l c 1 0 u e G 1 s U E s B A i 0 A F A A C A A g A 0 4 N y T J r r k W U V A g A A z A g A A B M A A A A A A A A A A A A A A A A A 4 w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I A A A A A A A C M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D Y X R l Z 2 9 y e S B D b 2 R l J n F 1 b 3 Q 7 L C Z x d W 9 0 O 1 B y b 2 R 1 Y 3 Q g Q 2 F 0 Z W d v c n k g T m F t Z S Z x d W 9 0 O 1 0 i I C 8 + P E V u d H J 5 I F R 5 c G U 9 I k Z p b G x D b 2 x 1 b W 5 U e X B l c y I g V m F s d W U 9 I n N C Z 1 k 9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D M t M T h U M j E 6 M z A 6 M z g u M z Q 3 N D M 5 M V o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a W V z L 0 N o Y W 5 n Z W Q g V H l w Z T E u e 0 N h d G V n b 3 J 5 I E N v Z G U s M H 0 m c X V v d D s s J n F 1 b 3 Q 7 U 2 V j d G l v b j E v Q 2 F 0 Z W d v c m l l c y 9 D a G F u Z 2 V k I F R 5 c G U x L n t Q c m 9 k d W N 0 I E N h d G V n b 3 J 5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0 Z W d v c m l l c y 9 D a G F u Z 2 V k I F R 5 c G U x L n t D Y X R l Z 2 9 y e S B D b 2 R l L D B 9 J n F 1 b 3 Q 7 L C Z x d W 9 0 O 1 N l Y 3 R p b 2 4 x L 0 N h d G V n b 3 J p Z X M v Q 2 h h b m d l Z C B U e X B l M S 5 7 U H J v Z H V j d C B D Y X R l Z 2 9 y e S B O Y W 1 l L D F 9 J n F 1 b 3 Q 7 X S w m c X V v d D t S Z W x h d G l v b n N o a X B J b m Z v J n F 1 b 3 Q 7 O l t d f S I g L z 4 8 R W 5 0 c n k g V H l w Z T 0 i U X V l c n l J R C I g V m F s d W U 9 I n N m M D d l N T M 5 N i 0 y Y z U 5 L T R m N z U t Y T E 1 M y 1 h M D h h N z Z i M D c w Z j M i I C 8 + P E V u d H J 5 I F R 5 c G U 9 I k Z p b G x F c n J v c k N v Z G U i I F Z h b H V l P S J z V W 5 r b m 9 3 b i I g L z 4 8 R W 5 0 c n k g V H l w Z T 0 i R m l s b E N v d W 5 0 I i B W Y W x 1 Z T 0 i b D Q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9 D a G F u Z 2 V k I F R 5 c G U x L n t D b 2 x v c i B D b 2 R l L D B 9 J n F 1 b 3 Q 7 L C Z x d W 9 0 O 1 N l Y 3 R p b 2 4 x L 0 N v b G 9 y c y 9 D a G F u Z 2 V k I F R 5 c G U x L n t D b 2 x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x v c n M v Q 2 h h b m d l Z C B U e X B l M S 5 7 Q 2 9 s b 3 I g Q 2 9 k Z S w w f S Z x d W 9 0 O y w m c X V v d D t T Z W N 0 a W 9 u M S 9 D b 2 x v c n M v Q 2 h h b m d l Z C B U e X B l M S 5 7 Q 2 9 s b 3 I s M X 0 m c X V v d D t d L C Z x d W 9 0 O 1 J l b G F 0 a W 9 u c 2 h p c E l u Z m 8 m c X V v d D s 6 W 1 1 9 I i A v P j x F b n R y e S B U e X B l P S J G a W x s T G F z d F V w Z G F 0 Z W Q i I F Z h b H V l P S J k M j A x O C 0 w M y 0 x O F Q y M T o z M D o z O C 4 z N j Y 5 O T Q 5 W i I g L z 4 8 R W 5 0 c n k g V H l w Z T 0 i R m l s b E V y c m 9 y Q 2 9 k Z S I g V m F s d W U 9 I n N V b m t u b 3 d u I i A v P j x F b n R y e S B U e X B l P S J R d W V y e U l E I i B W Y W x 1 Z T 0 i c z U 0 Y z c 5 M G Y y L T F l M z g t N D I x Z C 1 i M W I z L T M 2 Z G J k Y m U 5 N j M 5 Z i I g L z 4 8 R W 5 0 c n k g V H l w Z T 0 i R m l s b E N v b H V t b k 5 h b W V z I i B W Y W x 1 Z T 0 i c 1 s m c X V v d D t D b 2 x v c i B D b 2 R l J n F 1 b 3 Q 7 L C Z x d W 9 0 O 0 N v b G 9 y J n F 1 b 3 Q 7 X S I g L z 4 8 R W 5 0 c n k g V H l w Z T 0 i R m l s b E N v b H V t b l R 5 c G V z I i B W Y W x 1 Z T 0 i c 0 J n W T 0 i I C 8 + P E V u d H J 5 I F R 5 c G U 9 I k Z p b G x D b 3 V u d C I g V m F s d W U 9 I m w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x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0 N v b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M W Q 5 Y j l i N y 0 3 Z D k 2 L T Q 1 M 2 Y t O T c 0 M S 0 3 Y z R m M j M 4 N W Z h O G M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R J R C w w f S Z x d W 9 0 O y w m c X V v d D t T Z W N 0 a W 9 u M S 9 Q c m 9 k d W N 0 c y 9 D a G F u Z 2 V k I F R 5 c G U u e 1 B y b 2 R 1 Y 3 Q s M X 0 m c X V v d D s s J n F 1 b 3 Q 7 U 2 V j d G l v b j E v U H J v Z H V j d H M v Q 2 h h b m d l Z C B U e X B l M S 5 7 U H J v Z H V j d C B O d W 1 i Z X I u M S w y f S Z x d W 9 0 O y w m c X V v d D t T Z W N 0 a W 9 u M S 9 Q c m 9 k d W N 0 c y 9 D a G F u Z 2 V k I F R 5 c G U x L n t Q c m 9 k d W N 0 I E 5 1 b W J l c i 4 y L D N 9 J n F 1 b 3 Q 7 L C Z x d W 9 0 O 1 N l Y 3 R p b 2 4 x L 1 B y b 2 R 1 Y 3 R z L 0 N o Y W 5 n Z W Q g V H l w Z T E u e 1 B y b 2 R 1 Y 3 Q g T n V t Y m V y L j M s N H 0 m c X V v d D s s J n F 1 b 3 Q 7 U 2 V j d G l v b j E v U H J v Z H V j d H M v Q 2 h h b m d l Z C B U e X B l M S 5 7 U H J v Z H V j d C B O d W 1 i Z X I u N C w 1 f S Z x d W 9 0 O y w m c X V v d D t T Z W N 0 a W 9 u M S 9 Q c m 9 k d W N 0 c y 9 D a G F u Z 2 V k I F R 5 c G U u e 0 N v c 3 Q s M 3 0 m c X V v d D s s J n F 1 b 3 Q 7 U 2 V j d G l v b j E v U H J v Z H V j d H M v Q 2 h h b m d l Z C B U e X B l L n t Q c m l j Z S w 0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R J R C w w f S Z x d W 9 0 O y w m c X V v d D t T Z W N 0 a W 9 u M S 9 Q c m 9 k d W N 0 c y 9 D a G F u Z 2 V k I F R 5 c G U u e 1 B y b 2 R 1 Y 3 Q s M X 0 m c X V v d D s s J n F 1 b 3 Q 7 U 2 V j d G l v b j E v U H J v Z H V j d H M v Q 2 h h b m d l Z C B U e X B l M S 5 7 U H J v Z H V j d C B O d W 1 i Z X I u M S w y f S Z x d W 9 0 O y w m c X V v d D t T Z W N 0 a W 9 u M S 9 Q c m 9 k d W N 0 c y 9 D a G F u Z 2 V k I F R 5 c G U x L n t Q c m 9 k d W N 0 I E 5 1 b W J l c i 4 y L D N 9 J n F 1 b 3 Q 7 L C Z x d W 9 0 O 1 N l Y 3 R p b 2 4 x L 1 B y b 2 R 1 Y 3 R z L 0 N o Y W 5 n Z W Q g V H l w Z T E u e 1 B y b 2 R 1 Y 3 Q g T n V t Y m V y L j M s N H 0 m c X V v d D s s J n F 1 b 3 Q 7 U 2 V j d G l v b j E v U H J v Z H V j d H M v Q 2 h h b m d l Z C B U e X B l M S 5 7 U H J v Z H V j d C B O d W 1 i Z X I u N C w 1 f S Z x d W 9 0 O y w m c X V v d D t T Z W N 0 a W 9 u M S 9 Q c m 9 k d W N 0 c y 9 D a G F u Z 2 V k I F R 5 c G U u e 0 N v c 3 Q s M 3 0 m c X V v d D s s J n F 1 b 3 Q 7 U 2 V j d G l v b j E v U H J v Z H V j d H M v Q 2 h h b m d l Z C B U e X B l L n t Q c m l j Z S w 0 f S Z x d W 9 0 O 1 0 s J n F 1 b 3 Q 7 U m V s Y X R p b 2 5 z a G l w S W 5 m b y Z x d W 9 0 O z p b X X 0 i I C 8 + P E V u d H J 5 I F R 5 c G U 9 I k Z p b G x M Y X N 0 V X B k Y X R l Z C I g V m F s d W U 9 I m Q y M D E 4 L T A z L T E 4 V D I x O j M w O j M 4 L j M 3 O T U z M T J a I i A v P j x F b n R y e S B U e X B l P S J G a W x s R X J y b 3 J D b 2 R l I i B W Y W x 1 Z T 0 i c 1 V u a 2 5 v d 2 4 i I C 8 + P E V u d H J 5 I F R 5 c G U 9 I k Z p b G x D b 2 x 1 b W 5 O Y W 1 l c y I g V m F s d W U 9 I n N b J n F 1 b 3 Q 7 U H J v Z H V j d E l E J n F 1 b 3 Q 7 L C Z x d W 9 0 O 1 B y b 2 R 1 Y 3 Q m c X V v d D s s J n F 1 b 3 Q 7 Q 2 F 0 Z W d v c n k g Q 2 9 k Z S Z x d W 9 0 O y w m c X V v d D t Q c m 9 k d W N 0 I E 5 1 b W J l c i Z x d W 9 0 O y w m c X V v d D t T a X p l J n F 1 b 3 Q 7 L C Z x d W 9 0 O 0 N v b G 9 y I E N v Z G U m c X V v d D s s J n F 1 b 3 Q 7 Q 2 9 z d C Z x d W 9 0 O y w m c X V v d D t Q c m l j Z S Z x d W 9 0 O 1 0 i I C 8 + P E V u d H J 5 I F R 5 c G U 9 I k Z p b G x D b 2 x 1 b W 5 U e X B l c y I g V m F s d W U 9 I n N B d 1 l H Q m d Z R 0 J R V T 0 i I C 8 + P E V u d H J 5 I F R 5 c G U 9 I k Z p b G x D b 3 V u d C I g V m F s d W U 9 I m w y O T M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P x 3 3 F b E p U W H 8 0 O e g h W 1 6 g A A A A A C A A A A A A A D Z g A A w A A A A B A A A A D E j g v i D B Z C D D i L / c 1 z Q R h r A A A A A A S A A A C g A A A A E A A A A C 9 j / G 5 F k z O 0 P q j z v Q E h 6 Z x Q A A A A 0 B W l 4 F H Z 8 e N q z g R Y z q X r y t / G b 7 R l Q g 3 W L g v y u j 0 k C L d c 6 1 Z q 0 U C W 6 U i i V H 5 p o 4 u b e z a R c l S r + c O 3 f C U X 5 B Q 8 n V K n e D 3 5 n o 9 A e S 8 r W f n I W H Y U A A A A g 9 G p z 0 z x p S M G U w U q I w f n q t y u N t s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 C o l o r s 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 2 0 1 8 - 0 3 - 1 8 T 1 6 : 3 0 : 4 2 . 1 9 1 9 7 8 8 - 0 5 : 0 0 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_ 4 3 6 1 8 6 e 7 - f a 9 a - 4 1 3 6 - 9 e a b - a 5 6 5 6 9 e 0 e f b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 C o d e < / K e y > < / D i a g r a m O b j e c t K e y > < D i a g r a m O b j e c t K e y > < K e y > C o l u m n s \ P r o d u c t   C a t e g o r y 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 T a g s \ T a b l e s \ & l t ; T a b l e s \ C o l o r s & g t ; 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  C o d e < / K e y > < / D i a g r a m O b j e c t K e y > < D i a g r a m O b j e c t K e y > < K e y > T a b l e s \ C a t e g o r i e s \ C o l u m n s \ P r o d u c t   C a t e g o r y   N a m e < / K e y > < / D i a g r a m O b j e c t K e y > < D i a g r a m O b j e c t K e y > < K e y > T a b l e s \ C o l o r s < / K e y > < / D i a g r a m O b j e c t K e y > < D i a g r a m O b j e c t K e y > < K e y > T a b l e s \ C o l o r s \ C o l u m n s \ C o l o r   C o d e < / K e y > < / D i a g r a m O b j e c t K e y > < D i a g r a m O b j e c t K e y > < K e y > T a b l e s \ C o l o r s \ C o l u m n s \ C o l o r 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  C o d e < / K e y > < / D i a g r a m O b j e c t K e y > < D i a g r a m O b j e c t K e y > < K e y > T a b l e s \ P r o d u c t s \ C o l u m n s \ P r o d u c t   N u m b e r 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 T a b l e s \ P r o d u c t s \ C o l u m n s \ C o l o r   C o d e 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 T a b l e s \ P r o d u c t s \ C o l u m n s \ P r i c e 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 C o d e & g t ; \ F K 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 C o d e & g t ; \ P K 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 C o d e & g t ; \ C r o s s F i l t e r 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 C o d e & g t ; \ F K 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 C o d e & g t ; \ P K 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 C o d e & g t ; \ C r o s s F i l t e r < / K e y > < / D i a g r a m O b j e c t K e y > < / A l l K e y s > < S e l e c t e d K e y s > < D i a g r a m O b j e c t K e y > < K e y > T a b l e s \ P r o d u c t s \ C o l u m n s \ C a t e g o r y   C o d e 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 2 6 9 . 3 3 3 3 3 3 3 3 3 3 3 3 3 1 < / H e i g h t > < I s E x p a n d e d > t r u e < / I s E x p a n d e d > < L a y e d O u t > t r u e < / L a y e d O u t > < L e f t > 1 6 3 . 1 4 0 9 5 4 4 6 8 6 6 4 9 7 < / L e f t > < T a b I n d e x > 2 < / T a b I n d e x > < T o p > 2 0 2 . 6 6 6 6 6 6 6 6 6 6 6 6 6 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  C o d e 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< / K e y > < / a : K e y > < a : V a l u e   i : t y p e = " D i a g r a m D i s p l a y L i n k V i e w S t a t e " > < A u t o m a t i o n P r o p e r t y H e l p e r T e x t > E n d   p o i n t   1 :   ( 2 5 3 . 1 4 0 9 5 4 , 1 8 6 . 6 6 6 6 6 6 6 6 6 6 6 7 ) . 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 2 5 3 . 1 4 0 9 5 4 < / b : _ x > < b : _ y > 1 8 6 . 6 6 6 6 6 6 6 6 6 6 6 6 6 < / b : _ y > < / b : P o i n t > < b : P o i n t > < b : _ x > 2 5 3 . 1 4 0 9 5 4 < / b : _ x > < b : _ y > 7 7 < / b : _ y > < / b : P o i n t > < b : P o i n t > < b : _ x > 2 5 1 . 1 4 0 9 5 4 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 2 4 5 . 1 4 0 9 5 4 < / b : _ x > < b : _ y > 1 8 6 . 6 6 6 6 6 6 6 6 6 6 6 6 6 < / b : _ y > < / L a b e l L o c a t i o n > < L o c a t i o n   x m l n s : b = " h t t p : / / s c h e m a s . d a t a c o n t r a c t . o r g / 2 0 0 4 / 0 7 / S y s t e m . W i n d o w s " > < b : _ x > 2 5 3 . 1 4 0 9 5 4 < / b : _ x > < b : _ y > 2 0 2 . 6 6 6 6 6 6 6 6 6 6 6 6 6 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 2 5 3 . 1 4 0 9 5 4 < / b : _ x > < b : _ y > 1 8 6 . 6 6 6 6 6 6 6 6 6 6 6 6 6 < / b : _ y > < / b : P o i n t > < b : P o i n t > < b : _ x > 2 5 3 . 1 4 0 9 5 4 < / b : _ x > < b : _ y > 7 7 < / b : _ y > < / b : P o i n t > < b : P o i n t > < b : _ x > 2 5 1 . 1 4 0 9 5 4 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< / K e y > < / a : K e y > < a : V a l u e   i : t y p e = " D i a g r a m D i s p l a y L i n k V i e w S t a t e " > < A u t o m a t i o n P r o p e r t y H e l p e r T e x t > E n d   p o i n t   1 :   ( 2 7 3 . 1 4 0 9 5 4 , 1 8 6 . 6 6 6 6 6 6 6 6 6 6 6 7 ) . 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 2 7 3 . 1 4 0 9 5 4 < / b : _ x > < b : _ y > 1 8 6 . 6 6 6 6 6 6 6 6 6 6 6 6 6 < / b : _ y > < / b : P o i n t > < b : P o i n t > < b : _ x > 2 7 3 . 1 4 0 9 5 4 < / b : _ x > < b : _ y > 7 7 < / b : _ y > < / b : P o i n t > < b : P o i n t > < b : _ x > 2 7 5 . 1 4 0 9 5 4 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 2 6 5 . 1 4 0 9 5 4 < / b : _ x > < b : _ y > 1 8 6 . 6 6 6 6 6 6 6 6 6 6 6 6 6 < / b : _ y > < / L a b e l L o c a t i o n > < L o c a t i o n   x m l n s : b = " h t t p : / / s c h e m a s . d a t a c o n t r a c t . o r g / 2 0 0 4 / 0 7 / S y s t e m . W i n d o w s " > < b : _ x > 2 7 3 . 1 4 0 9 5 4 < / b : _ x > < b : _ y > 2 0 2 . 6 6 6 6 6 6 6 6 6 6 6 6 6 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 2 7 3 . 1 4 0 9 5 4 < / b : _ x > < b : _ y > 1 8 6 . 6 6 6 6 6 6 6 6 6 6 6 6 6 < / b : _ y > < / b : P o i n t > < b : P o i n t > < b : _ x > 2 7 3 . 1 4 0 9 5 4 < / b : _ x > < b : _ y > 7 7 < / b : _ y > < / b : P o i n t > < b : P o i n t > < b : _ x > 2 7 5 . 1 4 0 9 5 4 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s _ d e 4 8 a d 3 a - a e 8 a - 4 0 b f - a 1 7 d - 4 8 2 7 1 6 0 8 f 8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 P r o d u c t < / s t r i n g > < / k e y > < v a l u e > < i n t > 1 2 0 < / i n t > < / v a l u e > < / i t e m > < i t e m > < k e y > < s t r i n g > C a t e g o r y   C o d e < / s t r i n g > < / k e y > < v a l u e > < i n t > 1 8 2 < / i n t > < / v a l u e > < / i t e m > < i t e m > < k e y > < s t r i n g > P r o d u c t   N u m b e r < / s t r i n g > < / k e y > < v a l u e > < i n t > 2 0 0 < / i n t > < / v a l u e > < / i t e m > < i t e m > < k e y > < s t r i n g > S i z e < / s t r i n g > < / k e y > < v a l u e > < i n t > 8 4 < / i n t > < / v a l u e > < / i t e m > < i t e m > < k e y > < s t r i n g > C o l o r   C o d e < / s t r i n g > < / k e y > < v a l u e > < i n t > 1 5 0 < / i n t > < / v a l u e > < / i t e m > < i t e m > < k e y > < s t r i n g > C o s t < / s t r i n g > < / k e y > < v a l u e > < i n t > 8 9 < / i n t > < / v a l u e > < / i t e m > < i t e m > < k e y > < s t r i n g > P r i c e < / s t r i n g > < / k e y > < v a l u e > < i n t > 9 3 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 P r o d u c t   N u m b e r < / s t r i n g > < / k e y > < v a l u e > < i n t > 3 < / i n t > < / v a l u e > < / i t e m > < i t e m > < k e y > < s t r i n g > S i z e < / s t r i n g > < / k e y > < v a l u e > < i n t > 4 < / i n t > < / v a l u e > < / i t e m > < i t e m > < k e y > < s t r i n g > C o l o r   C o d e 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BB759BD-0766-4C38-9114-EF83DF14471B}">
  <ds:schemaRefs/>
</ds:datastoreItem>
</file>

<file path=customXml/itemProps10.xml><?xml version="1.0" encoding="utf-8"?>
<ds:datastoreItem xmlns:ds="http://schemas.openxmlformats.org/officeDocument/2006/customXml" ds:itemID="{B2E07A9E-C201-44F8-8DD4-13CF82163713}">
  <ds:schemaRefs/>
</ds:datastoreItem>
</file>

<file path=customXml/itemProps11.xml><?xml version="1.0" encoding="utf-8"?>
<ds:datastoreItem xmlns:ds="http://schemas.openxmlformats.org/officeDocument/2006/customXml" ds:itemID="{B619CDF4-19B9-4ABA-B666-11831CA6702C}">
  <ds:schemaRefs/>
</ds:datastoreItem>
</file>

<file path=customXml/itemProps12.xml><?xml version="1.0" encoding="utf-8"?>
<ds:datastoreItem xmlns:ds="http://schemas.openxmlformats.org/officeDocument/2006/customXml" ds:itemID="{0967C0D7-C3DA-49F4-923D-06B13E14D65B}">
  <ds:schemaRefs/>
</ds:datastoreItem>
</file>

<file path=customXml/itemProps13.xml><?xml version="1.0" encoding="utf-8"?>
<ds:datastoreItem xmlns:ds="http://schemas.openxmlformats.org/officeDocument/2006/customXml" ds:itemID="{C7530AE2-05C6-4E39-B0CA-50FD761A8699}">
  <ds:schemaRefs/>
</ds:datastoreItem>
</file>

<file path=customXml/itemProps14.xml><?xml version="1.0" encoding="utf-8"?>
<ds:datastoreItem xmlns:ds="http://schemas.openxmlformats.org/officeDocument/2006/customXml" ds:itemID="{E3D150FD-0142-4AA1-AE3C-663290E4565C}">
  <ds:schemaRefs/>
</ds:datastoreItem>
</file>

<file path=customXml/itemProps15.xml><?xml version="1.0" encoding="utf-8"?>
<ds:datastoreItem xmlns:ds="http://schemas.openxmlformats.org/officeDocument/2006/customXml" ds:itemID="{4F114305-3C63-4159-A01B-161AAE978E0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2ABF9B8C-33FD-493C-BF17-29425EA73392}">
  <ds:schemaRefs/>
</ds:datastoreItem>
</file>

<file path=customXml/itemProps17.xml><?xml version="1.0" encoding="utf-8"?>
<ds:datastoreItem xmlns:ds="http://schemas.openxmlformats.org/officeDocument/2006/customXml" ds:itemID="{EE2707C6-8F3C-4DF8-BF75-EABFC9A27789}">
  <ds:schemaRefs/>
</ds:datastoreItem>
</file>

<file path=customXml/itemProps18.xml><?xml version="1.0" encoding="utf-8"?>
<ds:datastoreItem xmlns:ds="http://schemas.openxmlformats.org/officeDocument/2006/customXml" ds:itemID="{D7FC0148-A3A0-4049-A260-B75E74D0FACD}">
  <ds:schemaRefs/>
</ds:datastoreItem>
</file>

<file path=customXml/itemProps19.xml><?xml version="1.0" encoding="utf-8"?>
<ds:datastoreItem xmlns:ds="http://schemas.openxmlformats.org/officeDocument/2006/customXml" ds:itemID="{AF7EFAD9-0CFC-48BA-B475-B3F2AE4EBDAC}">
  <ds:schemaRefs/>
</ds:datastoreItem>
</file>

<file path=customXml/itemProps2.xml><?xml version="1.0" encoding="utf-8"?>
<ds:datastoreItem xmlns:ds="http://schemas.openxmlformats.org/officeDocument/2006/customXml" ds:itemID="{870BCC6C-7B2E-4B84-8A55-13100CFAC4E9}">
  <ds:schemaRefs/>
</ds:datastoreItem>
</file>

<file path=customXml/itemProps20.xml><?xml version="1.0" encoding="utf-8"?>
<ds:datastoreItem xmlns:ds="http://schemas.openxmlformats.org/officeDocument/2006/customXml" ds:itemID="{186CC24A-8F48-4709-8160-B518C66F48C6}">
  <ds:schemaRefs/>
</ds:datastoreItem>
</file>

<file path=customXml/itemProps3.xml><?xml version="1.0" encoding="utf-8"?>
<ds:datastoreItem xmlns:ds="http://schemas.openxmlformats.org/officeDocument/2006/customXml" ds:itemID="{A36EB6CF-0458-4635-BE7F-C2522186B35C}">
  <ds:schemaRefs/>
</ds:datastoreItem>
</file>

<file path=customXml/itemProps4.xml><?xml version="1.0" encoding="utf-8"?>
<ds:datastoreItem xmlns:ds="http://schemas.openxmlformats.org/officeDocument/2006/customXml" ds:itemID="{DC91BE91-2B9A-49C1-9FF8-BEF0E763D604}">
  <ds:schemaRefs/>
</ds:datastoreItem>
</file>

<file path=customXml/itemProps5.xml><?xml version="1.0" encoding="utf-8"?>
<ds:datastoreItem xmlns:ds="http://schemas.openxmlformats.org/officeDocument/2006/customXml" ds:itemID="{774940A1-8CD5-4E0E-A57C-0FE1DA54C222}">
  <ds:schemaRefs/>
</ds:datastoreItem>
</file>

<file path=customXml/itemProps6.xml><?xml version="1.0" encoding="utf-8"?>
<ds:datastoreItem xmlns:ds="http://schemas.openxmlformats.org/officeDocument/2006/customXml" ds:itemID="{277F9412-6412-47C3-84A8-BEA021B38285}">
  <ds:schemaRefs/>
</ds:datastoreItem>
</file>

<file path=customXml/itemProps7.xml><?xml version="1.0" encoding="utf-8"?>
<ds:datastoreItem xmlns:ds="http://schemas.openxmlformats.org/officeDocument/2006/customXml" ds:itemID="{410CD088-5F7F-4A50-B18D-55AEACEBA697}">
  <ds:schemaRefs/>
</ds:datastoreItem>
</file>

<file path=customXml/itemProps8.xml><?xml version="1.0" encoding="utf-8"?>
<ds:datastoreItem xmlns:ds="http://schemas.openxmlformats.org/officeDocument/2006/customXml" ds:itemID="{205AE0DD-11B0-48FC-8B6B-D5C49F239970}">
  <ds:schemaRefs/>
</ds:datastoreItem>
</file>

<file path=customXml/itemProps9.xml><?xml version="1.0" encoding="utf-8"?>
<ds:datastoreItem xmlns:ds="http://schemas.openxmlformats.org/officeDocument/2006/customXml" ds:itemID="{24757D4D-4AFE-4E52-B863-3B2E66EA38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2018-03-12T02:38:27Z</dcterms:created>
  <dcterms:modified xsi:type="dcterms:W3CDTF">2018-03-18T21:30:42Z</dcterms:modified>
</cp:coreProperties>
</file>