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30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<sst xmlns="http://schemas.openxmlformats.org/spreadsheetml/2006/main" count="7" uniqueCount="7">
  <si>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Open</t>
  </si>
  <si>
    <t>High</t>
  </si>
  <si>
    <t>Low</t>
  </si>
  <si>
    <t>Close</t>
  </si>
  <si>
    <t>Adj Close</t>
  </si>
  <si>
    <t>Volume</t>
  </si>
  <si>
    <t>Date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</si>
</sst>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High-Low-Close</a:t>
            </a:r>
          </a:p>
        </c:rich>
      </c:tx>
      <c:layout/>
    </c:title>
    <c:plotArea>
      <c:layout/>
      <c:stockChart>
        <c:ser>
          <c:idx val="0"/>
          <c:order val="0"/>
          <c:tx>
            <c:strRef>
              <c:f>2330!$B$1</c:f>
              <c:strCache>
                <c:ptCount val="1"/>
                <c:pt idx="0">
                  <c:v>Open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2330!$A$2:$A$14</c:f>
              <c:numCache>
                <c:formatCode>General</c:formatCode>
                <c:ptCount val="13"/>
                <c:pt idx="0">
                  <c:v>42461</c:v>
                </c:pt>
                <c:pt idx="1">
                  <c:v>42466</c:v>
                </c:pt>
                <c:pt idx="2">
                  <c:v>42467</c:v>
                </c:pt>
                <c:pt idx="3">
                  <c:v>42468</c:v>
                </c:pt>
                <c:pt idx="4">
                  <c:v>42471</c:v>
                </c:pt>
                <c:pt idx="5">
                  <c:v>42472</c:v>
                </c:pt>
                <c:pt idx="6">
                  <c:v>42473</c:v>
                </c:pt>
                <c:pt idx="7">
                  <c:v>42474</c:v>
                </c:pt>
                <c:pt idx="8">
                  <c:v>42475</c:v>
                </c:pt>
                <c:pt idx="9">
                  <c:v>42478</c:v>
                </c:pt>
              </c:numCache>
            </c:numRef>
          </c:cat>
          <c:val>
            <c:numRef>
              <c:f>2330!$B$2:$B$14</c:f>
              <c:numCache>
                <c:formatCode>General</c:formatCode>
                <c:ptCount val="13"/>
                <c:pt idx="0">
                  <c:v>161</c:v>
                </c:pt>
                <c:pt idx="1">
                  <c:v>155.5</c:v>
                </c:pt>
                <c:pt idx="2">
                  <c:v>155</c:v>
                </c:pt>
                <c:pt idx="3">
                  <c:v>154</c:v>
                </c:pt>
                <c:pt idx="4">
                  <c:v>156</c:v>
                </c:pt>
                <c:pt idx="5">
                  <c:v>157.5</c:v>
                </c:pt>
                <c:pt idx="6">
                  <c:v>160</c:v>
                </c:pt>
                <c:pt idx="7">
                  <c:v>162</c:v>
                </c:pt>
                <c:pt idx="8">
                  <c:v>157</c:v>
                </c:pt>
                <c:pt idx="9">
                  <c:v>158</c:v>
                </c:pt>
              </c:numCache>
            </c:numRef>
          </c:val>
        </c:ser>
        <c:ser>
          <c:idx val="1"/>
          <c:order val="1"/>
          <c:tx>
            <c:strRef>
              <c:f>2330!$C$1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numRef>
              <c:f>2330!$A$2:$A$14</c:f>
              <c:numCache>
                <c:formatCode>General</c:formatCode>
                <c:ptCount val="13"/>
                <c:pt idx="0">
                  <c:v>42461</c:v>
                </c:pt>
                <c:pt idx="1">
                  <c:v>42466</c:v>
                </c:pt>
                <c:pt idx="2">
                  <c:v>42467</c:v>
                </c:pt>
                <c:pt idx="3">
                  <c:v>42468</c:v>
                </c:pt>
                <c:pt idx="4">
                  <c:v>42471</c:v>
                </c:pt>
                <c:pt idx="5">
                  <c:v>42472</c:v>
                </c:pt>
                <c:pt idx="6">
                  <c:v>42473</c:v>
                </c:pt>
                <c:pt idx="7">
                  <c:v>42474</c:v>
                </c:pt>
                <c:pt idx="8">
                  <c:v>42475</c:v>
                </c:pt>
                <c:pt idx="9">
                  <c:v>42478</c:v>
                </c:pt>
              </c:numCache>
            </c:numRef>
          </c:cat>
          <c:val>
            <c:numRef>
              <c:f>2330!$C$2:$C$14</c:f>
              <c:numCache>
                <c:formatCode>General</c:formatCode>
                <c:ptCount val="13"/>
                <c:pt idx="0">
                  <c:v>161</c:v>
                </c:pt>
                <c:pt idx="1">
                  <c:v>156</c:v>
                </c:pt>
                <c:pt idx="2">
                  <c:v>155</c:v>
                </c:pt>
                <c:pt idx="3">
                  <c:v>158</c:v>
                </c:pt>
                <c:pt idx="4">
                  <c:v>159</c:v>
                </c:pt>
                <c:pt idx="5">
                  <c:v>159.5</c:v>
                </c:pt>
                <c:pt idx="6">
                  <c:v>162</c:v>
                </c:pt>
                <c:pt idx="7">
                  <c:v>162.5</c:v>
                </c:pt>
                <c:pt idx="8">
                  <c:v>160</c:v>
                </c:pt>
                <c:pt idx="9">
                  <c:v>158.5</c:v>
                </c:pt>
              </c:numCache>
            </c:numRef>
          </c:val>
        </c:ser>
        <c:ser>
          <c:idx val="2"/>
          <c:order val="2"/>
          <c:tx>
            <c:strRef>
              <c:f>2330!$D$1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numRef>
              <c:f>2330!$A$2:$A$14</c:f>
              <c:numCache>
                <c:formatCode>General</c:formatCode>
                <c:ptCount val="13"/>
                <c:pt idx="0">
                  <c:v>42461</c:v>
                </c:pt>
                <c:pt idx="1">
                  <c:v>42466</c:v>
                </c:pt>
                <c:pt idx="2">
                  <c:v>42467</c:v>
                </c:pt>
                <c:pt idx="3">
                  <c:v>42468</c:v>
                </c:pt>
                <c:pt idx="4">
                  <c:v>42471</c:v>
                </c:pt>
                <c:pt idx="5">
                  <c:v>42472</c:v>
                </c:pt>
                <c:pt idx="6">
                  <c:v>42473</c:v>
                </c:pt>
                <c:pt idx="7">
                  <c:v>42474</c:v>
                </c:pt>
                <c:pt idx="8">
                  <c:v>42475</c:v>
                </c:pt>
                <c:pt idx="9">
                  <c:v>42478</c:v>
                </c:pt>
              </c:numCache>
            </c:numRef>
          </c:cat>
          <c:val>
            <c:numRef>
              <c:f>2330!$D$2:$D$14</c:f>
              <c:numCache>
                <c:formatCode>General</c:formatCode>
                <c:ptCount val="13"/>
                <c:pt idx="0">
                  <c:v>157.5</c:v>
                </c:pt>
                <c:pt idx="1">
                  <c:v>153.5</c:v>
                </c:pt>
                <c:pt idx="2">
                  <c:v>152.5</c:v>
                </c:pt>
                <c:pt idx="3">
                  <c:v>154</c:v>
                </c:pt>
                <c:pt idx="4">
                  <c:v>155.5</c:v>
                </c:pt>
                <c:pt idx="5">
                  <c:v>157.5</c:v>
                </c:pt>
                <c:pt idx="6">
                  <c:v>159.5</c:v>
                </c:pt>
                <c:pt idx="7">
                  <c:v>160</c:v>
                </c:pt>
                <c:pt idx="8">
                  <c:v>156</c:v>
                </c:pt>
                <c:pt idx="9">
                  <c:v>157.5</c:v>
                </c:pt>
              </c:numCache>
            </c:numRef>
          </c:val>
        </c:ser>
        <c:hiLowLines/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Share 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sheetData>
    <row r="1" spans="1:7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>
        <v>42461</v>
      </c>
      <c r="B2">
        <v>161</v>
      </c>
      <c r="C2">
        <v>161</v>
      </c>
      <c r="D2">
        <v>157.5</v>
      </c>
      <c r="E2">
        <v>158.5</v>
      </c>
      <c r="F2">
        <v>131.5110168457031</v>
      </c>
      <c r="G2">
        <v>31564000</v>
      </c>
    </row>
    <row r="3" spans="1:7">
      <c r="A3" s="2">
        <v>42466</v>
      </c>
      <c r="B3">
        <v>155.5</v>
      </c>
      <c r="C3">
        <v>156</v>
      </c>
      <c r="D3">
        <v>153.5</v>
      </c>
      <c r="E3">
        <v>153.5</v>
      </c>
      <c r="F3">
        <v>127.3624114990234</v>
      </c>
      <c r="G3">
        <v>58134000</v>
      </c>
    </row>
    <row r="4" spans="1:7">
      <c r="A4" s="2">
        <v>42467</v>
      </c>
      <c r="B4">
        <v>155</v>
      </c>
      <c r="C4">
        <v>155</v>
      </c>
      <c r="D4">
        <v>152.5</v>
      </c>
      <c r="E4">
        <v>154.5</v>
      </c>
      <c r="F4">
        <v>128.1921081542969</v>
      </c>
      <c r="G4">
        <v>35238000</v>
      </c>
    </row>
    <row r="5" spans="1:7">
      <c r="A5" s="2">
        <v>42468</v>
      </c>
      <c r="B5">
        <v>154</v>
      </c>
      <c r="C5">
        <v>158</v>
      </c>
      <c r="D5">
        <v>154</v>
      </c>
      <c r="E5">
        <v>157.5</v>
      </c>
      <c r="F5">
        <v>130.6813049316406</v>
      </c>
      <c r="G5">
        <v>41032000</v>
      </c>
    </row>
    <row r="6" spans="1:7">
      <c r="A6" s="2">
        <v>42471</v>
      </c>
      <c r="B6">
        <v>156</v>
      </c>
      <c r="C6">
        <v>159</v>
      </c>
      <c r="D6">
        <v>155.5</v>
      </c>
      <c r="E6">
        <v>158.5</v>
      </c>
      <c r="F6">
        <v>131.5110168457031</v>
      </c>
      <c r="G6">
        <v>21758000</v>
      </c>
    </row>
    <row r="7" spans="1:7">
      <c r="A7" s="2">
        <v>42472</v>
      </c>
      <c r="B7">
        <v>157.5</v>
      </c>
      <c r="C7">
        <v>159.5</v>
      </c>
      <c r="D7">
        <v>157.5</v>
      </c>
      <c r="E7">
        <v>158.5</v>
      </c>
      <c r="F7">
        <v>131.5110168457031</v>
      </c>
      <c r="G7">
        <v>14859000</v>
      </c>
    </row>
    <row r="8" spans="1:7">
      <c r="A8" s="2">
        <v>42473</v>
      </c>
      <c r="B8">
        <v>160</v>
      </c>
      <c r="C8">
        <v>162</v>
      </c>
      <c r="D8">
        <v>159.5</v>
      </c>
      <c r="E8">
        <v>161.5</v>
      </c>
      <c r="F8">
        <v>134.0001983642578</v>
      </c>
      <c r="G8">
        <v>39611000</v>
      </c>
    </row>
    <row r="9" spans="1:7">
      <c r="A9" s="2">
        <v>42474</v>
      </c>
      <c r="B9">
        <v>162</v>
      </c>
      <c r="C9">
        <v>162.5</v>
      </c>
      <c r="D9">
        <v>160</v>
      </c>
      <c r="E9">
        <v>161.5</v>
      </c>
      <c r="F9">
        <v>134.0001983642578</v>
      </c>
      <c r="G9">
        <v>31338000</v>
      </c>
    </row>
    <row r="10" spans="1:7">
      <c r="A10" s="2">
        <v>42475</v>
      </c>
      <c r="B10">
        <v>157</v>
      </c>
      <c r="C10">
        <v>160</v>
      </c>
      <c r="D10">
        <v>156</v>
      </c>
      <c r="E10">
        <v>159.5</v>
      </c>
      <c r="F10">
        <v>132.3407287597656</v>
      </c>
      <c r="G10">
        <v>48779000</v>
      </c>
    </row>
    <row r="11" spans="1:7">
      <c r="A11" s="2">
        <v>42478</v>
      </c>
      <c r="B11">
        <v>158</v>
      </c>
      <c r="C11">
        <v>158.5</v>
      </c>
      <c r="D11">
        <v>157.5</v>
      </c>
      <c r="E11">
        <v>158</v>
      </c>
      <c r="F11">
        <v>131.0961456298828</v>
      </c>
      <c r="G11">
        <v>20279000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2021-05-25T11:44:53Z</dcterms:created>
  <dcterms:modified xsi:type="dcterms:W3CDTF">2021-05-25T11:44:53Z</dcterms:modified>
</cp:coreProperties>
</file>