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3\"/>
    </mc:Choice>
  </mc:AlternateContent>
  <xr:revisionPtr revIDLastSave="0" documentId="8_{6ECF0A41-1532-462D-9F4C-3F309A864A5A}" xr6:coauthVersionLast="45" xr6:coauthVersionMax="45" xr10:uidLastSave="{00000000-0000-0000-0000-000000000000}"/>
  <bookViews>
    <workbookView xWindow="1560" yWindow="200" windowWidth="13800" windowHeight="9980" xr2:uid="{BA0102A5-BF91-4678-AAB4-B39182A6C0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<sst xmlns="http://schemas.openxmlformats.org/spreadsheetml/2006/main" count="5" uniqueCount="5">
  <si>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業務單位</t>
    <phoneticPr fontId="1" type="noConversion"/>
  </si>
  <si>
    <t>交際費</t>
    <phoneticPr fontId="1" type="noConversion"/>
  </si>
  <si>
    <t>計程車車資</t>
    <phoneticPr fontId="1" type="noConversion"/>
  </si>
  <si>
    <t>洪錦魁</t>
    <phoneticPr fontId="1" type="noConversion"/>
  </si>
  <si>
    <t>洪冰雨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</si>
</sst>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C502-0F51-43E6-8EAC-12D011E94FE4}">
  <dimension ref="B2:D4"/>
  <sheetViews>
    <sheetView tabSelected="1" workbookViewId="0">
      <selection activeCell="D3" sqref="D3:D4"/>
    </sheetView>
  </sheetViews>
  <sheetFormatPr defaultRowHeight="17" x14ac:dyDescent="0.4"/>
  <cols>
    <col min="2" max="2" width="10" bestFit="1" customWidth="1"/>
    <col min="4" max="4" width="12.36328125" bestFit="1" customWidth="1"/>
  </cols>
  <sheetData>
    <row r="2" spans="2:4" x14ac:dyDescent="0.4">
      <c r="B2" s="1" t="s">
        <v>0</v>
      </c>
      <c r="C2" s="1" t="s">
        <v>1</v>
      </c>
      <c r="D2" s="1" t="s">
        <v>2</v>
      </c>
    </row>
    <row r="3" spans="2:4" x14ac:dyDescent="0.4">
      <c r="B3" s="1" t="s">
        <v>3</v>
      </c>
      <c r="C3" s="1">
        <v>9800</v>
      </c>
      <c r="D3" s="1"/>
    </row>
    <row r="4" spans="2:4" x14ac:dyDescent="0.4">
      <c r="B4" s="1" t="s">
        <v>4</v>
      </c>
      <c r="C4" s="1">
        <v>3600</v>
      </c>
      <c r="D4" s="1"/>
    </row>
  </sheetData>
  <phoneticPr fontId="1" type="noConversion"/>
  <dataValidations count="1">
    <dataValidation type="whole" allowBlank="1" showInputMessage="1" showErrorMessage="1" promptTitle="請輸入計程車車資" prompt="輸入75-500" sqref="D3:D4" xr:uid="{BD389593-95D3-42C8-87EF-CB0DF9709D01}">
      <formula1>75</formula1>
      <formula2>500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2019-10-30T02:53:07Z</dcterms:created>
  <dcterms:modified xsi:type="dcterms:W3CDTF">2019-10-31T03:43:58Z</dcterms:modified>
</cp:coreProperties>
</file>