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Excel2019\ch3\"/>
    </mc:Choice>
  </mc:AlternateContent>
  <xr:revisionPtr revIDLastSave="0" documentId="13_ncr:1_{85AAF494-D7C4-4D82-8DB2-D16110F96118}" xr6:coauthVersionLast="45" xr6:coauthVersionMax="45" xr10:uidLastSave="{00000000-0000-0000-0000-000000000000}"/>
  <bookViews>
    <workbookView xWindow="1740" yWindow="150" windowWidth="16920" windowHeight="9980" xr2:uid="{00000000-000D-0000-FFFF-FFFF00000000}"/>
  </bookViews>
  <sheets>
    <sheet name="最受歡迎美女票選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7" i="1" l="1"/>
  <c r="E7" i="1"/>
  <c r="F7" i="1"/>
  <c r="C7" i="1"/>
</calcChain>
</file>

<file path=xl/sharedStrings.xml><?xml version="1.0" encoding="utf-8"?>
<sst xmlns="http://schemas.openxmlformats.org/spreadsheetml/2006/main" count="9" uniqueCount="9">
  <si>
    <t>北區</t>
    <phoneticPr fontId="1" type="noConversion"/>
  </si>
  <si>
    <t>中區</t>
    <phoneticPr fontId="1" type="noConversion"/>
  </si>
  <si>
    <t>南區</t>
    <phoneticPr fontId="1" type="noConversion"/>
  </si>
  <si>
    <t>總計</t>
    <phoneticPr fontId="1" type="noConversion"/>
  </si>
  <si>
    <t>楊貴妃</t>
    <phoneticPr fontId="1" type="noConversion"/>
  </si>
  <si>
    <t>西施</t>
    <phoneticPr fontId="1" type="noConversion"/>
  </si>
  <si>
    <t>貂蟬</t>
    <phoneticPr fontId="1" type="noConversion"/>
  </si>
  <si>
    <t>趙飛燕</t>
    <phoneticPr fontId="1" type="noConversion"/>
  </si>
  <si>
    <t>2022年最受歡迎美女票選結果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</si>
</sst>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7"/>
  <sheetViews>
    <sheetView tabSelected="1" workbookViewId="0">
      <selection activeCell="C3" sqref="C3"/>
    </sheetView>
  </sheetViews>
  <sheetFormatPr defaultRowHeight="17" x14ac:dyDescent="0.4"/>
  <sheetData>
    <row r="1" spans="2:7" x14ac:dyDescent="0.4">
      <c r="F1" s="2"/>
      <c r="G1" s="2"/>
    </row>
    <row r="2" spans="2:7" x14ac:dyDescent="0.4">
      <c r="B2" s="3" t="s">
        <v>8</v>
      </c>
      <c r="C2" s="3"/>
      <c r="D2" s="3"/>
      <c r="E2" s="3"/>
      <c r="F2" s="3"/>
    </row>
    <row r="3" spans="2:7" x14ac:dyDescent="0.4">
      <c r="B3" s="1"/>
      <c r="C3" s="1" t="s">
        <v>4</v>
      </c>
      <c r="D3" s="1" t="s">
        <v>5</v>
      </c>
      <c r="E3" s="1" t="s">
        <v>6</v>
      </c>
      <c r="F3" s="1" t="s">
        <v>7</v>
      </c>
    </row>
    <row r="4" spans="2:7" x14ac:dyDescent="0.4">
      <c r="B4" s="1" t="s">
        <v>0</v>
      </c>
      <c r="C4" s="1">
        <v>30305</v>
      </c>
      <c r="D4" s="1">
        <v>28894</v>
      </c>
      <c r="E4" s="1">
        <v>19937</v>
      </c>
      <c r="F4" s="1">
        <v>30700</v>
      </c>
    </row>
    <row r="5" spans="2:7" x14ac:dyDescent="0.4">
      <c r="B5" s="1" t="s">
        <v>1</v>
      </c>
      <c r="C5" s="1">
        <v>19778</v>
      </c>
      <c r="D5" s="1">
        <v>23330</v>
      </c>
      <c r="E5" s="1">
        <v>30001</v>
      </c>
      <c r="F5" s="1">
        <v>25555</v>
      </c>
    </row>
    <row r="6" spans="2:7" x14ac:dyDescent="0.4">
      <c r="B6" s="1" t="s">
        <v>2</v>
      </c>
      <c r="C6" s="1">
        <v>15324</v>
      </c>
      <c r="D6" s="1">
        <v>8934</v>
      </c>
      <c r="E6" s="1">
        <v>7721</v>
      </c>
      <c r="F6" s="1">
        <v>10038</v>
      </c>
    </row>
    <row r="7" spans="2:7" x14ac:dyDescent="0.4">
      <c r="B7" s="1" t="s">
        <v>3</v>
      </c>
      <c r="C7" s="1">
        <f>SUM(C4:C6)</f>
        <v>65407</v>
      </c>
      <c r="D7" s="1">
        <f t="shared" ref="D7:F7" si="0">SUM(D4:D6)</f>
        <v>61158</v>
      </c>
      <c r="E7" s="1">
        <f t="shared" si="0"/>
        <v>57659</v>
      </c>
      <c r="F7" s="1">
        <f t="shared" si="0"/>
        <v>66293</v>
      </c>
    </row>
  </sheetData>
  <mergeCells count="1">
    <mergeCell ref="B2:F2"/>
  </mergeCells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14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最受歡迎美女票選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 Hung</dc:creator>
  <cp:lastModifiedBy>cshung</cp:lastModifiedBy>
  <cp:lastPrinted>2019-10-18T05:02:42Z</cp:lastPrinted>
  <dcterms:created xsi:type="dcterms:W3CDTF">2016-08-16T02:57:42Z</dcterms:created>
  <dcterms:modified xsi:type="dcterms:W3CDTF">2019-10-30T02:56:04Z</dcterms:modified>
</cp:coreProperties>
</file>