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BA3EA0-0D77-4CEF-9A4F-F74F5069A7FE}" xr6:coauthVersionLast="41" xr6:coauthVersionMax="41" xr10:uidLastSave="{00000000-0000-0000-0000-000000000000}"/>
  <bookViews>
    <workbookView xWindow="4380" yWindow="3900" windowWidth="2124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<sst xmlns="http://schemas.openxmlformats.org/spreadsheetml/2006/main" count="20" uniqueCount="20">
  <si>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沙滩</t>
  </si>
  <si>
    <t>公交</t>
  </si>
  <si>
    <r>
      <t>咖啡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餐馆</t>
    </r>
  </si>
  <si>
    <t>汽车</t>
  </si>
  <si>
    <t>市中心</t>
  </si>
  <si>
    <t>森林小径</t>
  </si>
  <si>
    <t>杂货铺</t>
  </si>
  <si>
    <t>家</t>
  </si>
  <si>
    <t>图书馆</t>
  </si>
  <si>
    <t>地铁站</t>
  </si>
  <si>
    <t>办公室</t>
  </si>
  <si>
    <t>公园</t>
  </si>
  <si>
    <t>小区</t>
  </si>
  <si>
    <t>火车</t>
  </si>
  <si>
    <t>电车</t>
  </si>
  <si>
    <t>平均</t>
  </si>
  <si>
    <t>CNN开发集</t>
    <phoneticPr fontId="3" type="noConversion"/>
  </si>
  <si>
    <t>改进系统开发集</t>
    <phoneticPr fontId="3" type="noConversion"/>
  </si>
  <si>
    <t>CNN验证集</t>
    <phoneticPr fontId="3" type="noConversion"/>
  </si>
  <si>
    <t>改进系统验证集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</si>
</sst>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CNN开发集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92</c:v>
                </c:pt>
                <c:pt idx="1">
                  <c:v>94.6</c:v>
                </c:pt>
                <c:pt idx="2">
                  <c:v>89.1</c:v>
                </c:pt>
                <c:pt idx="3">
                  <c:v>99</c:v>
                </c:pt>
                <c:pt idx="4">
                  <c:v>100</c:v>
                </c:pt>
                <c:pt idx="5">
                  <c:v>99.7</c:v>
                </c:pt>
                <c:pt idx="6">
                  <c:v>88.8</c:v>
                </c:pt>
                <c:pt idx="7">
                  <c:v>95.2</c:v>
                </c:pt>
                <c:pt idx="8">
                  <c:v>89.1</c:v>
                </c:pt>
                <c:pt idx="9">
                  <c:v>96.5</c:v>
                </c:pt>
                <c:pt idx="10">
                  <c:v>100</c:v>
                </c:pt>
                <c:pt idx="11">
                  <c:v>91.3</c:v>
                </c:pt>
                <c:pt idx="12">
                  <c:v>86.9</c:v>
                </c:pt>
                <c:pt idx="13">
                  <c:v>87.8</c:v>
                </c:pt>
                <c:pt idx="14">
                  <c:v>90.4</c:v>
                </c:pt>
                <c:pt idx="15">
                  <c:v>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1-4AD5-BC06-C21AF950FD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改进系统开发集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89.6</c:v>
                </c:pt>
                <c:pt idx="1">
                  <c:v>98.2</c:v>
                </c:pt>
                <c:pt idx="2">
                  <c:v>88.3</c:v>
                </c:pt>
                <c:pt idx="3">
                  <c:v>99</c:v>
                </c:pt>
                <c:pt idx="4">
                  <c:v>89.7</c:v>
                </c:pt>
                <c:pt idx="5">
                  <c:v>99.8</c:v>
                </c:pt>
                <c:pt idx="6">
                  <c:v>93.6</c:v>
                </c:pt>
                <c:pt idx="7">
                  <c:v>84.1</c:v>
                </c:pt>
                <c:pt idx="8">
                  <c:v>88.5</c:v>
                </c:pt>
                <c:pt idx="9">
                  <c:v>100</c:v>
                </c:pt>
                <c:pt idx="10">
                  <c:v>98.9</c:v>
                </c:pt>
                <c:pt idx="11">
                  <c:v>80.3</c:v>
                </c:pt>
                <c:pt idx="12">
                  <c:v>86.8</c:v>
                </c:pt>
                <c:pt idx="13">
                  <c:v>91.4</c:v>
                </c:pt>
                <c:pt idx="14">
                  <c:v>92.7</c:v>
                </c:pt>
                <c:pt idx="15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1-4AD5-BC06-C21AF950FD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CNN验证集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41.7</c:v>
                </c:pt>
                <c:pt idx="1">
                  <c:v>26.9</c:v>
                </c:pt>
                <c:pt idx="2">
                  <c:v>55.6</c:v>
                </c:pt>
                <c:pt idx="3">
                  <c:v>70.400000000000006</c:v>
                </c:pt>
                <c:pt idx="4">
                  <c:v>91.7</c:v>
                </c:pt>
                <c:pt idx="5">
                  <c:v>92.6</c:v>
                </c:pt>
                <c:pt idx="6">
                  <c:v>49.1</c:v>
                </c:pt>
                <c:pt idx="7">
                  <c:v>64.8</c:v>
                </c:pt>
                <c:pt idx="8">
                  <c:v>37</c:v>
                </c:pt>
                <c:pt idx="9">
                  <c:v>91.7</c:v>
                </c:pt>
                <c:pt idx="10">
                  <c:v>86.1</c:v>
                </c:pt>
                <c:pt idx="11">
                  <c:v>21.3</c:v>
                </c:pt>
                <c:pt idx="12">
                  <c:v>56.5</c:v>
                </c:pt>
                <c:pt idx="13">
                  <c:v>60.2</c:v>
                </c:pt>
                <c:pt idx="14">
                  <c:v>42.6</c:v>
                </c:pt>
                <c:pt idx="15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1-4AD5-BC06-C21AF950FD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改进系统验证集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76.3</c:v>
                </c:pt>
                <c:pt idx="1">
                  <c:v>71.900000000000006</c:v>
                </c:pt>
                <c:pt idx="2">
                  <c:v>81.2</c:v>
                </c:pt>
                <c:pt idx="3">
                  <c:v>92.4</c:v>
                </c:pt>
                <c:pt idx="4">
                  <c:v>88.7</c:v>
                </c:pt>
                <c:pt idx="5">
                  <c:v>95.5</c:v>
                </c:pt>
                <c:pt idx="6">
                  <c:v>75.8</c:v>
                </c:pt>
                <c:pt idx="7">
                  <c:v>93.6</c:v>
                </c:pt>
                <c:pt idx="8">
                  <c:v>52.1</c:v>
                </c:pt>
                <c:pt idx="9">
                  <c:v>100</c:v>
                </c:pt>
                <c:pt idx="10">
                  <c:v>83.4</c:v>
                </c:pt>
                <c:pt idx="11">
                  <c:v>46.8</c:v>
                </c:pt>
                <c:pt idx="12">
                  <c:v>74.3</c:v>
                </c:pt>
                <c:pt idx="13">
                  <c:v>90.6</c:v>
                </c:pt>
                <c:pt idx="14">
                  <c:v>61</c:v>
                </c:pt>
                <c:pt idx="15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1-4AD5-BC06-C21AF950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20176"/>
        <c:axId val="577723456"/>
      </c:barChart>
      <c:catAx>
        <c:axId val="5777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23456"/>
        <c:crosses val="autoZero"/>
        <c:auto val="1"/>
        <c:lblAlgn val="ctr"/>
        <c:lblOffset val="100"/>
        <c:noMultiLvlLbl val="0"/>
      </c:catAx>
      <c:valAx>
        <c:axId val="577723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6</xdr:row>
      <xdr:rowOff>142875</xdr:rowOff>
    </xdr:from>
    <xdr:to>
      <xdr:col>15</xdr:col>
      <xdr:colOff>666749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D0C54E-7FA7-491D-A697-843D03EDA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7" sqref="A1:E17"/>
    </sheetView>
  </sheetViews>
  <sheetFormatPr defaultRowHeight="14.25" x14ac:dyDescent="0.2"/>
  <sheetData>
    <row r="1" spans="1:5" ht="15" thickBot="1" x14ac:dyDescent="0.25">
      <c r="B1" t="s">
        <v>16</v>
      </c>
      <c r="C1" t="s">
        <v>17</v>
      </c>
      <c r="D1" t="s">
        <v>18</v>
      </c>
      <c r="E1" t="s">
        <v>19</v>
      </c>
    </row>
    <row r="2" spans="1:5" ht="15.75" x14ac:dyDescent="0.2">
      <c r="A2" s="1" t="s">
        <v>0</v>
      </c>
      <c r="B2" s="4">
        <v>92</v>
      </c>
      <c r="C2" s="4">
        <v>89.6</v>
      </c>
      <c r="D2" s="4">
        <v>41.7</v>
      </c>
      <c r="E2" s="4">
        <v>76.3</v>
      </c>
    </row>
    <row r="3" spans="1:5" ht="15.75" x14ac:dyDescent="0.2">
      <c r="A3" s="2" t="s">
        <v>1</v>
      </c>
      <c r="B3" s="5">
        <v>94.6</v>
      </c>
      <c r="C3" s="5">
        <v>98.2</v>
      </c>
      <c r="D3" s="5">
        <v>26.9</v>
      </c>
      <c r="E3" s="5">
        <v>71.900000000000006</v>
      </c>
    </row>
    <row r="4" spans="1:5" ht="30" x14ac:dyDescent="0.2">
      <c r="A4" s="2" t="s">
        <v>2</v>
      </c>
      <c r="B4" s="5">
        <v>89.1</v>
      </c>
      <c r="C4" s="5">
        <v>88.3</v>
      </c>
      <c r="D4" s="5">
        <v>55.6</v>
      </c>
      <c r="E4" s="5">
        <v>81.2</v>
      </c>
    </row>
    <row r="5" spans="1:5" ht="15.75" x14ac:dyDescent="0.2">
      <c r="A5" s="2" t="s">
        <v>3</v>
      </c>
      <c r="B5" s="5">
        <v>99</v>
      </c>
      <c r="C5" s="5">
        <v>99</v>
      </c>
      <c r="D5" s="5">
        <v>70.400000000000006</v>
      </c>
      <c r="E5" s="5">
        <v>92.4</v>
      </c>
    </row>
    <row r="6" spans="1:5" ht="15.75" x14ac:dyDescent="0.2">
      <c r="A6" s="2" t="s">
        <v>4</v>
      </c>
      <c r="B6" s="5">
        <v>100</v>
      </c>
      <c r="C6" s="5">
        <v>89.7</v>
      </c>
      <c r="D6" s="5">
        <v>91.7</v>
      </c>
      <c r="E6" s="5">
        <v>88.7</v>
      </c>
    </row>
    <row r="7" spans="1:5" ht="15.75" x14ac:dyDescent="0.2">
      <c r="A7" s="2" t="s">
        <v>5</v>
      </c>
      <c r="B7" s="5">
        <v>99.7</v>
      </c>
      <c r="C7" s="5">
        <v>99.8</v>
      </c>
      <c r="D7" s="5">
        <v>92.6</v>
      </c>
      <c r="E7" s="5">
        <v>95.5</v>
      </c>
    </row>
    <row r="8" spans="1:5" ht="15.75" x14ac:dyDescent="0.2">
      <c r="A8" s="2" t="s">
        <v>6</v>
      </c>
      <c r="B8" s="5">
        <v>88.8</v>
      </c>
      <c r="C8" s="5">
        <v>93.6</v>
      </c>
      <c r="D8" s="5">
        <v>49.1</v>
      </c>
      <c r="E8" s="5">
        <v>75.8</v>
      </c>
    </row>
    <row r="9" spans="1:5" ht="15.75" x14ac:dyDescent="0.2">
      <c r="A9" s="2" t="s">
        <v>7</v>
      </c>
      <c r="B9" s="5">
        <v>95.2</v>
      </c>
      <c r="C9" s="5">
        <v>84.1</v>
      </c>
      <c r="D9" s="5">
        <v>64.8</v>
      </c>
      <c r="E9" s="5">
        <v>93.6</v>
      </c>
    </row>
    <row r="10" spans="1:5" ht="15.75" x14ac:dyDescent="0.2">
      <c r="A10" s="2" t="s">
        <v>8</v>
      </c>
      <c r="B10" s="5">
        <v>89.1</v>
      </c>
      <c r="C10" s="5">
        <v>88.5</v>
      </c>
      <c r="D10" s="5">
        <v>37</v>
      </c>
      <c r="E10" s="5">
        <v>52.1</v>
      </c>
    </row>
    <row r="11" spans="1:5" ht="15.75" x14ac:dyDescent="0.2">
      <c r="A11" s="2" t="s">
        <v>9</v>
      </c>
      <c r="B11" s="5">
        <v>96.5</v>
      </c>
      <c r="C11" s="5">
        <v>100</v>
      </c>
      <c r="D11" s="5">
        <v>91.7</v>
      </c>
      <c r="E11" s="5">
        <v>100</v>
      </c>
    </row>
    <row r="12" spans="1:5" ht="15.75" x14ac:dyDescent="0.2">
      <c r="A12" s="2" t="s">
        <v>10</v>
      </c>
      <c r="B12" s="5">
        <v>100</v>
      </c>
      <c r="C12" s="5">
        <v>98.9</v>
      </c>
      <c r="D12" s="5">
        <v>86.1</v>
      </c>
      <c r="E12" s="5">
        <v>83.4</v>
      </c>
    </row>
    <row r="13" spans="1:5" ht="15.75" x14ac:dyDescent="0.2">
      <c r="A13" s="2" t="s">
        <v>11</v>
      </c>
      <c r="B13" s="5">
        <v>91.3</v>
      </c>
      <c r="C13" s="5">
        <v>80.3</v>
      </c>
      <c r="D13" s="5">
        <v>21.3</v>
      </c>
      <c r="E13" s="5">
        <v>46.8</v>
      </c>
    </row>
    <row r="14" spans="1:5" ht="15.75" x14ac:dyDescent="0.2">
      <c r="A14" s="2" t="s">
        <v>12</v>
      </c>
      <c r="B14" s="5">
        <v>86.9</v>
      </c>
      <c r="C14" s="5">
        <v>86.8</v>
      </c>
      <c r="D14" s="5">
        <v>56.5</v>
      </c>
      <c r="E14" s="5">
        <v>74.3</v>
      </c>
    </row>
    <row r="15" spans="1:5" ht="15.75" x14ac:dyDescent="0.2">
      <c r="A15" s="2" t="s">
        <v>13</v>
      </c>
      <c r="B15" s="5">
        <v>87.8</v>
      </c>
      <c r="C15" s="5">
        <v>91.4</v>
      </c>
      <c r="D15" s="5">
        <v>60.2</v>
      </c>
      <c r="E15" s="5">
        <v>90.6</v>
      </c>
    </row>
    <row r="16" spans="1:5" ht="15.75" x14ac:dyDescent="0.2">
      <c r="A16" s="2" t="s">
        <v>14</v>
      </c>
      <c r="B16" s="5">
        <v>90.4</v>
      </c>
      <c r="C16" s="5">
        <v>92.7</v>
      </c>
      <c r="D16" s="5">
        <v>42.6</v>
      </c>
      <c r="E16" s="5">
        <v>61</v>
      </c>
    </row>
    <row r="17" spans="1:5" ht="16.5" thickBot="1" x14ac:dyDescent="0.25">
      <c r="A17" s="3" t="s">
        <v>15</v>
      </c>
      <c r="B17" s="6">
        <v>93.4</v>
      </c>
      <c r="C17" s="7">
        <v>92.1</v>
      </c>
      <c r="D17" s="7">
        <v>59.2</v>
      </c>
      <c r="E17" s="7">
        <v>78.900000000000006</v>
      </c>
    </row>
    <row r="18" spans="1:5" ht="15" thickTop="1" x14ac:dyDescent="0.2"/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2019-03-17T09:45:37Z</dcterms:modified>
</cp:coreProperties>
</file>