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istletoe/量化金融/5-PF/2-ETF/ETF-高频/ETF-研究/"/>
    </mc:Choice>
  </mc:AlternateContent>
  <xr:revisionPtr revIDLastSave="0" documentId="13_ncr:1_{8AB34DE5-7B00-A849-917D-4E273648DF1C}" xr6:coauthVersionLast="47" xr6:coauthVersionMax="47" xr10:uidLastSave="{00000000-0000-0000-0000-000000000000}"/>
  <bookViews>
    <workbookView xWindow="1140" yWindow="1680" windowWidth="27660" windowHeight="1366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5" i="1" l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2" i="1"/>
</calcChain>
</file>

<file path=xl/sharedStrings.xml><?xml version="1.0" encoding="utf-8"?>
<sst xmlns="http://schemas.openxmlformats.org/spreadsheetml/2006/main" count="6" uniqueCount="6">
  <si>
    <t>动量1</t>
    <phoneticPr fontId="2" type="noConversion"/>
  </si>
  <si>
    <t>低波2</t>
    <phoneticPr fontId="2" type="noConversion"/>
  </si>
  <si>
    <t>低波1</t>
    <phoneticPr fontId="2" type="noConversion"/>
  </si>
  <si>
    <t xml:space="preserve">低波3 </t>
    <phoneticPr fontId="2" type="noConversion"/>
  </si>
  <si>
    <t>低波4</t>
    <phoneticPr fontId="2" type="noConversion"/>
  </si>
  <si>
    <t>低波5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</si>
</sst>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'1'!$A$2:$A$1215</c:f>
              <c:numCache>
                <c:formatCode>General</c:formatCode>
                <c:ptCount val="12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0.99414400000000003</c:v>
                </c:pt>
                <c:pt idx="82">
                  <c:v>0.98414000000000001</c:v>
                </c:pt>
                <c:pt idx="83">
                  <c:v>0.98414000000000001</c:v>
                </c:pt>
                <c:pt idx="84">
                  <c:v>0.97806000000000004</c:v>
                </c:pt>
                <c:pt idx="85">
                  <c:v>0.97008000000000005</c:v>
                </c:pt>
                <c:pt idx="86">
                  <c:v>0.97957999999999901</c:v>
                </c:pt>
                <c:pt idx="87">
                  <c:v>0.98580599999999996</c:v>
                </c:pt>
                <c:pt idx="88">
                  <c:v>0.96383399999999997</c:v>
                </c:pt>
                <c:pt idx="89">
                  <c:v>0.93832000000000004</c:v>
                </c:pt>
                <c:pt idx="90">
                  <c:v>0.93832000000000004</c:v>
                </c:pt>
                <c:pt idx="91">
                  <c:v>0.93832000000000004</c:v>
                </c:pt>
                <c:pt idx="92">
                  <c:v>0.93832000000000004</c:v>
                </c:pt>
                <c:pt idx="93">
                  <c:v>0.93832000000000004</c:v>
                </c:pt>
                <c:pt idx="94">
                  <c:v>0.93832000000000004</c:v>
                </c:pt>
                <c:pt idx="95">
                  <c:v>0.93832000000000004</c:v>
                </c:pt>
                <c:pt idx="96">
                  <c:v>0.93832000000000004</c:v>
                </c:pt>
                <c:pt idx="97">
                  <c:v>0.93832000000000004</c:v>
                </c:pt>
                <c:pt idx="98">
                  <c:v>0.93832000000000004</c:v>
                </c:pt>
                <c:pt idx="99">
                  <c:v>0.93832000000000004</c:v>
                </c:pt>
                <c:pt idx="100">
                  <c:v>0.93832000000000004</c:v>
                </c:pt>
                <c:pt idx="101">
                  <c:v>0.93832000000000004</c:v>
                </c:pt>
                <c:pt idx="102">
                  <c:v>0.93832000000000004</c:v>
                </c:pt>
                <c:pt idx="103">
                  <c:v>0.93832000000000004</c:v>
                </c:pt>
                <c:pt idx="104">
                  <c:v>0.93832000000000004</c:v>
                </c:pt>
                <c:pt idx="105">
                  <c:v>0.93832000000000004</c:v>
                </c:pt>
                <c:pt idx="106">
                  <c:v>0.93832000000000004</c:v>
                </c:pt>
                <c:pt idx="107">
                  <c:v>0.93832000000000004</c:v>
                </c:pt>
                <c:pt idx="108">
                  <c:v>0.93832000000000004</c:v>
                </c:pt>
                <c:pt idx="109">
                  <c:v>0.93832000000000004</c:v>
                </c:pt>
                <c:pt idx="110">
                  <c:v>0.93832000000000004</c:v>
                </c:pt>
                <c:pt idx="111">
                  <c:v>0.93832000000000004</c:v>
                </c:pt>
                <c:pt idx="112">
                  <c:v>0.93832000000000004</c:v>
                </c:pt>
                <c:pt idx="113">
                  <c:v>0.93832000000000004</c:v>
                </c:pt>
                <c:pt idx="114">
                  <c:v>0.93832000000000004</c:v>
                </c:pt>
                <c:pt idx="115">
                  <c:v>0.93832000000000004</c:v>
                </c:pt>
                <c:pt idx="116">
                  <c:v>0.93832000000000004</c:v>
                </c:pt>
                <c:pt idx="117">
                  <c:v>0.93832000000000004</c:v>
                </c:pt>
                <c:pt idx="118">
                  <c:v>0.93832000000000004</c:v>
                </c:pt>
                <c:pt idx="119">
                  <c:v>0.93832000000000004</c:v>
                </c:pt>
                <c:pt idx="120">
                  <c:v>0.93832000000000004</c:v>
                </c:pt>
                <c:pt idx="121">
                  <c:v>0.93832000000000004</c:v>
                </c:pt>
                <c:pt idx="122">
                  <c:v>0.93832000000000004</c:v>
                </c:pt>
                <c:pt idx="123">
                  <c:v>0.93832000000000004</c:v>
                </c:pt>
                <c:pt idx="124">
                  <c:v>0.93832000000000004</c:v>
                </c:pt>
                <c:pt idx="125">
                  <c:v>0.93832000000000004</c:v>
                </c:pt>
                <c:pt idx="126">
                  <c:v>0.93832000000000004</c:v>
                </c:pt>
                <c:pt idx="127">
                  <c:v>0.93832000000000004</c:v>
                </c:pt>
                <c:pt idx="128">
                  <c:v>0.93832000000000004</c:v>
                </c:pt>
                <c:pt idx="129">
                  <c:v>0.93832000000000004</c:v>
                </c:pt>
                <c:pt idx="130">
                  <c:v>0.93832000000000004</c:v>
                </c:pt>
                <c:pt idx="131">
                  <c:v>0.93832000000000004</c:v>
                </c:pt>
                <c:pt idx="132">
                  <c:v>0.93832000000000004</c:v>
                </c:pt>
                <c:pt idx="133">
                  <c:v>0.93832000000000004</c:v>
                </c:pt>
                <c:pt idx="134">
                  <c:v>0.93832000000000004</c:v>
                </c:pt>
                <c:pt idx="135">
                  <c:v>0.93832000000000004</c:v>
                </c:pt>
                <c:pt idx="136">
                  <c:v>0.93688000000000005</c:v>
                </c:pt>
                <c:pt idx="137">
                  <c:v>0.93400000000000005</c:v>
                </c:pt>
                <c:pt idx="138">
                  <c:v>0.93328</c:v>
                </c:pt>
                <c:pt idx="139">
                  <c:v>0.93832000000000004</c:v>
                </c:pt>
                <c:pt idx="140">
                  <c:v>0.93976000000000004</c:v>
                </c:pt>
                <c:pt idx="141">
                  <c:v>0.93615999999999999</c:v>
                </c:pt>
                <c:pt idx="142">
                  <c:v>0.93832000000000004</c:v>
                </c:pt>
                <c:pt idx="143">
                  <c:v>0.94552000000000003</c:v>
                </c:pt>
                <c:pt idx="144">
                  <c:v>0.93255999999999994</c:v>
                </c:pt>
                <c:pt idx="145">
                  <c:v>0.95128000000000001</c:v>
                </c:pt>
                <c:pt idx="146">
                  <c:v>0.95055999999999996</c:v>
                </c:pt>
                <c:pt idx="147">
                  <c:v>0.94825800000000005</c:v>
                </c:pt>
                <c:pt idx="148">
                  <c:v>0.94867000000000001</c:v>
                </c:pt>
                <c:pt idx="149">
                  <c:v>0.95694400000000002</c:v>
                </c:pt>
                <c:pt idx="150">
                  <c:v>0.96173399999999998</c:v>
                </c:pt>
                <c:pt idx="151">
                  <c:v>0.96062400000000003</c:v>
                </c:pt>
                <c:pt idx="152">
                  <c:v>0.965144</c:v>
                </c:pt>
                <c:pt idx="153">
                  <c:v>0.980568</c:v>
                </c:pt>
                <c:pt idx="154">
                  <c:v>0.98171399999999998</c:v>
                </c:pt>
                <c:pt idx="155">
                  <c:v>0.97394800000000004</c:v>
                </c:pt>
                <c:pt idx="156">
                  <c:v>0.97818400000000005</c:v>
                </c:pt>
                <c:pt idx="157">
                  <c:v>0.99372400000000005</c:v>
                </c:pt>
                <c:pt idx="158">
                  <c:v>0.99896399999999996</c:v>
                </c:pt>
                <c:pt idx="159">
                  <c:v>1.002564</c:v>
                </c:pt>
                <c:pt idx="160">
                  <c:v>0.99710399999999999</c:v>
                </c:pt>
                <c:pt idx="161">
                  <c:v>0.99854399999999999</c:v>
                </c:pt>
                <c:pt idx="162">
                  <c:v>1.0037039999999999</c:v>
                </c:pt>
                <c:pt idx="163">
                  <c:v>1.017204</c:v>
                </c:pt>
                <c:pt idx="164">
                  <c:v>1.0217940000000001</c:v>
                </c:pt>
                <c:pt idx="165">
                  <c:v>1.037874</c:v>
                </c:pt>
                <c:pt idx="166">
                  <c:v>1.040764</c:v>
                </c:pt>
                <c:pt idx="167">
                  <c:v>1.037304</c:v>
                </c:pt>
                <c:pt idx="168">
                  <c:v>1.0394540000000001</c:v>
                </c:pt>
                <c:pt idx="169">
                  <c:v>1.0355840000000001</c:v>
                </c:pt>
                <c:pt idx="170">
                  <c:v>1.041604</c:v>
                </c:pt>
                <c:pt idx="171">
                  <c:v>1.0476240000000001</c:v>
                </c:pt>
                <c:pt idx="172">
                  <c:v>1.0420339999999999</c:v>
                </c:pt>
                <c:pt idx="173">
                  <c:v>1.0420339999999999</c:v>
                </c:pt>
                <c:pt idx="174">
                  <c:v>1.0420339999999999</c:v>
                </c:pt>
                <c:pt idx="175">
                  <c:v>1.0420339999999999</c:v>
                </c:pt>
                <c:pt idx="176">
                  <c:v>1.0420339999999999</c:v>
                </c:pt>
                <c:pt idx="177">
                  <c:v>1.0420339999999999</c:v>
                </c:pt>
                <c:pt idx="178">
                  <c:v>1.0420339999999999</c:v>
                </c:pt>
                <c:pt idx="179">
                  <c:v>1.0420339999999999</c:v>
                </c:pt>
                <c:pt idx="180">
                  <c:v>1.0420339999999999</c:v>
                </c:pt>
                <c:pt idx="181">
                  <c:v>1.0420339999999999</c:v>
                </c:pt>
                <c:pt idx="182">
                  <c:v>1.0395490000000001</c:v>
                </c:pt>
                <c:pt idx="183">
                  <c:v>1.047501</c:v>
                </c:pt>
                <c:pt idx="184">
                  <c:v>1.042886</c:v>
                </c:pt>
                <c:pt idx="185">
                  <c:v>1.047288</c:v>
                </c:pt>
                <c:pt idx="186">
                  <c:v>1.0499860000000001</c:v>
                </c:pt>
                <c:pt idx="187">
                  <c:v>1.052826</c:v>
                </c:pt>
                <c:pt idx="188">
                  <c:v>1.056216</c:v>
                </c:pt>
                <c:pt idx="189">
                  <c:v>1.0528960000000001</c:v>
                </c:pt>
                <c:pt idx="190">
                  <c:v>1.0560309999999999</c:v>
                </c:pt>
                <c:pt idx="191">
                  <c:v>1.051866</c:v>
                </c:pt>
                <c:pt idx="192">
                  <c:v>1.0502339999999999</c:v>
                </c:pt>
                <c:pt idx="193">
                  <c:v>1.0546059999999999</c:v>
                </c:pt>
                <c:pt idx="194">
                  <c:v>1.042354</c:v>
                </c:pt>
                <c:pt idx="195">
                  <c:v>1.038508</c:v>
                </c:pt>
                <c:pt idx="196">
                  <c:v>1.056754</c:v>
                </c:pt>
                <c:pt idx="197">
                  <c:v>1.069698</c:v>
                </c:pt>
                <c:pt idx="198">
                  <c:v>1.0728580000000001</c:v>
                </c:pt>
                <c:pt idx="199">
                  <c:v>1.0691839999999999</c:v>
                </c:pt>
                <c:pt idx="200">
                  <c:v>1.073828</c:v>
                </c:pt>
                <c:pt idx="201">
                  <c:v>1.077496</c:v>
                </c:pt>
                <c:pt idx="202">
                  <c:v>1.0840510000000001</c:v>
                </c:pt>
                <c:pt idx="203">
                  <c:v>1.096214</c:v>
                </c:pt>
                <c:pt idx="204">
                  <c:v>1.089753</c:v>
                </c:pt>
                <c:pt idx="205">
                  <c:v>1.0921080000000001</c:v>
                </c:pt>
                <c:pt idx="206">
                  <c:v>1.0979760000000001</c:v>
                </c:pt>
                <c:pt idx="207">
                  <c:v>1.0915859999999999</c:v>
                </c:pt>
                <c:pt idx="208">
                  <c:v>1.093858</c:v>
                </c:pt>
                <c:pt idx="209">
                  <c:v>1.096201</c:v>
                </c:pt>
                <c:pt idx="210">
                  <c:v>1.1138209999999999</c:v>
                </c:pt>
                <c:pt idx="211">
                  <c:v>1.101594</c:v>
                </c:pt>
                <c:pt idx="212">
                  <c:v>1.1057360000000001</c:v>
                </c:pt>
                <c:pt idx="213">
                  <c:v>1.119251</c:v>
                </c:pt>
                <c:pt idx="214">
                  <c:v>1.1107629999999999</c:v>
                </c:pt>
                <c:pt idx="215">
                  <c:v>1.1091679999999999</c:v>
                </c:pt>
                <c:pt idx="216">
                  <c:v>1.0849359999999999</c:v>
                </c:pt>
                <c:pt idx="217">
                  <c:v>1.0600780000000001</c:v>
                </c:pt>
                <c:pt idx="218">
                  <c:v>1.0605659999999999</c:v>
                </c:pt>
                <c:pt idx="219">
                  <c:v>1.0589710000000001</c:v>
                </c:pt>
                <c:pt idx="220">
                  <c:v>1.0536890000000001</c:v>
                </c:pt>
                <c:pt idx="221">
                  <c:v>1.040734</c:v>
                </c:pt>
                <c:pt idx="222">
                  <c:v>1.0537259999999999</c:v>
                </c:pt>
                <c:pt idx="223">
                  <c:v>1.0531060000000001</c:v>
                </c:pt>
                <c:pt idx="224">
                  <c:v>1.048624</c:v>
                </c:pt>
                <c:pt idx="225">
                  <c:v>1.0529310000000001</c:v>
                </c:pt>
                <c:pt idx="226">
                  <c:v>1.060826</c:v>
                </c:pt>
                <c:pt idx="227">
                  <c:v>1.0675509999999999</c:v>
                </c:pt>
                <c:pt idx="228">
                  <c:v>1.063348</c:v>
                </c:pt>
                <c:pt idx="229">
                  <c:v>1.0606260000000001</c:v>
                </c:pt>
                <c:pt idx="230">
                  <c:v>1.0554479999999999</c:v>
                </c:pt>
                <c:pt idx="231">
                  <c:v>1.0681609999999999</c:v>
                </c:pt>
                <c:pt idx="232">
                  <c:v>1.0716110000000001</c:v>
                </c:pt>
                <c:pt idx="233">
                  <c:v>1.0895539999999999</c:v>
                </c:pt>
                <c:pt idx="234">
                  <c:v>1.0872109999999999</c:v>
                </c:pt>
                <c:pt idx="235">
                  <c:v>1.083874</c:v>
                </c:pt>
                <c:pt idx="236">
                  <c:v>1.0835189999999999</c:v>
                </c:pt>
                <c:pt idx="237">
                  <c:v>1.0781940000000001</c:v>
                </c:pt>
                <c:pt idx="238">
                  <c:v>1.079969</c:v>
                </c:pt>
                <c:pt idx="239">
                  <c:v>1.0770580000000001</c:v>
                </c:pt>
                <c:pt idx="240">
                  <c:v>1.0765610000000001</c:v>
                </c:pt>
                <c:pt idx="241">
                  <c:v>1.082951</c:v>
                </c:pt>
                <c:pt idx="242">
                  <c:v>1.0939559999999999</c:v>
                </c:pt>
                <c:pt idx="243">
                  <c:v>1.097151</c:v>
                </c:pt>
                <c:pt idx="244">
                  <c:v>1.0983579999999999</c:v>
                </c:pt>
                <c:pt idx="245">
                  <c:v>1.0953759999999999</c:v>
                </c:pt>
                <c:pt idx="246">
                  <c:v>1.096228</c:v>
                </c:pt>
                <c:pt idx="247">
                  <c:v>1.1081559999999999</c:v>
                </c:pt>
                <c:pt idx="248">
                  <c:v>1.104393</c:v>
                </c:pt>
                <c:pt idx="249">
                  <c:v>1.112913</c:v>
                </c:pt>
                <c:pt idx="250">
                  <c:v>1.111138</c:v>
                </c:pt>
                <c:pt idx="251">
                  <c:v>1.1193740000000001</c:v>
                </c:pt>
                <c:pt idx="252">
                  <c:v>1.116676</c:v>
                </c:pt>
                <c:pt idx="253">
                  <c:v>1.116676</c:v>
                </c:pt>
                <c:pt idx="254">
                  <c:v>1.116676</c:v>
                </c:pt>
                <c:pt idx="255">
                  <c:v>1.116676</c:v>
                </c:pt>
                <c:pt idx="256">
                  <c:v>1.116676</c:v>
                </c:pt>
                <c:pt idx="257">
                  <c:v>1.116676</c:v>
                </c:pt>
                <c:pt idx="258">
                  <c:v>1.116676</c:v>
                </c:pt>
                <c:pt idx="259">
                  <c:v>1.116676</c:v>
                </c:pt>
                <c:pt idx="260">
                  <c:v>1.116676</c:v>
                </c:pt>
                <c:pt idx="261">
                  <c:v>1.116676</c:v>
                </c:pt>
                <c:pt idx="262">
                  <c:v>1.128066</c:v>
                </c:pt>
                <c:pt idx="263">
                  <c:v>1.175556</c:v>
                </c:pt>
                <c:pt idx="264">
                  <c:v>1.1732359999999999</c:v>
                </c:pt>
                <c:pt idx="265">
                  <c:v>1.1983459999999999</c:v>
                </c:pt>
                <c:pt idx="266">
                  <c:v>1.195106</c:v>
                </c:pt>
                <c:pt idx="267">
                  <c:v>1.2250760000000001</c:v>
                </c:pt>
                <c:pt idx="268">
                  <c:v>1.225886</c:v>
                </c:pt>
                <c:pt idx="269">
                  <c:v>1.225886</c:v>
                </c:pt>
                <c:pt idx="270">
                  <c:v>1.225886</c:v>
                </c:pt>
                <c:pt idx="271">
                  <c:v>1.211816</c:v>
                </c:pt>
                <c:pt idx="272">
                  <c:v>1.2165360000000001</c:v>
                </c:pt>
                <c:pt idx="273">
                  <c:v>1.264926</c:v>
                </c:pt>
                <c:pt idx="274">
                  <c:v>1.2533159999999901</c:v>
                </c:pt>
                <c:pt idx="275">
                  <c:v>1.244216</c:v>
                </c:pt>
                <c:pt idx="276">
                  <c:v>1.235816</c:v>
                </c:pt>
                <c:pt idx="277">
                  <c:v>1.235816</c:v>
                </c:pt>
                <c:pt idx="278">
                  <c:v>1.235816</c:v>
                </c:pt>
                <c:pt idx="279">
                  <c:v>1.235816</c:v>
                </c:pt>
                <c:pt idx="280">
                  <c:v>1.235816</c:v>
                </c:pt>
                <c:pt idx="281">
                  <c:v>1.241716</c:v>
                </c:pt>
                <c:pt idx="282">
                  <c:v>1.25882599999999</c:v>
                </c:pt>
                <c:pt idx="283">
                  <c:v>1.2782959999999901</c:v>
                </c:pt>
                <c:pt idx="284">
                  <c:v>1.2513559999999999</c:v>
                </c:pt>
                <c:pt idx="285">
                  <c:v>1.2307760000000001</c:v>
                </c:pt>
                <c:pt idx="286">
                  <c:v>1.2307760000000001</c:v>
                </c:pt>
                <c:pt idx="287">
                  <c:v>1.2192160000000001</c:v>
                </c:pt>
                <c:pt idx="288">
                  <c:v>1.206976</c:v>
                </c:pt>
                <c:pt idx="289">
                  <c:v>1.206976</c:v>
                </c:pt>
                <c:pt idx="290">
                  <c:v>1.206976</c:v>
                </c:pt>
                <c:pt idx="291">
                  <c:v>1.206976</c:v>
                </c:pt>
                <c:pt idx="292">
                  <c:v>1.206976</c:v>
                </c:pt>
                <c:pt idx="293">
                  <c:v>1.206976</c:v>
                </c:pt>
                <c:pt idx="294">
                  <c:v>1.2104760000000001</c:v>
                </c:pt>
                <c:pt idx="295">
                  <c:v>1.186976</c:v>
                </c:pt>
                <c:pt idx="296">
                  <c:v>1.186976</c:v>
                </c:pt>
                <c:pt idx="297">
                  <c:v>1.186976</c:v>
                </c:pt>
                <c:pt idx="298">
                  <c:v>1.186976</c:v>
                </c:pt>
                <c:pt idx="299">
                  <c:v>1.187576</c:v>
                </c:pt>
                <c:pt idx="300">
                  <c:v>1.1783360000000001</c:v>
                </c:pt>
                <c:pt idx="301">
                  <c:v>1.186016</c:v>
                </c:pt>
                <c:pt idx="302">
                  <c:v>1.175576</c:v>
                </c:pt>
                <c:pt idx="303">
                  <c:v>1.185176</c:v>
                </c:pt>
                <c:pt idx="304">
                  <c:v>1.191176</c:v>
                </c:pt>
                <c:pt idx="305">
                  <c:v>1.2061759999999999</c:v>
                </c:pt>
                <c:pt idx="306">
                  <c:v>1.2043759999999999</c:v>
                </c:pt>
                <c:pt idx="307">
                  <c:v>1.2199759999999999</c:v>
                </c:pt>
                <c:pt idx="308">
                  <c:v>1.219616</c:v>
                </c:pt>
                <c:pt idx="309">
                  <c:v>1.219616</c:v>
                </c:pt>
                <c:pt idx="310">
                  <c:v>1.219616</c:v>
                </c:pt>
                <c:pt idx="311">
                  <c:v>1.219616</c:v>
                </c:pt>
                <c:pt idx="312">
                  <c:v>1.219616</c:v>
                </c:pt>
                <c:pt idx="313">
                  <c:v>1.219616</c:v>
                </c:pt>
                <c:pt idx="314">
                  <c:v>1.219616</c:v>
                </c:pt>
                <c:pt idx="315">
                  <c:v>1.219616</c:v>
                </c:pt>
                <c:pt idx="316">
                  <c:v>1.219616</c:v>
                </c:pt>
                <c:pt idx="317">
                  <c:v>1.219616</c:v>
                </c:pt>
                <c:pt idx="318">
                  <c:v>1.219616</c:v>
                </c:pt>
                <c:pt idx="319">
                  <c:v>1.219616</c:v>
                </c:pt>
                <c:pt idx="320">
                  <c:v>1.219616</c:v>
                </c:pt>
                <c:pt idx="321">
                  <c:v>1.219616</c:v>
                </c:pt>
                <c:pt idx="322">
                  <c:v>1.219616</c:v>
                </c:pt>
                <c:pt idx="323">
                  <c:v>1.219616</c:v>
                </c:pt>
                <c:pt idx="324">
                  <c:v>1.219616</c:v>
                </c:pt>
                <c:pt idx="325">
                  <c:v>1.219616</c:v>
                </c:pt>
                <c:pt idx="326">
                  <c:v>1.219616</c:v>
                </c:pt>
                <c:pt idx="327">
                  <c:v>1.219616</c:v>
                </c:pt>
                <c:pt idx="328">
                  <c:v>1.219616</c:v>
                </c:pt>
                <c:pt idx="329">
                  <c:v>1.219616</c:v>
                </c:pt>
                <c:pt idx="330">
                  <c:v>1.219616</c:v>
                </c:pt>
                <c:pt idx="331">
                  <c:v>1.219616</c:v>
                </c:pt>
                <c:pt idx="332">
                  <c:v>1.219616</c:v>
                </c:pt>
                <c:pt idx="333">
                  <c:v>1.219616</c:v>
                </c:pt>
                <c:pt idx="334">
                  <c:v>1.219616</c:v>
                </c:pt>
                <c:pt idx="335">
                  <c:v>1.219616</c:v>
                </c:pt>
                <c:pt idx="336">
                  <c:v>1.219616</c:v>
                </c:pt>
                <c:pt idx="337">
                  <c:v>1.219616</c:v>
                </c:pt>
                <c:pt idx="338">
                  <c:v>1.219616</c:v>
                </c:pt>
                <c:pt idx="339">
                  <c:v>1.219616</c:v>
                </c:pt>
                <c:pt idx="340">
                  <c:v>1.219616</c:v>
                </c:pt>
                <c:pt idx="341">
                  <c:v>1.219616</c:v>
                </c:pt>
                <c:pt idx="342">
                  <c:v>1.219616</c:v>
                </c:pt>
                <c:pt idx="343">
                  <c:v>1.219616</c:v>
                </c:pt>
                <c:pt idx="344">
                  <c:v>1.219616</c:v>
                </c:pt>
                <c:pt idx="345">
                  <c:v>1.219616</c:v>
                </c:pt>
                <c:pt idx="346">
                  <c:v>1.219616</c:v>
                </c:pt>
                <c:pt idx="347">
                  <c:v>1.219616</c:v>
                </c:pt>
                <c:pt idx="348">
                  <c:v>1.219616</c:v>
                </c:pt>
                <c:pt idx="349">
                  <c:v>1.219616</c:v>
                </c:pt>
                <c:pt idx="350">
                  <c:v>1.219616</c:v>
                </c:pt>
                <c:pt idx="351">
                  <c:v>1.219616</c:v>
                </c:pt>
                <c:pt idx="352">
                  <c:v>1.219616</c:v>
                </c:pt>
                <c:pt idx="353">
                  <c:v>1.219616</c:v>
                </c:pt>
                <c:pt idx="354">
                  <c:v>1.219616</c:v>
                </c:pt>
                <c:pt idx="355">
                  <c:v>1.219616</c:v>
                </c:pt>
                <c:pt idx="356">
                  <c:v>1.219616</c:v>
                </c:pt>
                <c:pt idx="357">
                  <c:v>1.219616</c:v>
                </c:pt>
                <c:pt idx="358">
                  <c:v>1.219616</c:v>
                </c:pt>
                <c:pt idx="359">
                  <c:v>1.219616</c:v>
                </c:pt>
                <c:pt idx="360">
                  <c:v>1.219616</c:v>
                </c:pt>
                <c:pt idx="361">
                  <c:v>1.219616</c:v>
                </c:pt>
                <c:pt idx="362">
                  <c:v>1.219616</c:v>
                </c:pt>
                <c:pt idx="363">
                  <c:v>1.219616</c:v>
                </c:pt>
                <c:pt idx="364">
                  <c:v>1.219616</c:v>
                </c:pt>
                <c:pt idx="365">
                  <c:v>1.219616</c:v>
                </c:pt>
                <c:pt idx="366">
                  <c:v>1.219616</c:v>
                </c:pt>
                <c:pt idx="367">
                  <c:v>1.219616</c:v>
                </c:pt>
                <c:pt idx="368">
                  <c:v>1.219616</c:v>
                </c:pt>
                <c:pt idx="369">
                  <c:v>1.219616</c:v>
                </c:pt>
                <c:pt idx="370">
                  <c:v>1.219616</c:v>
                </c:pt>
                <c:pt idx="371">
                  <c:v>1.219616</c:v>
                </c:pt>
                <c:pt idx="372">
                  <c:v>1.219616</c:v>
                </c:pt>
                <c:pt idx="373">
                  <c:v>1.219616</c:v>
                </c:pt>
                <c:pt idx="374">
                  <c:v>1.219616</c:v>
                </c:pt>
                <c:pt idx="375">
                  <c:v>1.219616</c:v>
                </c:pt>
                <c:pt idx="376">
                  <c:v>1.219616</c:v>
                </c:pt>
                <c:pt idx="377">
                  <c:v>1.219616</c:v>
                </c:pt>
                <c:pt idx="378">
                  <c:v>1.219616</c:v>
                </c:pt>
                <c:pt idx="379">
                  <c:v>1.219616</c:v>
                </c:pt>
                <c:pt idx="380">
                  <c:v>1.219616</c:v>
                </c:pt>
                <c:pt idx="381">
                  <c:v>1.219616</c:v>
                </c:pt>
                <c:pt idx="382">
                  <c:v>1.219616</c:v>
                </c:pt>
                <c:pt idx="383">
                  <c:v>1.219616</c:v>
                </c:pt>
                <c:pt idx="384">
                  <c:v>1.219616</c:v>
                </c:pt>
                <c:pt idx="385">
                  <c:v>1.219616</c:v>
                </c:pt>
                <c:pt idx="386">
                  <c:v>1.219616</c:v>
                </c:pt>
                <c:pt idx="387">
                  <c:v>1.219616</c:v>
                </c:pt>
                <c:pt idx="388">
                  <c:v>1.219616</c:v>
                </c:pt>
                <c:pt idx="389">
                  <c:v>1.219616</c:v>
                </c:pt>
                <c:pt idx="390">
                  <c:v>1.219616</c:v>
                </c:pt>
                <c:pt idx="391">
                  <c:v>1.219616</c:v>
                </c:pt>
                <c:pt idx="392">
                  <c:v>1.219616</c:v>
                </c:pt>
                <c:pt idx="393">
                  <c:v>1.219616</c:v>
                </c:pt>
                <c:pt idx="394">
                  <c:v>1.219616</c:v>
                </c:pt>
                <c:pt idx="395">
                  <c:v>1.219616</c:v>
                </c:pt>
                <c:pt idx="396">
                  <c:v>1.219616</c:v>
                </c:pt>
                <c:pt idx="397">
                  <c:v>1.219616</c:v>
                </c:pt>
                <c:pt idx="398">
                  <c:v>1.219616</c:v>
                </c:pt>
                <c:pt idx="399">
                  <c:v>1.219616</c:v>
                </c:pt>
                <c:pt idx="400">
                  <c:v>1.219616</c:v>
                </c:pt>
                <c:pt idx="401">
                  <c:v>1.219616</c:v>
                </c:pt>
                <c:pt idx="402">
                  <c:v>1.219616</c:v>
                </c:pt>
                <c:pt idx="403">
                  <c:v>1.219616</c:v>
                </c:pt>
                <c:pt idx="404">
                  <c:v>1.219616</c:v>
                </c:pt>
                <c:pt idx="405">
                  <c:v>1.219616</c:v>
                </c:pt>
                <c:pt idx="406">
                  <c:v>1.219616</c:v>
                </c:pt>
                <c:pt idx="407">
                  <c:v>1.219616</c:v>
                </c:pt>
                <c:pt idx="408">
                  <c:v>1.219616</c:v>
                </c:pt>
                <c:pt idx="409">
                  <c:v>1.219616</c:v>
                </c:pt>
                <c:pt idx="410">
                  <c:v>1.219616</c:v>
                </c:pt>
                <c:pt idx="411">
                  <c:v>1.219616</c:v>
                </c:pt>
                <c:pt idx="412">
                  <c:v>1.219616</c:v>
                </c:pt>
                <c:pt idx="413">
                  <c:v>1.221166</c:v>
                </c:pt>
                <c:pt idx="414">
                  <c:v>1.2326360000000001</c:v>
                </c:pt>
                <c:pt idx="415">
                  <c:v>1.2357359999999999</c:v>
                </c:pt>
                <c:pt idx="416">
                  <c:v>1.238596</c:v>
                </c:pt>
                <c:pt idx="417">
                  <c:v>1.2394559999999999</c:v>
                </c:pt>
                <c:pt idx="418">
                  <c:v>1.2476560000000001</c:v>
                </c:pt>
                <c:pt idx="419">
                  <c:v>1.2321960000000001</c:v>
                </c:pt>
                <c:pt idx="420">
                  <c:v>1.2219960000000001</c:v>
                </c:pt>
                <c:pt idx="421">
                  <c:v>1.2248559999999999</c:v>
                </c:pt>
                <c:pt idx="422">
                  <c:v>1.1968259999999999</c:v>
                </c:pt>
                <c:pt idx="423">
                  <c:v>1.195166</c:v>
                </c:pt>
                <c:pt idx="424">
                  <c:v>1.1940459999999999</c:v>
                </c:pt>
                <c:pt idx="425">
                  <c:v>1.2069259999999999</c:v>
                </c:pt>
                <c:pt idx="426">
                  <c:v>1.212526</c:v>
                </c:pt>
                <c:pt idx="427">
                  <c:v>1.2506060000000001</c:v>
                </c:pt>
                <c:pt idx="428">
                  <c:v>1.273566</c:v>
                </c:pt>
                <c:pt idx="429">
                  <c:v>1.279166</c:v>
                </c:pt>
                <c:pt idx="430">
                  <c:v>1.274686</c:v>
                </c:pt>
                <c:pt idx="431">
                  <c:v>1.2786059999999999</c:v>
                </c:pt>
                <c:pt idx="432">
                  <c:v>1.2786059999999999</c:v>
                </c:pt>
                <c:pt idx="433">
                  <c:v>1.2786059999999999</c:v>
                </c:pt>
                <c:pt idx="434">
                  <c:v>1.2786059999999999</c:v>
                </c:pt>
                <c:pt idx="435">
                  <c:v>1.2786059999999999</c:v>
                </c:pt>
                <c:pt idx="436">
                  <c:v>1.2786059999999999</c:v>
                </c:pt>
                <c:pt idx="437">
                  <c:v>1.2786059999999999</c:v>
                </c:pt>
                <c:pt idx="438">
                  <c:v>1.2786059999999999</c:v>
                </c:pt>
                <c:pt idx="439">
                  <c:v>1.2786059999999999</c:v>
                </c:pt>
                <c:pt idx="440">
                  <c:v>1.2786059999999999</c:v>
                </c:pt>
                <c:pt idx="441">
                  <c:v>1.2919160000000001</c:v>
                </c:pt>
                <c:pt idx="442">
                  <c:v>1.269916</c:v>
                </c:pt>
                <c:pt idx="443">
                  <c:v>1.271401</c:v>
                </c:pt>
                <c:pt idx="444">
                  <c:v>1.279101</c:v>
                </c:pt>
                <c:pt idx="445">
                  <c:v>1.281191</c:v>
                </c:pt>
                <c:pt idx="446">
                  <c:v>1.2899910000000001</c:v>
                </c:pt>
                <c:pt idx="447">
                  <c:v>1.283666</c:v>
                </c:pt>
                <c:pt idx="448">
                  <c:v>1.296591</c:v>
                </c:pt>
                <c:pt idx="449">
                  <c:v>1.299231</c:v>
                </c:pt>
                <c:pt idx="450">
                  <c:v>1.294116</c:v>
                </c:pt>
                <c:pt idx="451">
                  <c:v>1.2943910000000001</c:v>
                </c:pt>
                <c:pt idx="452">
                  <c:v>1.2830060000000001</c:v>
                </c:pt>
                <c:pt idx="453">
                  <c:v>1.297966</c:v>
                </c:pt>
                <c:pt idx="454">
                  <c:v>1.2894410000000001</c:v>
                </c:pt>
                <c:pt idx="455">
                  <c:v>1.284491</c:v>
                </c:pt>
                <c:pt idx="456">
                  <c:v>1.294281</c:v>
                </c:pt>
                <c:pt idx="457">
                  <c:v>1.297031</c:v>
                </c:pt>
                <c:pt idx="458">
                  <c:v>1.3019810000000001</c:v>
                </c:pt>
                <c:pt idx="459">
                  <c:v>1.3001659999999999</c:v>
                </c:pt>
                <c:pt idx="460">
                  <c:v>1.2833909999999999</c:v>
                </c:pt>
                <c:pt idx="461">
                  <c:v>1.286691</c:v>
                </c:pt>
                <c:pt idx="462">
                  <c:v>1.291531</c:v>
                </c:pt>
                <c:pt idx="463">
                  <c:v>1.2818510000000001</c:v>
                </c:pt>
                <c:pt idx="464">
                  <c:v>1.2869660000000001</c:v>
                </c:pt>
                <c:pt idx="465">
                  <c:v>1.290816</c:v>
                </c:pt>
                <c:pt idx="466">
                  <c:v>1.297801</c:v>
                </c:pt>
                <c:pt idx="467">
                  <c:v>1.310891</c:v>
                </c:pt>
                <c:pt idx="468">
                  <c:v>1.315291</c:v>
                </c:pt>
                <c:pt idx="469">
                  <c:v>1.315291</c:v>
                </c:pt>
                <c:pt idx="470">
                  <c:v>1.315291</c:v>
                </c:pt>
                <c:pt idx="471">
                  <c:v>1.315291</c:v>
                </c:pt>
                <c:pt idx="472">
                  <c:v>1.315291</c:v>
                </c:pt>
                <c:pt idx="473">
                  <c:v>1.315291</c:v>
                </c:pt>
                <c:pt idx="474">
                  <c:v>1.315291</c:v>
                </c:pt>
                <c:pt idx="475">
                  <c:v>1.315291</c:v>
                </c:pt>
                <c:pt idx="476">
                  <c:v>1.315291</c:v>
                </c:pt>
                <c:pt idx="477">
                  <c:v>1.315291</c:v>
                </c:pt>
                <c:pt idx="478">
                  <c:v>1.315291</c:v>
                </c:pt>
                <c:pt idx="479">
                  <c:v>1.2957609999999999</c:v>
                </c:pt>
                <c:pt idx="480">
                  <c:v>1.3118810000000001</c:v>
                </c:pt>
                <c:pt idx="481">
                  <c:v>1.304441</c:v>
                </c:pt>
                <c:pt idx="482">
                  <c:v>1.291731</c:v>
                </c:pt>
                <c:pt idx="483">
                  <c:v>1.291731</c:v>
                </c:pt>
                <c:pt idx="484">
                  <c:v>1.291731</c:v>
                </c:pt>
                <c:pt idx="485">
                  <c:v>1.291731</c:v>
                </c:pt>
                <c:pt idx="486">
                  <c:v>1.2947310000000001</c:v>
                </c:pt>
                <c:pt idx="487">
                  <c:v>1.3027310000000001</c:v>
                </c:pt>
                <c:pt idx="488">
                  <c:v>1.3149310000000001</c:v>
                </c:pt>
                <c:pt idx="489">
                  <c:v>1.309531</c:v>
                </c:pt>
                <c:pt idx="490">
                  <c:v>1.3124309999999999</c:v>
                </c:pt>
                <c:pt idx="491">
                  <c:v>1.3150310000000001</c:v>
                </c:pt>
                <c:pt idx="492">
                  <c:v>1.311331</c:v>
                </c:pt>
                <c:pt idx="493">
                  <c:v>1.3241309999999999</c:v>
                </c:pt>
                <c:pt idx="494">
                  <c:v>1.3492310000000001</c:v>
                </c:pt>
                <c:pt idx="495">
                  <c:v>1.350031</c:v>
                </c:pt>
                <c:pt idx="496">
                  <c:v>1.356031</c:v>
                </c:pt>
                <c:pt idx="497">
                  <c:v>1.3590310000000001</c:v>
                </c:pt>
                <c:pt idx="498">
                  <c:v>1.3590310000000001</c:v>
                </c:pt>
                <c:pt idx="499">
                  <c:v>1.3590310000000001</c:v>
                </c:pt>
                <c:pt idx="500">
                  <c:v>1.364031</c:v>
                </c:pt>
                <c:pt idx="501">
                  <c:v>1.3530310000000001</c:v>
                </c:pt>
                <c:pt idx="502">
                  <c:v>1.344031</c:v>
                </c:pt>
                <c:pt idx="503">
                  <c:v>1.342031</c:v>
                </c:pt>
                <c:pt idx="504">
                  <c:v>1.348031</c:v>
                </c:pt>
                <c:pt idx="505">
                  <c:v>1.330031</c:v>
                </c:pt>
                <c:pt idx="506">
                  <c:v>1.3210310000000001</c:v>
                </c:pt>
                <c:pt idx="507">
                  <c:v>1.328031</c:v>
                </c:pt>
                <c:pt idx="508">
                  <c:v>1.328031</c:v>
                </c:pt>
                <c:pt idx="509">
                  <c:v>1.3290310000000001</c:v>
                </c:pt>
                <c:pt idx="510">
                  <c:v>1.3310310000000001</c:v>
                </c:pt>
                <c:pt idx="511">
                  <c:v>1.3170310000000001</c:v>
                </c:pt>
                <c:pt idx="512">
                  <c:v>1.3310310000000001</c:v>
                </c:pt>
                <c:pt idx="513">
                  <c:v>1.380871</c:v>
                </c:pt>
                <c:pt idx="514">
                  <c:v>1.3972309999999999</c:v>
                </c:pt>
                <c:pt idx="515">
                  <c:v>1.493471</c:v>
                </c:pt>
                <c:pt idx="516">
                  <c:v>1.488551</c:v>
                </c:pt>
                <c:pt idx="517">
                  <c:v>1.512551</c:v>
                </c:pt>
                <c:pt idx="518">
                  <c:v>1.512551</c:v>
                </c:pt>
                <c:pt idx="519">
                  <c:v>1.512551</c:v>
                </c:pt>
                <c:pt idx="520">
                  <c:v>1.512551</c:v>
                </c:pt>
                <c:pt idx="521">
                  <c:v>1.512551</c:v>
                </c:pt>
                <c:pt idx="522">
                  <c:v>1.512551</c:v>
                </c:pt>
                <c:pt idx="523">
                  <c:v>1.469651</c:v>
                </c:pt>
                <c:pt idx="524">
                  <c:v>1.4809369999999999</c:v>
                </c:pt>
                <c:pt idx="525">
                  <c:v>1.42631</c:v>
                </c:pt>
                <c:pt idx="526">
                  <c:v>1.42631</c:v>
                </c:pt>
                <c:pt idx="527">
                  <c:v>1.42631</c:v>
                </c:pt>
                <c:pt idx="528">
                  <c:v>1.42631</c:v>
                </c:pt>
                <c:pt idx="529">
                  <c:v>1.42631</c:v>
                </c:pt>
                <c:pt idx="530">
                  <c:v>1.42631</c:v>
                </c:pt>
                <c:pt idx="531">
                  <c:v>1.42631</c:v>
                </c:pt>
                <c:pt idx="532">
                  <c:v>1.42631</c:v>
                </c:pt>
                <c:pt idx="533">
                  <c:v>1.42631</c:v>
                </c:pt>
                <c:pt idx="534">
                  <c:v>1.42631</c:v>
                </c:pt>
                <c:pt idx="535">
                  <c:v>1.42631</c:v>
                </c:pt>
                <c:pt idx="536">
                  <c:v>1.42631</c:v>
                </c:pt>
                <c:pt idx="537">
                  <c:v>1.42631</c:v>
                </c:pt>
                <c:pt idx="538">
                  <c:v>1.42631</c:v>
                </c:pt>
                <c:pt idx="539">
                  <c:v>1.42631</c:v>
                </c:pt>
                <c:pt idx="540">
                  <c:v>1.42631</c:v>
                </c:pt>
                <c:pt idx="541">
                  <c:v>1.42631</c:v>
                </c:pt>
                <c:pt idx="542">
                  <c:v>1.42631</c:v>
                </c:pt>
                <c:pt idx="543">
                  <c:v>1.42631</c:v>
                </c:pt>
                <c:pt idx="544">
                  <c:v>1.42631</c:v>
                </c:pt>
                <c:pt idx="545">
                  <c:v>1.42631</c:v>
                </c:pt>
                <c:pt idx="546">
                  <c:v>1.42631</c:v>
                </c:pt>
                <c:pt idx="547">
                  <c:v>1.42631</c:v>
                </c:pt>
                <c:pt idx="548">
                  <c:v>1.42631</c:v>
                </c:pt>
                <c:pt idx="549">
                  <c:v>1.42631</c:v>
                </c:pt>
                <c:pt idx="550">
                  <c:v>1.42631</c:v>
                </c:pt>
                <c:pt idx="551">
                  <c:v>1.42631</c:v>
                </c:pt>
                <c:pt idx="552">
                  <c:v>1.42631</c:v>
                </c:pt>
                <c:pt idx="553">
                  <c:v>1.42631</c:v>
                </c:pt>
                <c:pt idx="554">
                  <c:v>1.42631</c:v>
                </c:pt>
                <c:pt idx="555">
                  <c:v>1.42631</c:v>
                </c:pt>
                <c:pt idx="556">
                  <c:v>1.42631</c:v>
                </c:pt>
                <c:pt idx="557">
                  <c:v>1.42631</c:v>
                </c:pt>
                <c:pt idx="558">
                  <c:v>1.42631</c:v>
                </c:pt>
                <c:pt idx="559">
                  <c:v>1.42631</c:v>
                </c:pt>
                <c:pt idx="560">
                  <c:v>1.42631</c:v>
                </c:pt>
                <c:pt idx="561">
                  <c:v>1.42631</c:v>
                </c:pt>
                <c:pt idx="562">
                  <c:v>1.42631</c:v>
                </c:pt>
                <c:pt idx="563">
                  <c:v>1.42631</c:v>
                </c:pt>
                <c:pt idx="564">
                  <c:v>1.42631</c:v>
                </c:pt>
                <c:pt idx="565">
                  <c:v>1.4162300000000001</c:v>
                </c:pt>
                <c:pt idx="566">
                  <c:v>1.4162300000000001</c:v>
                </c:pt>
                <c:pt idx="567">
                  <c:v>1.42832</c:v>
                </c:pt>
                <c:pt idx="568">
                  <c:v>1.4504600000000001</c:v>
                </c:pt>
                <c:pt idx="569">
                  <c:v>1.4187799999999999</c:v>
                </c:pt>
                <c:pt idx="570">
                  <c:v>1.4187799999999999</c:v>
                </c:pt>
                <c:pt idx="571">
                  <c:v>1.4187799999999999</c:v>
                </c:pt>
                <c:pt idx="572">
                  <c:v>1.4187799999999999</c:v>
                </c:pt>
                <c:pt idx="573">
                  <c:v>1.4254100000000001</c:v>
                </c:pt>
                <c:pt idx="574">
                  <c:v>1.4264300000000001</c:v>
                </c:pt>
                <c:pt idx="575">
                  <c:v>1.4192899999999999</c:v>
                </c:pt>
                <c:pt idx="576">
                  <c:v>1.43408</c:v>
                </c:pt>
                <c:pt idx="577">
                  <c:v>1.43408</c:v>
                </c:pt>
                <c:pt idx="578">
                  <c:v>1.43408</c:v>
                </c:pt>
                <c:pt idx="579">
                  <c:v>1.4401999999999999</c:v>
                </c:pt>
                <c:pt idx="580">
                  <c:v>1.4463200000000001</c:v>
                </c:pt>
                <c:pt idx="581">
                  <c:v>1.4585600000000001</c:v>
                </c:pt>
                <c:pt idx="582">
                  <c:v>1.4498899999999999</c:v>
                </c:pt>
                <c:pt idx="583">
                  <c:v>1.4483600000000001</c:v>
                </c:pt>
                <c:pt idx="584">
                  <c:v>1.4468300000000001</c:v>
                </c:pt>
                <c:pt idx="585">
                  <c:v>1.44377</c:v>
                </c:pt>
                <c:pt idx="586">
                  <c:v>1.44581</c:v>
                </c:pt>
                <c:pt idx="587">
                  <c:v>1.4478500000000001</c:v>
                </c:pt>
                <c:pt idx="588">
                  <c:v>1.44581</c:v>
                </c:pt>
                <c:pt idx="589">
                  <c:v>1.44275</c:v>
                </c:pt>
                <c:pt idx="590">
                  <c:v>1.4407099999999999</c:v>
                </c:pt>
                <c:pt idx="591">
                  <c:v>1.4463200000000001</c:v>
                </c:pt>
                <c:pt idx="592">
                  <c:v>1.4376500000000001</c:v>
                </c:pt>
                <c:pt idx="593">
                  <c:v>1.43459</c:v>
                </c:pt>
                <c:pt idx="594">
                  <c:v>1.43204</c:v>
                </c:pt>
                <c:pt idx="595">
                  <c:v>1.4249000000000001</c:v>
                </c:pt>
                <c:pt idx="596">
                  <c:v>1.4269400000000001</c:v>
                </c:pt>
                <c:pt idx="597">
                  <c:v>1.4185399999999999</c:v>
                </c:pt>
                <c:pt idx="598">
                  <c:v>1.4326399999999999</c:v>
                </c:pt>
                <c:pt idx="599">
                  <c:v>1.45430999999999</c:v>
                </c:pt>
                <c:pt idx="600">
                  <c:v>1.4389099999999999</c:v>
                </c:pt>
                <c:pt idx="601">
                  <c:v>1.4660599999999999</c:v>
                </c:pt>
                <c:pt idx="602">
                  <c:v>1.4575199999999999</c:v>
                </c:pt>
                <c:pt idx="603">
                  <c:v>1.44123</c:v>
                </c:pt>
                <c:pt idx="604">
                  <c:v>1.46174</c:v>
                </c:pt>
                <c:pt idx="605">
                  <c:v>1.4492499999999999</c:v>
                </c:pt>
                <c:pt idx="606">
                  <c:v>1.44509</c:v>
                </c:pt>
                <c:pt idx="607">
                  <c:v>1.4757899999999999</c:v>
                </c:pt>
                <c:pt idx="608">
                  <c:v>1.4782</c:v>
                </c:pt>
                <c:pt idx="609">
                  <c:v>1.4858499999999999</c:v>
                </c:pt>
                <c:pt idx="610">
                  <c:v>1.4666600000000001</c:v>
                </c:pt>
                <c:pt idx="611">
                  <c:v>1.4514</c:v>
                </c:pt>
                <c:pt idx="612">
                  <c:v>1.45242</c:v>
                </c:pt>
                <c:pt idx="613">
                  <c:v>1.4700899999999999</c:v>
                </c:pt>
                <c:pt idx="614">
                  <c:v>1.46583</c:v>
                </c:pt>
                <c:pt idx="615">
                  <c:v>1.4744699999999999</c:v>
                </c:pt>
                <c:pt idx="616">
                  <c:v>1.4559599999999999</c:v>
                </c:pt>
                <c:pt idx="617">
                  <c:v>1.4691299999999901</c:v>
                </c:pt>
                <c:pt idx="618">
                  <c:v>1.4722500000000001</c:v>
                </c:pt>
                <c:pt idx="619">
                  <c:v>1.49030999999999</c:v>
                </c:pt>
                <c:pt idx="620">
                  <c:v>1.45745999999999</c:v>
                </c:pt>
                <c:pt idx="621">
                  <c:v>1.4123699999999999</c:v>
                </c:pt>
                <c:pt idx="622">
                  <c:v>1.3826099999999999</c:v>
                </c:pt>
                <c:pt idx="623">
                  <c:v>1.3826099999999999</c:v>
                </c:pt>
                <c:pt idx="624">
                  <c:v>1.3826099999999999</c:v>
                </c:pt>
                <c:pt idx="625">
                  <c:v>1.3826099999999999</c:v>
                </c:pt>
                <c:pt idx="626">
                  <c:v>1.39340999999999</c:v>
                </c:pt>
                <c:pt idx="627">
                  <c:v>1.38530999999999</c:v>
                </c:pt>
                <c:pt idx="628">
                  <c:v>1.37614999999999</c:v>
                </c:pt>
                <c:pt idx="629">
                  <c:v>1.39516999999999</c:v>
                </c:pt>
                <c:pt idx="630">
                  <c:v>1.37956999999999</c:v>
                </c:pt>
                <c:pt idx="631">
                  <c:v>1.39333</c:v>
                </c:pt>
                <c:pt idx="632">
                  <c:v>1.4144699999999899</c:v>
                </c:pt>
                <c:pt idx="633">
                  <c:v>1.4192099999999901</c:v>
                </c:pt>
                <c:pt idx="634">
                  <c:v>1.4342899999999901</c:v>
                </c:pt>
                <c:pt idx="635">
                  <c:v>1.4337899999999899</c:v>
                </c:pt>
                <c:pt idx="636">
                  <c:v>1.4126699999999901</c:v>
                </c:pt>
                <c:pt idx="637">
                  <c:v>1.4126699999999901</c:v>
                </c:pt>
                <c:pt idx="638">
                  <c:v>1.4126699999999901</c:v>
                </c:pt>
                <c:pt idx="639">
                  <c:v>1.4126699999999901</c:v>
                </c:pt>
                <c:pt idx="640">
                  <c:v>1.4126699999999901</c:v>
                </c:pt>
                <c:pt idx="641">
                  <c:v>1.4126699999999901</c:v>
                </c:pt>
                <c:pt idx="642">
                  <c:v>1.4126699999999901</c:v>
                </c:pt>
                <c:pt idx="643">
                  <c:v>1.4126699999999901</c:v>
                </c:pt>
                <c:pt idx="644">
                  <c:v>1.4126699999999901</c:v>
                </c:pt>
                <c:pt idx="645">
                  <c:v>1.4126699999999901</c:v>
                </c:pt>
                <c:pt idx="646">
                  <c:v>1.4126699999999901</c:v>
                </c:pt>
                <c:pt idx="647">
                  <c:v>1.4126699999999901</c:v>
                </c:pt>
                <c:pt idx="648">
                  <c:v>1.4126699999999901</c:v>
                </c:pt>
                <c:pt idx="649">
                  <c:v>1.4126699999999901</c:v>
                </c:pt>
                <c:pt idx="650">
                  <c:v>1.4126699999999901</c:v>
                </c:pt>
                <c:pt idx="651">
                  <c:v>1.4126699999999901</c:v>
                </c:pt>
                <c:pt idx="652">
                  <c:v>1.4126699999999901</c:v>
                </c:pt>
                <c:pt idx="653">
                  <c:v>1.4126699999999901</c:v>
                </c:pt>
                <c:pt idx="654">
                  <c:v>1.4126699999999901</c:v>
                </c:pt>
                <c:pt idx="655">
                  <c:v>1.4126699999999901</c:v>
                </c:pt>
                <c:pt idx="656">
                  <c:v>1.4126699999999901</c:v>
                </c:pt>
                <c:pt idx="657">
                  <c:v>1.4126699999999901</c:v>
                </c:pt>
                <c:pt idx="658">
                  <c:v>1.4126699999999901</c:v>
                </c:pt>
                <c:pt idx="659">
                  <c:v>1.4126699999999901</c:v>
                </c:pt>
                <c:pt idx="660">
                  <c:v>1.4126699999999901</c:v>
                </c:pt>
                <c:pt idx="661">
                  <c:v>1.4126699999999901</c:v>
                </c:pt>
                <c:pt idx="662">
                  <c:v>1.4126699999999901</c:v>
                </c:pt>
                <c:pt idx="663">
                  <c:v>1.4126699999999901</c:v>
                </c:pt>
                <c:pt idx="664">
                  <c:v>1.4126699999999901</c:v>
                </c:pt>
                <c:pt idx="665">
                  <c:v>1.4126699999999901</c:v>
                </c:pt>
                <c:pt idx="666">
                  <c:v>1.4126699999999901</c:v>
                </c:pt>
                <c:pt idx="667">
                  <c:v>1.4126699999999901</c:v>
                </c:pt>
                <c:pt idx="668">
                  <c:v>1.4126699999999901</c:v>
                </c:pt>
                <c:pt idx="669">
                  <c:v>1.4126699999999901</c:v>
                </c:pt>
                <c:pt idx="670">
                  <c:v>1.4126699999999901</c:v>
                </c:pt>
                <c:pt idx="671">
                  <c:v>1.4126699999999901</c:v>
                </c:pt>
                <c:pt idx="672">
                  <c:v>1.4126699999999901</c:v>
                </c:pt>
                <c:pt idx="673">
                  <c:v>1.42274999999999</c:v>
                </c:pt>
                <c:pt idx="674">
                  <c:v>1.4322699999999899</c:v>
                </c:pt>
                <c:pt idx="675">
                  <c:v>1.43786999999999</c:v>
                </c:pt>
                <c:pt idx="676">
                  <c:v>1.43674999999999</c:v>
                </c:pt>
                <c:pt idx="677">
                  <c:v>1.45074999999999</c:v>
                </c:pt>
                <c:pt idx="678">
                  <c:v>1.4384299999999901</c:v>
                </c:pt>
                <c:pt idx="679">
                  <c:v>1.44626999999999</c:v>
                </c:pt>
                <c:pt idx="680">
                  <c:v>1.4686699999999899</c:v>
                </c:pt>
                <c:pt idx="681">
                  <c:v>1.4686699999999899</c:v>
                </c:pt>
                <c:pt idx="682">
                  <c:v>1.4686699999999899</c:v>
                </c:pt>
                <c:pt idx="683">
                  <c:v>1.4686699999999899</c:v>
                </c:pt>
                <c:pt idx="684">
                  <c:v>1.4686699999999899</c:v>
                </c:pt>
                <c:pt idx="685">
                  <c:v>1.4686699999999899</c:v>
                </c:pt>
                <c:pt idx="686">
                  <c:v>1.4686699999999899</c:v>
                </c:pt>
                <c:pt idx="687">
                  <c:v>1.4686699999999899</c:v>
                </c:pt>
                <c:pt idx="688">
                  <c:v>1.4686699999999899</c:v>
                </c:pt>
                <c:pt idx="689">
                  <c:v>1.4686699999999899</c:v>
                </c:pt>
                <c:pt idx="690">
                  <c:v>1.4686699999999899</c:v>
                </c:pt>
                <c:pt idx="691">
                  <c:v>1.46718999999999</c:v>
                </c:pt>
                <c:pt idx="692">
                  <c:v>1.46348999999999</c:v>
                </c:pt>
                <c:pt idx="693">
                  <c:v>1.4694099999999899</c:v>
                </c:pt>
                <c:pt idx="694">
                  <c:v>1.4790299999999901</c:v>
                </c:pt>
                <c:pt idx="695">
                  <c:v>1.4834699999999901</c:v>
                </c:pt>
                <c:pt idx="696">
                  <c:v>1.4782899999999899</c:v>
                </c:pt>
                <c:pt idx="697">
                  <c:v>1.47680999999999</c:v>
                </c:pt>
                <c:pt idx="698">
                  <c:v>1.4649699999999899</c:v>
                </c:pt>
                <c:pt idx="699">
                  <c:v>1.4642299999999899</c:v>
                </c:pt>
                <c:pt idx="700">
                  <c:v>1.4649699999999899</c:v>
                </c:pt>
                <c:pt idx="701">
                  <c:v>1.45830999999999</c:v>
                </c:pt>
                <c:pt idx="702">
                  <c:v>1.4568299999999901</c:v>
                </c:pt>
                <c:pt idx="703">
                  <c:v>1.4516499999999899</c:v>
                </c:pt>
                <c:pt idx="704">
                  <c:v>1.43980999999999</c:v>
                </c:pt>
                <c:pt idx="705">
                  <c:v>1.43980999999999</c:v>
                </c:pt>
                <c:pt idx="706">
                  <c:v>1.43980999999999</c:v>
                </c:pt>
                <c:pt idx="707">
                  <c:v>1.43980999999999</c:v>
                </c:pt>
                <c:pt idx="708">
                  <c:v>1.43980999999999</c:v>
                </c:pt>
                <c:pt idx="709">
                  <c:v>1.43980999999999</c:v>
                </c:pt>
                <c:pt idx="710">
                  <c:v>1.43980999999999</c:v>
                </c:pt>
                <c:pt idx="711">
                  <c:v>1.43980999999999</c:v>
                </c:pt>
                <c:pt idx="712">
                  <c:v>1.4527299999999901</c:v>
                </c:pt>
                <c:pt idx="713">
                  <c:v>1.46348999999999</c:v>
                </c:pt>
                <c:pt idx="714">
                  <c:v>1.46192999999999</c:v>
                </c:pt>
                <c:pt idx="715">
                  <c:v>1.46660999999999</c:v>
                </c:pt>
                <c:pt idx="716">
                  <c:v>1.4611699999999901</c:v>
                </c:pt>
                <c:pt idx="717">
                  <c:v>1.44512999999999</c:v>
                </c:pt>
                <c:pt idx="718">
                  <c:v>1.4438499999999901</c:v>
                </c:pt>
                <c:pt idx="719">
                  <c:v>1.4226099999999899</c:v>
                </c:pt>
                <c:pt idx="720">
                  <c:v>1.41240999999999</c:v>
                </c:pt>
                <c:pt idx="721">
                  <c:v>1.42328999999999</c:v>
                </c:pt>
                <c:pt idx="722">
                  <c:v>1.42284999999999</c:v>
                </c:pt>
                <c:pt idx="723">
                  <c:v>1.42424999999999</c:v>
                </c:pt>
                <c:pt idx="724">
                  <c:v>1.4130099999999901</c:v>
                </c:pt>
                <c:pt idx="725">
                  <c:v>1.42180999999999</c:v>
                </c:pt>
                <c:pt idx="726">
                  <c:v>1.4449299999999901</c:v>
                </c:pt>
                <c:pt idx="727">
                  <c:v>1.42420999999999</c:v>
                </c:pt>
                <c:pt idx="728">
                  <c:v>1.4374099999999901</c:v>
                </c:pt>
                <c:pt idx="729">
                  <c:v>1.4426099999999999</c:v>
                </c:pt>
                <c:pt idx="730">
                  <c:v>1.4474499999999899</c:v>
                </c:pt>
                <c:pt idx="731">
                  <c:v>1.4463299999999899</c:v>
                </c:pt>
                <c:pt idx="732">
                  <c:v>1.42641</c:v>
                </c:pt>
                <c:pt idx="733">
                  <c:v>1.43132999999999</c:v>
                </c:pt>
                <c:pt idx="734">
                  <c:v>1.44084999999999</c:v>
                </c:pt>
                <c:pt idx="735">
                  <c:v>1.42996999999999</c:v>
                </c:pt>
                <c:pt idx="736">
                  <c:v>1.42996999999999</c:v>
                </c:pt>
                <c:pt idx="737">
                  <c:v>1.42996999999999</c:v>
                </c:pt>
                <c:pt idx="738">
                  <c:v>1.42996999999999</c:v>
                </c:pt>
                <c:pt idx="739">
                  <c:v>1.42996999999999</c:v>
                </c:pt>
                <c:pt idx="740">
                  <c:v>1.42868999999999</c:v>
                </c:pt>
                <c:pt idx="741">
                  <c:v>1.42356999999999</c:v>
                </c:pt>
                <c:pt idx="742">
                  <c:v>1.41268999999999</c:v>
                </c:pt>
                <c:pt idx="743">
                  <c:v>1.39678999999999</c:v>
                </c:pt>
                <c:pt idx="744">
                  <c:v>1.3917499999999901</c:v>
                </c:pt>
                <c:pt idx="745">
                  <c:v>1.3728499999999899</c:v>
                </c:pt>
                <c:pt idx="746">
                  <c:v>1.3728499999999899</c:v>
                </c:pt>
                <c:pt idx="747">
                  <c:v>1.3675299999999899</c:v>
                </c:pt>
                <c:pt idx="748">
                  <c:v>1.3492899999999901</c:v>
                </c:pt>
                <c:pt idx="749">
                  <c:v>1.3492899999999901</c:v>
                </c:pt>
                <c:pt idx="750">
                  <c:v>1.37702999999999</c:v>
                </c:pt>
                <c:pt idx="751">
                  <c:v>1.37848999999999</c:v>
                </c:pt>
                <c:pt idx="752">
                  <c:v>1.38943999999999</c:v>
                </c:pt>
                <c:pt idx="753">
                  <c:v>1.4011199999999899</c:v>
                </c:pt>
                <c:pt idx="754">
                  <c:v>1.4011199999999899</c:v>
                </c:pt>
                <c:pt idx="755">
                  <c:v>1.4011199999999899</c:v>
                </c:pt>
                <c:pt idx="756">
                  <c:v>1.4011199999999899</c:v>
                </c:pt>
                <c:pt idx="757">
                  <c:v>1.4011199999999899</c:v>
                </c:pt>
                <c:pt idx="758">
                  <c:v>1.4011199999999899</c:v>
                </c:pt>
                <c:pt idx="759">
                  <c:v>1.4011199999999899</c:v>
                </c:pt>
                <c:pt idx="760">
                  <c:v>1.4011199999999899</c:v>
                </c:pt>
                <c:pt idx="761">
                  <c:v>1.4011199999999899</c:v>
                </c:pt>
                <c:pt idx="762">
                  <c:v>1.4011199999999899</c:v>
                </c:pt>
                <c:pt idx="763">
                  <c:v>1.4011199999999899</c:v>
                </c:pt>
                <c:pt idx="764">
                  <c:v>1.4011199999999899</c:v>
                </c:pt>
                <c:pt idx="765">
                  <c:v>1.4011199999999899</c:v>
                </c:pt>
                <c:pt idx="766">
                  <c:v>1.4011199999999899</c:v>
                </c:pt>
                <c:pt idx="767">
                  <c:v>1.4011199999999899</c:v>
                </c:pt>
                <c:pt idx="768">
                  <c:v>1.4011199999999899</c:v>
                </c:pt>
                <c:pt idx="769">
                  <c:v>1.4011199999999899</c:v>
                </c:pt>
                <c:pt idx="770">
                  <c:v>1.4011199999999899</c:v>
                </c:pt>
                <c:pt idx="771">
                  <c:v>1.4011199999999899</c:v>
                </c:pt>
                <c:pt idx="772">
                  <c:v>1.4011199999999899</c:v>
                </c:pt>
                <c:pt idx="773">
                  <c:v>1.4011199999999899</c:v>
                </c:pt>
                <c:pt idx="774">
                  <c:v>1.4011199999999899</c:v>
                </c:pt>
                <c:pt idx="775">
                  <c:v>1.4011199999999899</c:v>
                </c:pt>
                <c:pt idx="776">
                  <c:v>1.4011199999999899</c:v>
                </c:pt>
                <c:pt idx="777">
                  <c:v>1.4011199999999899</c:v>
                </c:pt>
                <c:pt idx="778">
                  <c:v>1.4011199999999899</c:v>
                </c:pt>
                <c:pt idx="779">
                  <c:v>1.4138999999999899</c:v>
                </c:pt>
                <c:pt idx="780">
                  <c:v>1.4344899999999901</c:v>
                </c:pt>
                <c:pt idx="781">
                  <c:v>1.4302299999999899</c:v>
                </c:pt>
                <c:pt idx="782">
                  <c:v>1.43519999999999</c:v>
                </c:pt>
                <c:pt idx="783">
                  <c:v>1.4323599999999901</c:v>
                </c:pt>
                <c:pt idx="784">
                  <c:v>1.4557899999999899</c:v>
                </c:pt>
                <c:pt idx="785">
                  <c:v>1.4557899999999899</c:v>
                </c:pt>
                <c:pt idx="786">
                  <c:v>1.4557899999999899</c:v>
                </c:pt>
                <c:pt idx="787">
                  <c:v>1.4557899999999899</c:v>
                </c:pt>
                <c:pt idx="788">
                  <c:v>1.4557899999999899</c:v>
                </c:pt>
                <c:pt idx="789">
                  <c:v>1.4557899999999899</c:v>
                </c:pt>
                <c:pt idx="790">
                  <c:v>1.4557899999999899</c:v>
                </c:pt>
                <c:pt idx="791">
                  <c:v>1.4557899999999899</c:v>
                </c:pt>
                <c:pt idx="792">
                  <c:v>1.4557899999999899</c:v>
                </c:pt>
                <c:pt idx="793">
                  <c:v>1.4557899999999899</c:v>
                </c:pt>
                <c:pt idx="794">
                  <c:v>1.4557899999999899</c:v>
                </c:pt>
                <c:pt idx="795">
                  <c:v>1.4557899999999899</c:v>
                </c:pt>
                <c:pt idx="796">
                  <c:v>1.4557899999999899</c:v>
                </c:pt>
                <c:pt idx="797">
                  <c:v>1.4557899999999899</c:v>
                </c:pt>
                <c:pt idx="798">
                  <c:v>1.4557899999999899</c:v>
                </c:pt>
                <c:pt idx="799">
                  <c:v>1.4557899999999899</c:v>
                </c:pt>
                <c:pt idx="800">
                  <c:v>1.4557899999999899</c:v>
                </c:pt>
                <c:pt idx="801">
                  <c:v>1.4557899999999899</c:v>
                </c:pt>
                <c:pt idx="802">
                  <c:v>1.4557899999999899</c:v>
                </c:pt>
                <c:pt idx="803">
                  <c:v>1.4557899999999899</c:v>
                </c:pt>
                <c:pt idx="804">
                  <c:v>1.4557899999999899</c:v>
                </c:pt>
                <c:pt idx="805">
                  <c:v>1.4557899999999899</c:v>
                </c:pt>
                <c:pt idx="806">
                  <c:v>1.46572999999999</c:v>
                </c:pt>
                <c:pt idx="807">
                  <c:v>1.46430999999999</c:v>
                </c:pt>
                <c:pt idx="808">
                  <c:v>1.45152999999999</c:v>
                </c:pt>
                <c:pt idx="809">
                  <c:v>1.4415899999999899</c:v>
                </c:pt>
                <c:pt idx="810">
                  <c:v>1.42170999999999</c:v>
                </c:pt>
                <c:pt idx="811">
                  <c:v>1.42170999999999</c:v>
                </c:pt>
                <c:pt idx="812">
                  <c:v>1.42170999999999</c:v>
                </c:pt>
                <c:pt idx="813">
                  <c:v>1.42170999999999</c:v>
                </c:pt>
                <c:pt idx="814">
                  <c:v>1.42170999999999</c:v>
                </c:pt>
                <c:pt idx="815">
                  <c:v>1.42170999999999</c:v>
                </c:pt>
                <c:pt idx="816">
                  <c:v>1.42170999999999</c:v>
                </c:pt>
                <c:pt idx="817">
                  <c:v>1.42170999999999</c:v>
                </c:pt>
                <c:pt idx="818">
                  <c:v>1.42170999999999</c:v>
                </c:pt>
                <c:pt idx="819">
                  <c:v>1.42170999999999</c:v>
                </c:pt>
                <c:pt idx="820">
                  <c:v>1.42170999999999</c:v>
                </c:pt>
                <c:pt idx="821">
                  <c:v>1.42170999999999</c:v>
                </c:pt>
                <c:pt idx="822">
                  <c:v>1.42170999999999</c:v>
                </c:pt>
                <c:pt idx="823">
                  <c:v>1.42170999999999</c:v>
                </c:pt>
                <c:pt idx="824">
                  <c:v>1.42170999999999</c:v>
                </c:pt>
                <c:pt idx="825">
                  <c:v>1.42170999999999</c:v>
                </c:pt>
                <c:pt idx="826">
                  <c:v>1.42170999999999</c:v>
                </c:pt>
                <c:pt idx="827">
                  <c:v>1.42170999999999</c:v>
                </c:pt>
                <c:pt idx="828">
                  <c:v>1.42170999999999</c:v>
                </c:pt>
                <c:pt idx="829">
                  <c:v>1.42170999999999</c:v>
                </c:pt>
                <c:pt idx="830">
                  <c:v>1.42170999999999</c:v>
                </c:pt>
                <c:pt idx="831">
                  <c:v>1.42170999999999</c:v>
                </c:pt>
                <c:pt idx="832">
                  <c:v>1.42170999999999</c:v>
                </c:pt>
                <c:pt idx="833">
                  <c:v>1.42170999999999</c:v>
                </c:pt>
                <c:pt idx="834">
                  <c:v>1.42170999999999</c:v>
                </c:pt>
                <c:pt idx="835">
                  <c:v>1.42170999999999</c:v>
                </c:pt>
                <c:pt idx="836">
                  <c:v>1.42170999999999</c:v>
                </c:pt>
                <c:pt idx="837">
                  <c:v>1.42170999999999</c:v>
                </c:pt>
                <c:pt idx="838">
                  <c:v>1.42170999999999</c:v>
                </c:pt>
                <c:pt idx="839">
                  <c:v>1.42170999999999</c:v>
                </c:pt>
                <c:pt idx="840">
                  <c:v>1.42170999999999</c:v>
                </c:pt>
                <c:pt idx="841">
                  <c:v>1.42170999999999</c:v>
                </c:pt>
                <c:pt idx="842">
                  <c:v>1.4197599999999999</c:v>
                </c:pt>
                <c:pt idx="843">
                  <c:v>1.4477099999999901</c:v>
                </c:pt>
                <c:pt idx="844">
                  <c:v>1.4626599999999901</c:v>
                </c:pt>
                <c:pt idx="845">
                  <c:v>1.45745999999999</c:v>
                </c:pt>
                <c:pt idx="846">
                  <c:v>1.4568099999999899</c:v>
                </c:pt>
                <c:pt idx="847">
                  <c:v>1.4587599999999901</c:v>
                </c:pt>
                <c:pt idx="848">
                  <c:v>1.45745999999999</c:v>
                </c:pt>
                <c:pt idx="849">
                  <c:v>1.4854099999999999</c:v>
                </c:pt>
                <c:pt idx="850">
                  <c:v>1.4451099999999999</c:v>
                </c:pt>
                <c:pt idx="851">
                  <c:v>1.4451099999999999</c:v>
                </c:pt>
                <c:pt idx="852">
                  <c:v>1.4451099999999999</c:v>
                </c:pt>
                <c:pt idx="853">
                  <c:v>1.4451099999999999</c:v>
                </c:pt>
                <c:pt idx="854">
                  <c:v>1.4451099999999999</c:v>
                </c:pt>
                <c:pt idx="855">
                  <c:v>1.4451099999999999</c:v>
                </c:pt>
                <c:pt idx="856">
                  <c:v>1.4451099999999999</c:v>
                </c:pt>
                <c:pt idx="857">
                  <c:v>1.4451099999999999</c:v>
                </c:pt>
                <c:pt idx="858">
                  <c:v>1.4451099999999999</c:v>
                </c:pt>
                <c:pt idx="859">
                  <c:v>1.4451099999999999</c:v>
                </c:pt>
                <c:pt idx="860">
                  <c:v>1.4532099999999999</c:v>
                </c:pt>
                <c:pt idx="861">
                  <c:v>1.4649099999999999</c:v>
                </c:pt>
                <c:pt idx="862">
                  <c:v>1.45410999999999</c:v>
                </c:pt>
                <c:pt idx="863">
                  <c:v>1.43790999999999</c:v>
                </c:pt>
                <c:pt idx="864">
                  <c:v>1.4514099999999901</c:v>
                </c:pt>
                <c:pt idx="865">
                  <c:v>1.4469099999999999</c:v>
                </c:pt>
                <c:pt idx="866">
                  <c:v>1.44420999999999</c:v>
                </c:pt>
                <c:pt idx="867">
                  <c:v>1.4397099999999901</c:v>
                </c:pt>
                <c:pt idx="868">
                  <c:v>1.44240999999999</c:v>
                </c:pt>
                <c:pt idx="869">
                  <c:v>1.4172099999999901</c:v>
                </c:pt>
                <c:pt idx="870">
                  <c:v>1.4172099999999901</c:v>
                </c:pt>
                <c:pt idx="871">
                  <c:v>1.4330799999999899</c:v>
                </c:pt>
                <c:pt idx="872">
                  <c:v>1.52860999999999</c:v>
                </c:pt>
                <c:pt idx="873">
                  <c:v>1.51727999999999</c:v>
                </c:pt>
                <c:pt idx="874">
                  <c:v>1.50453999999999</c:v>
                </c:pt>
                <c:pt idx="875">
                  <c:v>1.50453999999999</c:v>
                </c:pt>
                <c:pt idx="876">
                  <c:v>1.50453999999999</c:v>
                </c:pt>
                <c:pt idx="877">
                  <c:v>1.50453999999999</c:v>
                </c:pt>
                <c:pt idx="878">
                  <c:v>1.50453999999999</c:v>
                </c:pt>
                <c:pt idx="879">
                  <c:v>1.5075099999999999</c:v>
                </c:pt>
                <c:pt idx="880">
                  <c:v>1.50948999999999</c:v>
                </c:pt>
                <c:pt idx="881">
                  <c:v>1.50585999999999</c:v>
                </c:pt>
                <c:pt idx="882">
                  <c:v>1.4814399999999901</c:v>
                </c:pt>
                <c:pt idx="883">
                  <c:v>1.4814399999999901</c:v>
                </c:pt>
                <c:pt idx="884">
                  <c:v>1.4796899999999999</c:v>
                </c:pt>
                <c:pt idx="885">
                  <c:v>1.43420999999999</c:v>
                </c:pt>
                <c:pt idx="886">
                  <c:v>1.43420999999999</c:v>
                </c:pt>
                <c:pt idx="887">
                  <c:v>1.43420999999999</c:v>
                </c:pt>
                <c:pt idx="888">
                  <c:v>1.43420999999999</c:v>
                </c:pt>
                <c:pt idx="889">
                  <c:v>1.4442199999999901</c:v>
                </c:pt>
                <c:pt idx="890">
                  <c:v>1.42034999999999</c:v>
                </c:pt>
                <c:pt idx="891">
                  <c:v>1.4218899999999901</c:v>
                </c:pt>
                <c:pt idx="892">
                  <c:v>1.43729</c:v>
                </c:pt>
                <c:pt idx="893">
                  <c:v>1.4523199999999901</c:v>
                </c:pt>
                <c:pt idx="894">
                  <c:v>1.4836199999999999</c:v>
                </c:pt>
                <c:pt idx="895">
                  <c:v>1.4938899999999899</c:v>
                </c:pt>
                <c:pt idx="896">
                  <c:v>1.49159999999999</c:v>
                </c:pt>
                <c:pt idx="897">
                  <c:v>1.4854399999999901</c:v>
                </c:pt>
                <c:pt idx="898">
                  <c:v>1.48698</c:v>
                </c:pt>
                <c:pt idx="899">
                  <c:v>1.4792799999999999</c:v>
                </c:pt>
                <c:pt idx="900">
                  <c:v>1.4584899999999901</c:v>
                </c:pt>
                <c:pt idx="901">
                  <c:v>1.4584899999999901</c:v>
                </c:pt>
                <c:pt idx="902">
                  <c:v>1.4584899999999901</c:v>
                </c:pt>
                <c:pt idx="903">
                  <c:v>1.4584899999999901</c:v>
                </c:pt>
                <c:pt idx="904">
                  <c:v>1.4584899999999901</c:v>
                </c:pt>
                <c:pt idx="905">
                  <c:v>1.4584899999999901</c:v>
                </c:pt>
                <c:pt idx="906">
                  <c:v>1.4584899999999901</c:v>
                </c:pt>
                <c:pt idx="907">
                  <c:v>1.4584899999999901</c:v>
                </c:pt>
                <c:pt idx="908">
                  <c:v>1.4584899999999901</c:v>
                </c:pt>
                <c:pt idx="909">
                  <c:v>1.4400599999999999</c:v>
                </c:pt>
                <c:pt idx="910">
                  <c:v>1.4352099999999901</c:v>
                </c:pt>
                <c:pt idx="911">
                  <c:v>1.4352099999999901</c:v>
                </c:pt>
                <c:pt idx="912">
                  <c:v>1.4352099999999901</c:v>
                </c:pt>
                <c:pt idx="913">
                  <c:v>1.4352099999999901</c:v>
                </c:pt>
                <c:pt idx="914">
                  <c:v>1.4352099999999901</c:v>
                </c:pt>
                <c:pt idx="915">
                  <c:v>1.4352099999999901</c:v>
                </c:pt>
                <c:pt idx="916">
                  <c:v>1.4352099999999901</c:v>
                </c:pt>
                <c:pt idx="917">
                  <c:v>1.4352099999999901</c:v>
                </c:pt>
                <c:pt idx="918">
                  <c:v>1.4352099999999901</c:v>
                </c:pt>
                <c:pt idx="919">
                  <c:v>1.4352099999999901</c:v>
                </c:pt>
                <c:pt idx="920">
                  <c:v>1.4352099999999901</c:v>
                </c:pt>
                <c:pt idx="921">
                  <c:v>1.4352099999999901</c:v>
                </c:pt>
                <c:pt idx="922">
                  <c:v>1.4352099999999901</c:v>
                </c:pt>
                <c:pt idx="923">
                  <c:v>1.4352099999999901</c:v>
                </c:pt>
                <c:pt idx="924">
                  <c:v>1.4352099999999901</c:v>
                </c:pt>
                <c:pt idx="925">
                  <c:v>1.4352099999999901</c:v>
                </c:pt>
                <c:pt idx="926">
                  <c:v>1.4352099999999901</c:v>
                </c:pt>
                <c:pt idx="927">
                  <c:v>1.4352099999999901</c:v>
                </c:pt>
                <c:pt idx="928">
                  <c:v>1.4352099999999901</c:v>
                </c:pt>
                <c:pt idx="929">
                  <c:v>1.4352099999999901</c:v>
                </c:pt>
                <c:pt idx="930">
                  <c:v>1.4352099999999901</c:v>
                </c:pt>
                <c:pt idx="931">
                  <c:v>1.4352099999999901</c:v>
                </c:pt>
                <c:pt idx="932">
                  <c:v>1.4352099999999901</c:v>
                </c:pt>
                <c:pt idx="933">
                  <c:v>1.4352099999999901</c:v>
                </c:pt>
                <c:pt idx="934">
                  <c:v>1.4352099999999901</c:v>
                </c:pt>
                <c:pt idx="935">
                  <c:v>1.4352099999999901</c:v>
                </c:pt>
                <c:pt idx="936">
                  <c:v>1.4352099999999901</c:v>
                </c:pt>
                <c:pt idx="937">
                  <c:v>1.4352099999999901</c:v>
                </c:pt>
                <c:pt idx="938">
                  <c:v>1.4352099999999901</c:v>
                </c:pt>
                <c:pt idx="939">
                  <c:v>1.4352099999999901</c:v>
                </c:pt>
                <c:pt idx="940">
                  <c:v>1.4352099999999901</c:v>
                </c:pt>
                <c:pt idx="941">
                  <c:v>1.4352099999999901</c:v>
                </c:pt>
                <c:pt idx="942">
                  <c:v>1.4352099999999901</c:v>
                </c:pt>
                <c:pt idx="943">
                  <c:v>1.4352099999999901</c:v>
                </c:pt>
                <c:pt idx="944">
                  <c:v>1.4352099999999901</c:v>
                </c:pt>
                <c:pt idx="945">
                  <c:v>1.4352099999999901</c:v>
                </c:pt>
                <c:pt idx="946">
                  <c:v>1.4352099999999901</c:v>
                </c:pt>
                <c:pt idx="947">
                  <c:v>1.4352099999999901</c:v>
                </c:pt>
                <c:pt idx="948">
                  <c:v>1.4352099999999901</c:v>
                </c:pt>
                <c:pt idx="949">
                  <c:v>1.4352099999999901</c:v>
                </c:pt>
                <c:pt idx="950">
                  <c:v>1.4352099999999901</c:v>
                </c:pt>
                <c:pt idx="951">
                  <c:v>1.4352099999999901</c:v>
                </c:pt>
                <c:pt idx="952">
                  <c:v>1.4352099999999901</c:v>
                </c:pt>
                <c:pt idx="953">
                  <c:v>1.4352099999999901</c:v>
                </c:pt>
                <c:pt idx="954">
                  <c:v>1.4352099999999901</c:v>
                </c:pt>
                <c:pt idx="955">
                  <c:v>1.4352099999999901</c:v>
                </c:pt>
                <c:pt idx="956">
                  <c:v>1.4352099999999901</c:v>
                </c:pt>
                <c:pt idx="957">
                  <c:v>1.4352099999999901</c:v>
                </c:pt>
                <c:pt idx="958">
                  <c:v>1.4352099999999901</c:v>
                </c:pt>
                <c:pt idx="959">
                  <c:v>1.4352099999999901</c:v>
                </c:pt>
                <c:pt idx="960">
                  <c:v>1.4352099999999901</c:v>
                </c:pt>
                <c:pt idx="961">
                  <c:v>1.4352099999999901</c:v>
                </c:pt>
                <c:pt idx="962">
                  <c:v>1.4352099999999901</c:v>
                </c:pt>
                <c:pt idx="963">
                  <c:v>1.4352099999999901</c:v>
                </c:pt>
                <c:pt idx="964">
                  <c:v>1.4352099999999901</c:v>
                </c:pt>
                <c:pt idx="965">
                  <c:v>1.4352099999999901</c:v>
                </c:pt>
                <c:pt idx="966">
                  <c:v>1.4449099999999999</c:v>
                </c:pt>
                <c:pt idx="967">
                  <c:v>1.4414199999999999</c:v>
                </c:pt>
                <c:pt idx="968">
                  <c:v>1.4497500000000001</c:v>
                </c:pt>
                <c:pt idx="969">
                  <c:v>1.4516899999999899</c:v>
                </c:pt>
                <c:pt idx="970">
                  <c:v>1.45963</c:v>
                </c:pt>
                <c:pt idx="971">
                  <c:v>1.48115999999999</c:v>
                </c:pt>
                <c:pt idx="972">
                  <c:v>1.4970699999999999</c:v>
                </c:pt>
                <c:pt idx="973">
                  <c:v>1.5230599999999901</c:v>
                </c:pt>
                <c:pt idx="974">
                  <c:v>1.5476700000000001</c:v>
                </c:pt>
                <c:pt idx="975">
                  <c:v>1.53992</c:v>
                </c:pt>
                <c:pt idx="976">
                  <c:v>1.53992</c:v>
                </c:pt>
                <c:pt idx="977">
                  <c:v>1.55436</c:v>
                </c:pt>
                <c:pt idx="978">
                  <c:v>1.5482799999999901</c:v>
                </c:pt>
                <c:pt idx="979">
                  <c:v>1.5505599999999999</c:v>
                </c:pt>
                <c:pt idx="980">
                  <c:v>1.5536000000000001</c:v>
                </c:pt>
                <c:pt idx="981">
                  <c:v>1.5558799999999999</c:v>
                </c:pt>
                <c:pt idx="982">
                  <c:v>1.5520799999999999</c:v>
                </c:pt>
                <c:pt idx="983">
                  <c:v>1.5505599999999999</c:v>
                </c:pt>
                <c:pt idx="984">
                  <c:v>1.55436</c:v>
                </c:pt>
                <c:pt idx="985">
                  <c:v>1.5627200000000001</c:v>
                </c:pt>
                <c:pt idx="986">
                  <c:v>1.5900799999999999</c:v>
                </c:pt>
                <c:pt idx="987">
                  <c:v>1.59388</c:v>
                </c:pt>
                <c:pt idx="988">
                  <c:v>1.61592</c:v>
                </c:pt>
                <c:pt idx="989">
                  <c:v>1.6144000000000001</c:v>
                </c:pt>
                <c:pt idx="990">
                  <c:v>1.6144000000000001</c:v>
                </c:pt>
                <c:pt idx="991">
                  <c:v>1.6144000000000001</c:v>
                </c:pt>
                <c:pt idx="992">
                  <c:v>1.6144000000000001</c:v>
                </c:pt>
                <c:pt idx="993">
                  <c:v>1.6144000000000001</c:v>
                </c:pt>
                <c:pt idx="994">
                  <c:v>1.6144000000000001</c:v>
                </c:pt>
                <c:pt idx="995">
                  <c:v>1.6144000000000001</c:v>
                </c:pt>
                <c:pt idx="996">
                  <c:v>1.6144000000000001</c:v>
                </c:pt>
                <c:pt idx="997">
                  <c:v>1.6144000000000001</c:v>
                </c:pt>
                <c:pt idx="998">
                  <c:v>1.6144000000000001</c:v>
                </c:pt>
                <c:pt idx="999">
                  <c:v>1.6144000000000001</c:v>
                </c:pt>
                <c:pt idx="1000">
                  <c:v>1.6144000000000001</c:v>
                </c:pt>
                <c:pt idx="1001">
                  <c:v>1.6144000000000001</c:v>
                </c:pt>
                <c:pt idx="1002">
                  <c:v>1.61772</c:v>
                </c:pt>
                <c:pt idx="1003">
                  <c:v>1.6099600000000001</c:v>
                </c:pt>
                <c:pt idx="1004">
                  <c:v>1.6070199999999999</c:v>
                </c:pt>
                <c:pt idx="1005">
                  <c:v>1.59944</c:v>
                </c:pt>
                <c:pt idx="1006">
                  <c:v>1.5928</c:v>
                </c:pt>
                <c:pt idx="1007">
                  <c:v>1.60606</c:v>
                </c:pt>
                <c:pt idx="1008">
                  <c:v>1.6198999999999999</c:v>
                </c:pt>
                <c:pt idx="1009">
                  <c:v>1.62286</c:v>
                </c:pt>
                <c:pt idx="1010">
                  <c:v>1.6420399999999999</c:v>
                </c:pt>
                <c:pt idx="1011">
                  <c:v>1.6340600000000001</c:v>
                </c:pt>
                <c:pt idx="1012">
                  <c:v>1.6255999999999999</c:v>
                </c:pt>
                <c:pt idx="1013">
                  <c:v>1.6167400000000001</c:v>
                </c:pt>
                <c:pt idx="1014">
                  <c:v>1.61378</c:v>
                </c:pt>
                <c:pt idx="1015">
                  <c:v>1.58924</c:v>
                </c:pt>
                <c:pt idx="1016">
                  <c:v>1.59568</c:v>
                </c:pt>
                <c:pt idx="1017">
                  <c:v>1.60212</c:v>
                </c:pt>
                <c:pt idx="1018">
                  <c:v>1.6131599999999999</c:v>
                </c:pt>
                <c:pt idx="1019">
                  <c:v>1.6057999999999999</c:v>
                </c:pt>
                <c:pt idx="1020">
                  <c:v>1.60856</c:v>
                </c:pt>
                <c:pt idx="1021">
                  <c:v>1.59476</c:v>
                </c:pt>
                <c:pt idx="1022">
                  <c:v>1.5966</c:v>
                </c:pt>
                <c:pt idx="1023">
                  <c:v>1.5975200000000001</c:v>
                </c:pt>
                <c:pt idx="1024">
                  <c:v>1.5993599999999999</c:v>
                </c:pt>
                <c:pt idx="1025">
                  <c:v>1.5920000000000001</c:v>
                </c:pt>
                <c:pt idx="1026">
                  <c:v>1.5809599999999999</c:v>
                </c:pt>
                <c:pt idx="1027">
                  <c:v>1.5782</c:v>
                </c:pt>
                <c:pt idx="1028">
                  <c:v>1.57544</c:v>
                </c:pt>
                <c:pt idx="1029">
                  <c:v>1.58188</c:v>
                </c:pt>
                <c:pt idx="1030">
                  <c:v>1.5828</c:v>
                </c:pt>
                <c:pt idx="1031">
                  <c:v>1.57728</c:v>
                </c:pt>
                <c:pt idx="1032">
                  <c:v>1.5828</c:v>
                </c:pt>
                <c:pt idx="1033">
                  <c:v>1.5791200000000001</c:v>
                </c:pt>
                <c:pt idx="1034">
                  <c:v>1.5828</c:v>
                </c:pt>
                <c:pt idx="1035">
                  <c:v>1.60304</c:v>
                </c:pt>
                <c:pt idx="1036">
                  <c:v>1.5984400000000001</c:v>
                </c:pt>
                <c:pt idx="1037">
                  <c:v>1.5984400000000001</c:v>
                </c:pt>
                <c:pt idx="1038">
                  <c:v>1.60304</c:v>
                </c:pt>
                <c:pt idx="1039">
                  <c:v>1.6122399999999999</c:v>
                </c:pt>
                <c:pt idx="1040">
                  <c:v>1.62144</c:v>
                </c:pt>
                <c:pt idx="1041">
                  <c:v>1.615</c:v>
                </c:pt>
                <c:pt idx="1042">
                  <c:v>1.6104000000000001</c:v>
                </c:pt>
                <c:pt idx="1043">
                  <c:v>1.6104000000000001</c:v>
                </c:pt>
                <c:pt idx="1044">
                  <c:v>1.5993599999999999</c:v>
                </c:pt>
                <c:pt idx="1045">
                  <c:v>1.6039600000000001</c:v>
                </c:pt>
                <c:pt idx="1046">
                  <c:v>1.60304</c:v>
                </c:pt>
                <c:pt idx="1047">
                  <c:v>1.6186799999999999</c:v>
                </c:pt>
                <c:pt idx="1048">
                  <c:v>1.62144</c:v>
                </c:pt>
                <c:pt idx="1049">
                  <c:v>1.62144</c:v>
                </c:pt>
                <c:pt idx="1050">
                  <c:v>1.6453599999999999</c:v>
                </c:pt>
                <c:pt idx="1051">
                  <c:v>1.6370800000000001</c:v>
                </c:pt>
                <c:pt idx="1052">
                  <c:v>1.6370800000000001</c:v>
                </c:pt>
                <c:pt idx="1053">
                  <c:v>1.6370800000000001</c:v>
                </c:pt>
                <c:pt idx="1054">
                  <c:v>1.6370800000000001</c:v>
                </c:pt>
                <c:pt idx="1055">
                  <c:v>1.6370800000000001</c:v>
                </c:pt>
                <c:pt idx="1056">
                  <c:v>1.6370800000000001</c:v>
                </c:pt>
                <c:pt idx="1057">
                  <c:v>1.6370800000000001</c:v>
                </c:pt>
                <c:pt idx="1058">
                  <c:v>1.6370800000000001</c:v>
                </c:pt>
                <c:pt idx="1059">
                  <c:v>1.6370800000000001</c:v>
                </c:pt>
                <c:pt idx="1060">
                  <c:v>1.6370800000000001</c:v>
                </c:pt>
                <c:pt idx="1061">
                  <c:v>1.6370800000000001</c:v>
                </c:pt>
                <c:pt idx="1062">
                  <c:v>1.6370800000000001</c:v>
                </c:pt>
                <c:pt idx="1063">
                  <c:v>1.6370800000000001</c:v>
                </c:pt>
                <c:pt idx="1064">
                  <c:v>1.6370800000000001</c:v>
                </c:pt>
                <c:pt idx="1065">
                  <c:v>1.6370800000000001</c:v>
                </c:pt>
                <c:pt idx="1066">
                  <c:v>1.6370800000000001</c:v>
                </c:pt>
                <c:pt idx="1067">
                  <c:v>1.6370800000000001</c:v>
                </c:pt>
                <c:pt idx="1068">
                  <c:v>1.6370800000000001</c:v>
                </c:pt>
                <c:pt idx="1069">
                  <c:v>1.6370800000000001</c:v>
                </c:pt>
                <c:pt idx="1070">
                  <c:v>1.6370800000000001</c:v>
                </c:pt>
                <c:pt idx="1071">
                  <c:v>1.6370800000000001</c:v>
                </c:pt>
                <c:pt idx="1072">
                  <c:v>1.6370800000000001</c:v>
                </c:pt>
                <c:pt idx="1073">
                  <c:v>1.6370800000000001</c:v>
                </c:pt>
                <c:pt idx="1074">
                  <c:v>1.6370800000000001</c:v>
                </c:pt>
                <c:pt idx="1075">
                  <c:v>1.6370800000000001</c:v>
                </c:pt>
                <c:pt idx="1076">
                  <c:v>1.6370800000000001</c:v>
                </c:pt>
                <c:pt idx="1077">
                  <c:v>1.6370800000000001</c:v>
                </c:pt>
                <c:pt idx="1078">
                  <c:v>1.6370800000000001</c:v>
                </c:pt>
                <c:pt idx="1079">
                  <c:v>1.6370800000000001</c:v>
                </c:pt>
                <c:pt idx="1080">
                  <c:v>1.6370800000000001</c:v>
                </c:pt>
                <c:pt idx="1081">
                  <c:v>1.6370800000000001</c:v>
                </c:pt>
                <c:pt idx="1082">
                  <c:v>1.6370800000000001</c:v>
                </c:pt>
                <c:pt idx="1083">
                  <c:v>1.6370800000000001</c:v>
                </c:pt>
                <c:pt idx="1084">
                  <c:v>1.6370800000000001</c:v>
                </c:pt>
                <c:pt idx="1085">
                  <c:v>1.6370800000000001</c:v>
                </c:pt>
                <c:pt idx="1086">
                  <c:v>1.6370800000000001</c:v>
                </c:pt>
                <c:pt idx="1087">
                  <c:v>1.6370800000000001</c:v>
                </c:pt>
                <c:pt idx="1088">
                  <c:v>1.6370800000000001</c:v>
                </c:pt>
                <c:pt idx="1089">
                  <c:v>1.6370800000000001</c:v>
                </c:pt>
                <c:pt idx="1090">
                  <c:v>1.6370800000000001</c:v>
                </c:pt>
                <c:pt idx="1091">
                  <c:v>1.6370800000000001</c:v>
                </c:pt>
                <c:pt idx="1092">
                  <c:v>1.6370800000000001</c:v>
                </c:pt>
                <c:pt idx="1093">
                  <c:v>1.6370800000000001</c:v>
                </c:pt>
                <c:pt idx="1094">
                  <c:v>1.6370800000000001</c:v>
                </c:pt>
                <c:pt idx="1095">
                  <c:v>1.6370800000000001</c:v>
                </c:pt>
                <c:pt idx="1096">
                  <c:v>1.6370800000000001</c:v>
                </c:pt>
                <c:pt idx="1097">
                  <c:v>1.6370800000000001</c:v>
                </c:pt>
                <c:pt idx="1098">
                  <c:v>1.6370800000000001</c:v>
                </c:pt>
                <c:pt idx="1099">
                  <c:v>1.6370800000000001</c:v>
                </c:pt>
                <c:pt idx="1100">
                  <c:v>1.6370800000000001</c:v>
                </c:pt>
                <c:pt idx="1101">
                  <c:v>1.6370800000000001</c:v>
                </c:pt>
                <c:pt idx="1102">
                  <c:v>1.6370800000000001</c:v>
                </c:pt>
                <c:pt idx="1103">
                  <c:v>1.6370800000000001</c:v>
                </c:pt>
                <c:pt idx="1104">
                  <c:v>1.6370800000000001</c:v>
                </c:pt>
                <c:pt idx="1105">
                  <c:v>1.6370800000000001</c:v>
                </c:pt>
                <c:pt idx="1106">
                  <c:v>1.6370800000000001</c:v>
                </c:pt>
                <c:pt idx="1107">
                  <c:v>1.6370800000000001</c:v>
                </c:pt>
                <c:pt idx="1108">
                  <c:v>1.6447799999999999</c:v>
                </c:pt>
                <c:pt idx="1109">
                  <c:v>1.66326</c:v>
                </c:pt>
                <c:pt idx="1110">
                  <c:v>1.68251</c:v>
                </c:pt>
                <c:pt idx="1111">
                  <c:v>1.68251</c:v>
                </c:pt>
                <c:pt idx="1112">
                  <c:v>1.68251</c:v>
                </c:pt>
                <c:pt idx="1113">
                  <c:v>1.68251</c:v>
                </c:pt>
                <c:pt idx="1114">
                  <c:v>1.68251</c:v>
                </c:pt>
                <c:pt idx="1115">
                  <c:v>1.68251</c:v>
                </c:pt>
                <c:pt idx="1116">
                  <c:v>1.68251</c:v>
                </c:pt>
                <c:pt idx="1117">
                  <c:v>1.68251</c:v>
                </c:pt>
                <c:pt idx="1118">
                  <c:v>1.68251</c:v>
                </c:pt>
                <c:pt idx="1119">
                  <c:v>1.68251</c:v>
                </c:pt>
                <c:pt idx="1120">
                  <c:v>1.68251</c:v>
                </c:pt>
                <c:pt idx="1121">
                  <c:v>1.68251</c:v>
                </c:pt>
                <c:pt idx="1122">
                  <c:v>1.68251</c:v>
                </c:pt>
                <c:pt idx="1123">
                  <c:v>1.68251</c:v>
                </c:pt>
                <c:pt idx="1124">
                  <c:v>1.68251</c:v>
                </c:pt>
                <c:pt idx="1125">
                  <c:v>1.68251</c:v>
                </c:pt>
                <c:pt idx="1126">
                  <c:v>1.68251</c:v>
                </c:pt>
                <c:pt idx="1127">
                  <c:v>1.68251</c:v>
                </c:pt>
                <c:pt idx="1128">
                  <c:v>1.68251</c:v>
                </c:pt>
                <c:pt idx="1129">
                  <c:v>1.68251</c:v>
                </c:pt>
                <c:pt idx="1130">
                  <c:v>1.68251</c:v>
                </c:pt>
                <c:pt idx="1131">
                  <c:v>1.6889099999999999</c:v>
                </c:pt>
                <c:pt idx="1132">
                  <c:v>1.6847099999999999</c:v>
                </c:pt>
                <c:pt idx="1133">
                  <c:v>1.67841</c:v>
                </c:pt>
                <c:pt idx="1134">
                  <c:v>1.70811</c:v>
                </c:pt>
                <c:pt idx="1135">
                  <c:v>1.7479100000000001</c:v>
                </c:pt>
                <c:pt idx="1136">
                  <c:v>1.7374099999999999</c:v>
                </c:pt>
                <c:pt idx="1137">
                  <c:v>1.73671</c:v>
                </c:pt>
                <c:pt idx="1138">
                  <c:v>1.72671</c:v>
                </c:pt>
                <c:pt idx="1139">
                  <c:v>1.7007099999999999</c:v>
                </c:pt>
                <c:pt idx="1140">
                  <c:v>1.71241</c:v>
                </c:pt>
                <c:pt idx="1141">
                  <c:v>1.7088099999999999</c:v>
                </c:pt>
                <c:pt idx="1142">
                  <c:v>1.7152099999999999</c:v>
                </c:pt>
                <c:pt idx="1143">
                  <c:v>1.73851</c:v>
                </c:pt>
                <c:pt idx="1144">
                  <c:v>1.73491</c:v>
                </c:pt>
                <c:pt idx="1145">
                  <c:v>1.7269099999999999</c:v>
                </c:pt>
                <c:pt idx="1146">
                  <c:v>1.7213099999999999</c:v>
                </c:pt>
                <c:pt idx="1147">
                  <c:v>1.7213099999999999</c:v>
                </c:pt>
                <c:pt idx="1148">
                  <c:v>1.7213099999999999</c:v>
                </c:pt>
                <c:pt idx="1149">
                  <c:v>1.7213099999999999</c:v>
                </c:pt>
                <c:pt idx="1150">
                  <c:v>1.7213099999999999</c:v>
                </c:pt>
                <c:pt idx="1151">
                  <c:v>1.7213099999999999</c:v>
                </c:pt>
                <c:pt idx="1152">
                  <c:v>1.7213099999999999</c:v>
                </c:pt>
                <c:pt idx="1153">
                  <c:v>1.7213099999999999</c:v>
                </c:pt>
                <c:pt idx="1154">
                  <c:v>1.7213099999999999</c:v>
                </c:pt>
                <c:pt idx="1155">
                  <c:v>1.7213099999999999</c:v>
                </c:pt>
                <c:pt idx="1156">
                  <c:v>1.7213099999999999</c:v>
                </c:pt>
                <c:pt idx="1157">
                  <c:v>1.7213099999999999</c:v>
                </c:pt>
                <c:pt idx="1158">
                  <c:v>1.7213099999999999</c:v>
                </c:pt>
                <c:pt idx="1159">
                  <c:v>1.72055</c:v>
                </c:pt>
                <c:pt idx="1160">
                  <c:v>1.7228300000000001</c:v>
                </c:pt>
                <c:pt idx="1161">
                  <c:v>1.7213099999999999</c:v>
                </c:pt>
                <c:pt idx="1162">
                  <c:v>1.7000299999999999</c:v>
                </c:pt>
                <c:pt idx="1163">
                  <c:v>1.70079</c:v>
                </c:pt>
                <c:pt idx="1164">
                  <c:v>1.69547</c:v>
                </c:pt>
                <c:pt idx="1165">
                  <c:v>1.69547</c:v>
                </c:pt>
                <c:pt idx="1166">
                  <c:v>1.69547</c:v>
                </c:pt>
                <c:pt idx="1167">
                  <c:v>1.69547</c:v>
                </c:pt>
                <c:pt idx="1168">
                  <c:v>1.69547</c:v>
                </c:pt>
                <c:pt idx="1169">
                  <c:v>1.69547</c:v>
                </c:pt>
                <c:pt idx="1170">
                  <c:v>1.69547</c:v>
                </c:pt>
                <c:pt idx="1171">
                  <c:v>1.69547</c:v>
                </c:pt>
                <c:pt idx="1172">
                  <c:v>1.69547</c:v>
                </c:pt>
                <c:pt idx="1173">
                  <c:v>1.69547</c:v>
                </c:pt>
                <c:pt idx="1174">
                  <c:v>1.69547</c:v>
                </c:pt>
                <c:pt idx="1175">
                  <c:v>1.69547</c:v>
                </c:pt>
                <c:pt idx="1176">
                  <c:v>1.69547</c:v>
                </c:pt>
                <c:pt idx="1177">
                  <c:v>1.69547</c:v>
                </c:pt>
                <c:pt idx="1178">
                  <c:v>1.69547</c:v>
                </c:pt>
                <c:pt idx="1179">
                  <c:v>1.69547</c:v>
                </c:pt>
                <c:pt idx="1180">
                  <c:v>1.69547</c:v>
                </c:pt>
                <c:pt idx="1181">
                  <c:v>1.69547</c:v>
                </c:pt>
                <c:pt idx="1182">
                  <c:v>1.69547</c:v>
                </c:pt>
                <c:pt idx="1183">
                  <c:v>1.69547</c:v>
                </c:pt>
                <c:pt idx="1184">
                  <c:v>1.69547</c:v>
                </c:pt>
                <c:pt idx="1185">
                  <c:v>1.69547</c:v>
                </c:pt>
                <c:pt idx="1186">
                  <c:v>1.69547</c:v>
                </c:pt>
                <c:pt idx="1187">
                  <c:v>1.69547</c:v>
                </c:pt>
                <c:pt idx="1188">
                  <c:v>1.69547</c:v>
                </c:pt>
                <c:pt idx="1189">
                  <c:v>1.69547</c:v>
                </c:pt>
                <c:pt idx="1190">
                  <c:v>1.69547</c:v>
                </c:pt>
                <c:pt idx="1191">
                  <c:v>1.69547</c:v>
                </c:pt>
                <c:pt idx="1192">
                  <c:v>1.69547</c:v>
                </c:pt>
                <c:pt idx="1193">
                  <c:v>1.69547</c:v>
                </c:pt>
                <c:pt idx="1194">
                  <c:v>1.69547</c:v>
                </c:pt>
                <c:pt idx="1195">
                  <c:v>1.69547</c:v>
                </c:pt>
                <c:pt idx="1196">
                  <c:v>1.69547</c:v>
                </c:pt>
                <c:pt idx="1197">
                  <c:v>1.69547</c:v>
                </c:pt>
                <c:pt idx="1198">
                  <c:v>1.69547</c:v>
                </c:pt>
                <c:pt idx="1199">
                  <c:v>1.69547</c:v>
                </c:pt>
                <c:pt idx="1200">
                  <c:v>1.69547</c:v>
                </c:pt>
                <c:pt idx="1201">
                  <c:v>1.69547</c:v>
                </c:pt>
                <c:pt idx="1202">
                  <c:v>1.69547</c:v>
                </c:pt>
                <c:pt idx="1203">
                  <c:v>1.69547</c:v>
                </c:pt>
                <c:pt idx="1204">
                  <c:v>1.69547</c:v>
                </c:pt>
                <c:pt idx="1205">
                  <c:v>1.69547</c:v>
                </c:pt>
                <c:pt idx="1206">
                  <c:v>1.69547</c:v>
                </c:pt>
                <c:pt idx="1207">
                  <c:v>1.69547</c:v>
                </c:pt>
                <c:pt idx="1208">
                  <c:v>1.69547</c:v>
                </c:pt>
                <c:pt idx="1209">
                  <c:v>1.69547</c:v>
                </c:pt>
                <c:pt idx="1210">
                  <c:v>1.69547</c:v>
                </c:pt>
                <c:pt idx="1211">
                  <c:v>1.69547</c:v>
                </c:pt>
                <c:pt idx="1212">
                  <c:v>1.6925600000000001</c:v>
                </c:pt>
                <c:pt idx="1213">
                  <c:v>1.6915899999999999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3-2D49-BBBD-63A57BA503E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'1'!$G$2:$G$1215</c:f>
              <c:numCache>
                <c:formatCode>General</c:formatCode>
                <c:ptCount val="1214"/>
                <c:pt idx="0">
                  <c:v>1</c:v>
                </c:pt>
                <c:pt idx="1">
                  <c:v>1</c:v>
                </c:pt>
                <c:pt idx="2">
                  <c:v>1.021612</c:v>
                </c:pt>
                <c:pt idx="3">
                  <c:v>1.0295799999999999</c:v>
                </c:pt>
                <c:pt idx="4">
                  <c:v>1.0287360000000001</c:v>
                </c:pt>
                <c:pt idx="5">
                  <c:v>1.043194</c:v>
                </c:pt>
                <c:pt idx="6">
                  <c:v>1.0364180000000001</c:v>
                </c:pt>
                <c:pt idx="7">
                  <c:v>1.0479540000000001</c:v>
                </c:pt>
                <c:pt idx="8">
                  <c:v>1.030678</c:v>
                </c:pt>
                <c:pt idx="9">
                  <c:v>1.0670379999999999</c:v>
                </c:pt>
                <c:pt idx="10">
                  <c:v>1.0724499999999999</c:v>
                </c:pt>
                <c:pt idx="11">
                  <c:v>1.06768</c:v>
                </c:pt>
                <c:pt idx="12">
                  <c:v>1.098454</c:v>
                </c:pt>
                <c:pt idx="13">
                  <c:v>1.1067039999999999</c:v>
                </c:pt>
                <c:pt idx="14">
                  <c:v>1.0884720000000001</c:v>
                </c:pt>
                <c:pt idx="15">
                  <c:v>1.08624399999999</c:v>
                </c:pt>
                <c:pt idx="16">
                  <c:v>1.094214</c:v>
                </c:pt>
                <c:pt idx="17">
                  <c:v>1.094438</c:v>
                </c:pt>
                <c:pt idx="18">
                  <c:v>1.08615999999999</c:v>
                </c:pt>
                <c:pt idx="19">
                  <c:v>1.0927739999999999</c:v>
                </c:pt>
                <c:pt idx="20">
                  <c:v>1.0808959999999901</c:v>
                </c:pt>
                <c:pt idx="21">
                  <c:v>1.0875440000000001</c:v>
                </c:pt>
                <c:pt idx="22">
                  <c:v>1.117874</c:v>
                </c:pt>
                <c:pt idx="23">
                  <c:v>1.1499079999999999</c:v>
                </c:pt>
                <c:pt idx="24">
                  <c:v>1.1675759999999999</c:v>
                </c:pt>
                <c:pt idx="25">
                  <c:v>1.182048</c:v>
                </c:pt>
                <c:pt idx="26">
                  <c:v>1.1927140000000001</c:v>
                </c:pt>
                <c:pt idx="27">
                  <c:v>1.175964</c:v>
                </c:pt>
                <c:pt idx="28">
                  <c:v>1.218804</c:v>
                </c:pt>
                <c:pt idx="29">
                  <c:v>1.21126</c:v>
                </c:pt>
                <c:pt idx="30">
                  <c:v>1.2041759999999999</c:v>
                </c:pt>
                <c:pt idx="31">
                  <c:v>1.195956</c:v>
                </c:pt>
                <c:pt idx="32">
                  <c:v>1.2059599999999999</c:v>
                </c:pt>
                <c:pt idx="33">
                  <c:v>1.2583340000000001</c:v>
                </c:pt>
                <c:pt idx="34">
                  <c:v>1.2475000000000001</c:v>
                </c:pt>
                <c:pt idx="35">
                  <c:v>1.2536160000000001</c:v>
                </c:pt>
                <c:pt idx="36">
                  <c:v>1.2646599999999999</c:v>
                </c:pt>
                <c:pt idx="37">
                  <c:v>1.2891079999999999</c:v>
                </c:pt>
                <c:pt idx="38">
                  <c:v>1.304664</c:v>
                </c:pt>
                <c:pt idx="39">
                  <c:v>1.3072139999999901</c:v>
                </c:pt>
                <c:pt idx="40">
                  <c:v>1.3051759999999999</c:v>
                </c:pt>
                <c:pt idx="41">
                  <c:v>1.2786040000000001</c:v>
                </c:pt>
                <c:pt idx="42">
                  <c:v>1.2569600000000001</c:v>
                </c:pt>
                <c:pt idx="43">
                  <c:v>1.297944</c:v>
                </c:pt>
                <c:pt idx="44">
                  <c:v>1.302278</c:v>
                </c:pt>
                <c:pt idx="45">
                  <c:v>1.288324</c:v>
                </c:pt>
                <c:pt idx="46">
                  <c:v>1.288044</c:v>
                </c:pt>
                <c:pt idx="47">
                  <c:v>1.3067959999999901</c:v>
                </c:pt>
                <c:pt idx="48">
                  <c:v>1.38634399999999</c:v>
                </c:pt>
                <c:pt idx="49">
                  <c:v>1.371024</c:v>
                </c:pt>
                <c:pt idx="50">
                  <c:v>1.37139399999999</c:v>
                </c:pt>
                <c:pt idx="51">
                  <c:v>1.36572</c:v>
                </c:pt>
                <c:pt idx="52">
                  <c:v>1.372214</c:v>
                </c:pt>
                <c:pt idx="53">
                  <c:v>1.3338639999999999</c:v>
                </c:pt>
                <c:pt idx="54">
                  <c:v>1.320856</c:v>
                </c:pt>
                <c:pt idx="55">
                  <c:v>1.3601479999999999</c:v>
                </c:pt>
                <c:pt idx="56">
                  <c:v>1.3699439999999901</c:v>
                </c:pt>
                <c:pt idx="57">
                  <c:v>1.4208939999999901</c:v>
                </c:pt>
                <c:pt idx="58">
                  <c:v>1.4628540000000001</c:v>
                </c:pt>
                <c:pt idx="59">
                  <c:v>1.4471639999999999</c:v>
                </c:pt>
                <c:pt idx="60">
                  <c:v>1.456064</c:v>
                </c:pt>
                <c:pt idx="61">
                  <c:v>1.481824</c:v>
                </c:pt>
                <c:pt idx="62">
                  <c:v>1.49055</c:v>
                </c:pt>
                <c:pt idx="63">
                  <c:v>1.488688</c:v>
                </c:pt>
                <c:pt idx="64">
                  <c:v>1.4989840000000001</c:v>
                </c:pt>
                <c:pt idx="65">
                  <c:v>1.4516439999999999</c:v>
                </c:pt>
                <c:pt idx="66">
                  <c:v>1.4468700000000001</c:v>
                </c:pt>
                <c:pt idx="67">
                  <c:v>1.434812</c:v>
                </c:pt>
                <c:pt idx="68">
                  <c:v>1.459368</c:v>
                </c:pt>
                <c:pt idx="69">
                  <c:v>1.467754</c:v>
                </c:pt>
                <c:pt idx="70">
                  <c:v>1.4613640000000001</c:v>
                </c:pt>
                <c:pt idx="71">
                  <c:v>1.465924</c:v>
                </c:pt>
                <c:pt idx="72">
                  <c:v>1.455484</c:v>
                </c:pt>
                <c:pt idx="73">
                  <c:v>1.4605360000000001</c:v>
                </c:pt>
                <c:pt idx="74">
                  <c:v>1.464048</c:v>
                </c:pt>
                <c:pt idx="75">
                  <c:v>1.445894</c:v>
                </c:pt>
                <c:pt idx="76">
                  <c:v>1.430768</c:v>
                </c:pt>
                <c:pt idx="77">
                  <c:v>1.452054</c:v>
                </c:pt>
                <c:pt idx="78">
                  <c:v>1.4615279999999999</c:v>
                </c:pt>
                <c:pt idx="79">
                  <c:v>1.3839079999999999</c:v>
                </c:pt>
                <c:pt idx="80">
                  <c:v>1.4157999999999999</c:v>
                </c:pt>
                <c:pt idx="81">
                  <c:v>1.3957040000000001</c:v>
                </c:pt>
                <c:pt idx="82">
                  <c:v>1.3546480000000001</c:v>
                </c:pt>
                <c:pt idx="83">
                  <c:v>1.40618</c:v>
                </c:pt>
                <c:pt idx="84">
                  <c:v>1.4067480000000001</c:v>
                </c:pt>
                <c:pt idx="85">
                  <c:v>1.394992</c:v>
                </c:pt>
                <c:pt idx="86">
                  <c:v>1.4576499999999999</c:v>
                </c:pt>
                <c:pt idx="87">
                  <c:v>1.482656</c:v>
                </c:pt>
                <c:pt idx="88">
                  <c:v>1.45052799999999</c:v>
                </c:pt>
                <c:pt idx="89">
                  <c:v>1.417584</c:v>
                </c:pt>
                <c:pt idx="90">
                  <c:v>1.425136</c:v>
                </c:pt>
                <c:pt idx="91">
                  <c:v>1.4044380000000001</c:v>
                </c:pt>
                <c:pt idx="92">
                  <c:v>1.3702240000000001</c:v>
                </c:pt>
                <c:pt idx="93">
                  <c:v>1.3697839999999999</c:v>
                </c:pt>
                <c:pt idx="94">
                  <c:v>1.388584</c:v>
                </c:pt>
                <c:pt idx="95">
                  <c:v>1.401284</c:v>
                </c:pt>
                <c:pt idx="96">
                  <c:v>1.404096</c:v>
                </c:pt>
                <c:pt idx="97">
                  <c:v>1.3996839999999999</c:v>
                </c:pt>
                <c:pt idx="98">
                  <c:v>1.39822</c:v>
                </c:pt>
                <c:pt idx="99">
                  <c:v>1.40021199999999</c:v>
                </c:pt>
                <c:pt idx="100">
                  <c:v>1.3762399999999999</c:v>
                </c:pt>
                <c:pt idx="101">
                  <c:v>1.3526899999999999</c:v>
                </c:pt>
                <c:pt idx="102">
                  <c:v>1.3331279999999901</c:v>
                </c:pt>
                <c:pt idx="103">
                  <c:v>1.3566099999999901</c:v>
                </c:pt>
                <c:pt idx="104">
                  <c:v>1.4136040000000001</c:v>
                </c:pt>
                <c:pt idx="105">
                  <c:v>1.4006939999999899</c:v>
                </c:pt>
                <c:pt idx="106">
                  <c:v>1.4019299999999999</c:v>
                </c:pt>
                <c:pt idx="107">
                  <c:v>1.391338</c:v>
                </c:pt>
                <c:pt idx="108">
                  <c:v>1.3848339999999999</c:v>
                </c:pt>
                <c:pt idx="109">
                  <c:v>1.393338</c:v>
                </c:pt>
                <c:pt idx="110">
                  <c:v>1.4089939999999901</c:v>
                </c:pt>
                <c:pt idx="111">
                  <c:v>1.443208</c:v>
                </c:pt>
                <c:pt idx="112">
                  <c:v>1.447856</c:v>
                </c:pt>
                <c:pt idx="113">
                  <c:v>1.450906</c:v>
                </c:pt>
                <c:pt idx="114">
                  <c:v>1.4450559999999999</c:v>
                </c:pt>
                <c:pt idx="115">
                  <c:v>1.4478279999999999</c:v>
                </c:pt>
                <c:pt idx="116">
                  <c:v>1.4669760000000001</c:v>
                </c:pt>
                <c:pt idx="117">
                  <c:v>1.4648559999999999</c:v>
                </c:pt>
                <c:pt idx="118">
                  <c:v>1.5187539999999999</c:v>
                </c:pt>
                <c:pt idx="119">
                  <c:v>1.5325839999999999</c:v>
                </c:pt>
                <c:pt idx="120">
                  <c:v>1.508114</c:v>
                </c:pt>
                <c:pt idx="121">
                  <c:v>1.4780180000000001</c:v>
                </c:pt>
                <c:pt idx="122">
                  <c:v>1.5076879999999999</c:v>
                </c:pt>
                <c:pt idx="123">
                  <c:v>1.485992</c:v>
                </c:pt>
                <c:pt idx="124">
                  <c:v>1.48494399999999</c:v>
                </c:pt>
                <c:pt idx="125">
                  <c:v>1.4885079999999999</c:v>
                </c:pt>
                <c:pt idx="126">
                  <c:v>1.4854579999999999</c:v>
                </c:pt>
                <c:pt idx="127">
                  <c:v>1.4969239999999999</c:v>
                </c:pt>
                <c:pt idx="128">
                  <c:v>1.5023279999999899</c:v>
                </c:pt>
                <c:pt idx="129">
                  <c:v>1.4871380000000001</c:v>
                </c:pt>
                <c:pt idx="130">
                  <c:v>1.4863280000000001</c:v>
                </c:pt>
                <c:pt idx="131">
                  <c:v>1.465498</c:v>
                </c:pt>
                <c:pt idx="132">
                  <c:v>1.4714339999999999</c:v>
                </c:pt>
                <c:pt idx="133">
                  <c:v>1.464834</c:v>
                </c:pt>
                <c:pt idx="134">
                  <c:v>1.4620139999999999</c:v>
                </c:pt>
                <c:pt idx="135">
                  <c:v>1.46789399999999</c:v>
                </c:pt>
                <c:pt idx="136">
                  <c:v>1.4798579999999999</c:v>
                </c:pt>
                <c:pt idx="137">
                  <c:v>1.4820040000000001</c:v>
                </c:pt>
                <c:pt idx="138">
                  <c:v>1.48534399999999</c:v>
                </c:pt>
                <c:pt idx="139">
                  <c:v>1.48668</c:v>
                </c:pt>
                <c:pt idx="140">
                  <c:v>1.4740200000000001</c:v>
                </c:pt>
                <c:pt idx="141">
                  <c:v>1.46305999999999</c:v>
                </c:pt>
                <c:pt idx="142">
                  <c:v>1.4537059999999999</c:v>
                </c:pt>
                <c:pt idx="143">
                  <c:v>1.43242</c:v>
                </c:pt>
                <c:pt idx="144">
                  <c:v>1.4234199999999999</c:v>
                </c:pt>
                <c:pt idx="145">
                  <c:v>1.4227399999999999</c:v>
                </c:pt>
                <c:pt idx="146">
                  <c:v>1.4411719999999999</c:v>
                </c:pt>
                <c:pt idx="147">
                  <c:v>1.431754</c:v>
                </c:pt>
                <c:pt idx="148">
                  <c:v>1.4513739999999999</c:v>
                </c:pt>
                <c:pt idx="149">
                  <c:v>1.4496199999999999</c:v>
                </c:pt>
                <c:pt idx="150">
                  <c:v>1.468774</c:v>
                </c:pt>
                <c:pt idx="151">
                  <c:v>1.4700839999999999</c:v>
                </c:pt>
                <c:pt idx="152">
                  <c:v>1.4839639999999901</c:v>
                </c:pt>
                <c:pt idx="153">
                  <c:v>1.5077400000000001</c:v>
                </c:pt>
                <c:pt idx="154">
                  <c:v>1.5016099999999999</c:v>
                </c:pt>
                <c:pt idx="155">
                  <c:v>1.49292</c:v>
                </c:pt>
                <c:pt idx="156">
                  <c:v>1.5126040000000001</c:v>
                </c:pt>
                <c:pt idx="157">
                  <c:v>1.5400400000000001</c:v>
                </c:pt>
                <c:pt idx="158">
                  <c:v>1.5297879999999999</c:v>
                </c:pt>
                <c:pt idx="159">
                  <c:v>1.5575600000000001</c:v>
                </c:pt>
                <c:pt idx="160">
                  <c:v>1.5614840000000001</c:v>
                </c:pt>
                <c:pt idx="161">
                  <c:v>1.562354</c:v>
                </c:pt>
                <c:pt idx="162">
                  <c:v>1.5767340000000001</c:v>
                </c:pt>
                <c:pt idx="163">
                  <c:v>1.590508</c:v>
                </c:pt>
                <c:pt idx="164">
                  <c:v>1.582012</c:v>
                </c:pt>
                <c:pt idx="165">
                  <c:v>1.5722400000000001</c:v>
                </c:pt>
                <c:pt idx="166">
                  <c:v>1.579548</c:v>
                </c:pt>
                <c:pt idx="167">
                  <c:v>1.5834159999999999</c:v>
                </c:pt>
                <c:pt idx="168">
                  <c:v>1.584416</c:v>
                </c:pt>
                <c:pt idx="169">
                  <c:v>1.594112</c:v>
                </c:pt>
                <c:pt idx="170">
                  <c:v>1.552548</c:v>
                </c:pt>
                <c:pt idx="171">
                  <c:v>1.5583499999999999</c:v>
                </c:pt>
                <c:pt idx="172">
                  <c:v>1.557968</c:v>
                </c:pt>
                <c:pt idx="173">
                  <c:v>1.544254</c:v>
                </c:pt>
                <c:pt idx="174">
                  <c:v>1.5648679999999999</c:v>
                </c:pt>
                <c:pt idx="175">
                  <c:v>1.570924</c:v>
                </c:pt>
                <c:pt idx="176">
                  <c:v>1.58024399999999</c:v>
                </c:pt>
                <c:pt idx="177">
                  <c:v>1.558276</c:v>
                </c:pt>
                <c:pt idx="178">
                  <c:v>1.5686640000000001</c:v>
                </c:pt>
                <c:pt idx="179">
                  <c:v>1.55890999999999</c:v>
                </c:pt>
                <c:pt idx="180">
                  <c:v>1.53364399999999</c:v>
                </c:pt>
                <c:pt idx="181">
                  <c:v>1.5391239999999899</c:v>
                </c:pt>
                <c:pt idx="182">
                  <c:v>1.5324500000000001</c:v>
                </c:pt>
                <c:pt idx="183">
                  <c:v>1.5461279999999999</c:v>
                </c:pt>
                <c:pt idx="184">
                  <c:v>1.5328539999999999</c:v>
                </c:pt>
                <c:pt idx="185">
                  <c:v>1.563612</c:v>
                </c:pt>
                <c:pt idx="186">
                  <c:v>1.569488</c:v>
                </c:pt>
                <c:pt idx="187">
                  <c:v>1.5804479999999901</c:v>
                </c:pt>
                <c:pt idx="188">
                  <c:v>1.5902879999999999</c:v>
                </c:pt>
                <c:pt idx="189">
                  <c:v>1.580708</c:v>
                </c:pt>
                <c:pt idx="190">
                  <c:v>1.5774079999999999</c:v>
                </c:pt>
                <c:pt idx="191">
                  <c:v>1.572354</c:v>
                </c:pt>
                <c:pt idx="192">
                  <c:v>1.5688200000000001</c:v>
                </c:pt>
                <c:pt idx="193">
                  <c:v>1.5818000000000001</c:v>
                </c:pt>
                <c:pt idx="194">
                  <c:v>1.5640160000000001</c:v>
                </c:pt>
                <c:pt idx="195">
                  <c:v>1.5512779999999999</c:v>
                </c:pt>
                <c:pt idx="196">
                  <c:v>1.5899299999999901</c:v>
                </c:pt>
                <c:pt idx="197">
                  <c:v>1.609248</c:v>
                </c:pt>
                <c:pt idx="198">
                  <c:v>1.621448</c:v>
                </c:pt>
                <c:pt idx="199">
                  <c:v>1.6135900000000001</c:v>
                </c:pt>
                <c:pt idx="200">
                  <c:v>1.6251880000000001</c:v>
                </c:pt>
                <c:pt idx="201">
                  <c:v>1.63934</c:v>
                </c:pt>
                <c:pt idx="202">
                  <c:v>1.6476200000000001</c:v>
                </c:pt>
                <c:pt idx="203">
                  <c:v>1.65469</c:v>
                </c:pt>
                <c:pt idx="204">
                  <c:v>1.6423920000000001</c:v>
                </c:pt>
                <c:pt idx="205">
                  <c:v>1.6503479999999999</c:v>
                </c:pt>
                <c:pt idx="206">
                  <c:v>1.652244</c:v>
                </c:pt>
                <c:pt idx="207">
                  <c:v>1.624668</c:v>
                </c:pt>
                <c:pt idx="208">
                  <c:v>1.6340840000000001</c:v>
                </c:pt>
                <c:pt idx="209">
                  <c:v>1.647824</c:v>
                </c:pt>
                <c:pt idx="210">
                  <c:v>1.6606080000000001</c:v>
                </c:pt>
                <c:pt idx="211">
                  <c:v>1.6416440000000001</c:v>
                </c:pt>
                <c:pt idx="212">
                  <c:v>1.6511480000000001</c:v>
                </c:pt>
                <c:pt idx="213">
                  <c:v>1.675114</c:v>
                </c:pt>
                <c:pt idx="214">
                  <c:v>1.669932</c:v>
                </c:pt>
                <c:pt idx="215">
                  <c:v>1.651108</c:v>
                </c:pt>
                <c:pt idx="216">
                  <c:v>1.609048</c:v>
                </c:pt>
                <c:pt idx="217">
                  <c:v>1.599372</c:v>
                </c:pt>
                <c:pt idx="218">
                  <c:v>1.611524</c:v>
                </c:pt>
                <c:pt idx="219">
                  <c:v>1.6096680000000001</c:v>
                </c:pt>
                <c:pt idx="220">
                  <c:v>1.60882399999999</c:v>
                </c:pt>
                <c:pt idx="221">
                  <c:v>1.567016</c:v>
                </c:pt>
                <c:pt idx="222">
                  <c:v>1.5626340000000001</c:v>
                </c:pt>
                <c:pt idx="223">
                  <c:v>1.5631200000000001</c:v>
                </c:pt>
                <c:pt idx="224">
                  <c:v>1.5680799999999999</c:v>
                </c:pt>
                <c:pt idx="225">
                  <c:v>1.5751679999999999</c:v>
                </c:pt>
                <c:pt idx="226">
                  <c:v>1.589224</c:v>
                </c:pt>
                <c:pt idx="227">
                  <c:v>1.56928</c:v>
                </c:pt>
                <c:pt idx="228">
                  <c:v>1.5715779999999999</c:v>
                </c:pt>
                <c:pt idx="229">
                  <c:v>1.5620700000000001</c:v>
                </c:pt>
                <c:pt idx="230">
                  <c:v>1.5557080000000001</c:v>
                </c:pt>
                <c:pt idx="231">
                  <c:v>1.5771539999999999</c:v>
                </c:pt>
                <c:pt idx="232">
                  <c:v>1.5765480000000001</c:v>
                </c:pt>
                <c:pt idx="233">
                  <c:v>1.5973040000000001</c:v>
                </c:pt>
                <c:pt idx="234">
                  <c:v>1.5843739999999999</c:v>
                </c:pt>
                <c:pt idx="235">
                  <c:v>1.578786</c:v>
                </c:pt>
                <c:pt idx="236">
                  <c:v>1.57369</c:v>
                </c:pt>
                <c:pt idx="237">
                  <c:v>1.5628599999999999</c:v>
                </c:pt>
                <c:pt idx="238">
                  <c:v>1.56647</c:v>
                </c:pt>
                <c:pt idx="239">
                  <c:v>1.5615540000000001</c:v>
                </c:pt>
                <c:pt idx="240">
                  <c:v>1.56725</c:v>
                </c:pt>
                <c:pt idx="241">
                  <c:v>1.573118</c:v>
                </c:pt>
                <c:pt idx="242">
                  <c:v>1.5946899999999999</c:v>
                </c:pt>
                <c:pt idx="243">
                  <c:v>1.6165779999999901</c:v>
                </c:pt>
                <c:pt idx="244">
                  <c:v>1.617834</c:v>
                </c:pt>
                <c:pt idx="245">
                  <c:v>1.6097279999999901</c:v>
                </c:pt>
                <c:pt idx="246">
                  <c:v>1.6031340000000001</c:v>
                </c:pt>
                <c:pt idx="247">
                  <c:v>1.630698</c:v>
                </c:pt>
                <c:pt idx="248">
                  <c:v>1.617634</c:v>
                </c:pt>
                <c:pt idx="249">
                  <c:v>1.650514</c:v>
                </c:pt>
                <c:pt idx="250">
                  <c:v>1.652088</c:v>
                </c:pt>
                <c:pt idx="251">
                  <c:v>1.66994</c:v>
                </c:pt>
                <c:pt idx="252">
                  <c:v>1.65559399999999</c:v>
                </c:pt>
                <c:pt idx="253">
                  <c:v>1.66029</c:v>
                </c:pt>
                <c:pt idx="254">
                  <c:v>1.6618579999999901</c:v>
                </c:pt>
                <c:pt idx="255">
                  <c:v>1.6665779999999999</c:v>
                </c:pt>
                <c:pt idx="256">
                  <c:v>1.672898</c:v>
                </c:pt>
                <c:pt idx="257">
                  <c:v>1.6633279999999999</c:v>
                </c:pt>
                <c:pt idx="258">
                  <c:v>1.6505840000000001</c:v>
                </c:pt>
                <c:pt idx="259">
                  <c:v>1.599486</c:v>
                </c:pt>
                <c:pt idx="260">
                  <c:v>1.479638</c:v>
                </c:pt>
                <c:pt idx="261">
                  <c:v>1.53479399999999</c:v>
                </c:pt>
                <c:pt idx="262">
                  <c:v>1.5622639999999901</c:v>
                </c:pt>
                <c:pt idx="263">
                  <c:v>1.5905180000000001</c:v>
                </c:pt>
                <c:pt idx="264">
                  <c:v>1.5767040000000001</c:v>
                </c:pt>
                <c:pt idx="265">
                  <c:v>1.566638</c:v>
                </c:pt>
                <c:pt idx="266">
                  <c:v>1.5785739999999999</c:v>
                </c:pt>
                <c:pt idx="267">
                  <c:v>1.589774</c:v>
                </c:pt>
                <c:pt idx="268">
                  <c:v>1.5765639999999901</c:v>
                </c:pt>
                <c:pt idx="269">
                  <c:v>1.5848439999999999</c:v>
                </c:pt>
                <c:pt idx="270">
                  <c:v>1.6134139999999999</c:v>
                </c:pt>
                <c:pt idx="271">
                  <c:v>1.6017539999999899</c:v>
                </c:pt>
                <c:pt idx="272">
                  <c:v>1.5873839999999899</c:v>
                </c:pt>
                <c:pt idx="273">
                  <c:v>1.60868999999999</c:v>
                </c:pt>
                <c:pt idx="274">
                  <c:v>1.60760399999999</c:v>
                </c:pt>
                <c:pt idx="275">
                  <c:v>1.5955539999999899</c:v>
                </c:pt>
                <c:pt idx="276">
                  <c:v>1.5959299999999901</c:v>
                </c:pt>
                <c:pt idx="277">
                  <c:v>1.5743579999999899</c:v>
                </c:pt>
                <c:pt idx="278">
                  <c:v>1.5814379999999999</c:v>
                </c:pt>
                <c:pt idx="279">
                  <c:v>1.53757399999999</c:v>
                </c:pt>
                <c:pt idx="280">
                  <c:v>1.56755799999999</c:v>
                </c:pt>
                <c:pt idx="281">
                  <c:v>1.58977399999999</c:v>
                </c:pt>
                <c:pt idx="282">
                  <c:v>1.5924099999999899</c:v>
                </c:pt>
                <c:pt idx="283">
                  <c:v>1.63782399999999</c:v>
                </c:pt>
                <c:pt idx="284">
                  <c:v>1.6251739999999999</c:v>
                </c:pt>
                <c:pt idx="285">
                  <c:v>1.5799699999999901</c:v>
                </c:pt>
                <c:pt idx="286">
                  <c:v>1.6011139999999999</c:v>
                </c:pt>
                <c:pt idx="287">
                  <c:v>1.5792040000000001</c:v>
                </c:pt>
                <c:pt idx="288">
                  <c:v>1.550718</c:v>
                </c:pt>
                <c:pt idx="289">
                  <c:v>1.5065299999999999</c:v>
                </c:pt>
                <c:pt idx="290">
                  <c:v>1.45746299999999</c:v>
                </c:pt>
                <c:pt idx="291">
                  <c:v>1.4366829999999899</c:v>
                </c:pt>
                <c:pt idx="292">
                  <c:v>1.4146569999999901</c:v>
                </c:pt>
                <c:pt idx="293">
                  <c:v>1.3839329999999901</c:v>
                </c:pt>
                <c:pt idx="294">
                  <c:v>1.4158569999999999</c:v>
                </c:pt>
                <c:pt idx="295">
                  <c:v>1.3848529999999999</c:v>
                </c:pt>
                <c:pt idx="296">
                  <c:v>1.426453</c:v>
                </c:pt>
                <c:pt idx="297">
                  <c:v>1.4621329999999999</c:v>
                </c:pt>
                <c:pt idx="298">
                  <c:v>1.48166499999999</c:v>
                </c:pt>
                <c:pt idx="299">
                  <c:v>1.48499299999999</c:v>
                </c:pt>
                <c:pt idx="300">
                  <c:v>1.4694349999999901</c:v>
                </c:pt>
                <c:pt idx="301">
                  <c:v>1.473371</c:v>
                </c:pt>
                <c:pt idx="302">
                  <c:v>1.45849299999999</c:v>
                </c:pt>
                <c:pt idx="303">
                  <c:v>1.4759930000000001</c:v>
                </c:pt>
                <c:pt idx="304">
                  <c:v>1.4792529999999999</c:v>
                </c:pt>
                <c:pt idx="305">
                  <c:v>1.506643</c:v>
                </c:pt>
                <c:pt idx="306">
                  <c:v>1.4998929999999899</c:v>
                </c:pt>
                <c:pt idx="307">
                  <c:v>1.5199129999999901</c:v>
                </c:pt>
                <c:pt idx="308">
                  <c:v>1.50996299999999</c:v>
                </c:pt>
                <c:pt idx="309">
                  <c:v>1.50983499999999</c:v>
                </c:pt>
                <c:pt idx="310">
                  <c:v>1.5290630000000001</c:v>
                </c:pt>
                <c:pt idx="311">
                  <c:v>1.5210509999999999</c:v>
                </c:pt>
                <c:pt idx="312">
                  <c:v>1.5203709999999999</c:v>
                </c:pt>
                <c:pt idx="313">
                  <c:v>1.5209009999999901</c:v>
                </c:pt>
                <c:pt idx="314">
                  <c:v>1.5249349999999999</c:v>
                </c:pt>
                <c:pt idx="315">
                  <c:v>1.5168629999999901</c:v>
                </c:pt>
                <c:pt idx="316">
                  <c:v>1.5330630000000001</c:v>
                </c:pt>
                <c:pt idx="317">
                  <c:v>1.530103</c:v>
                </c:pt>
                <c:pt idx="318">
                  <c:v>1.5137750000000001</c:v>
                </c:pt>
                <c:pt idx="319">
                  <c:v>1.543911</c:v>
                </c:pt>
                <c:pt idx="320">
                  <c:v>1.5468709999999899</c:v>
                </c:pt>
                <c:pt idx="321">
                  <c:v>1.551323</c:v>
                </c:pt>
                <c:pt idx="322">
                  <c:v>1.5542229999999999</c:v>
                </c:pt>
                <c:pt idx="323">
                  <c:v>1.56173099999999</c:v>
                </c:pt>
                <c:pt idx="324">
                  <c:v>1.5577829999999999</c:v>
                </c:pt>
                <c:pt idx="325">
                  <c:v>1.5724509999999901</c:v>
                </c:pt>
                <c:pt idx="326">
                  <c:v>1.5605629999999899</c:v>
                </c:pt>
                <c:pt idx="327">
                  <c:v>1.5646229999999901</c:v>
                </c:pt>
                <c:pt idx="328">
                  <c:v>1.5750309999999901</c:v>
                </c:pt>
                <c:pt idx="329">
                  <c:v>1.56849499999999</c:v>
                </c:pt>
                <c:pt idx="330">
                  <c:v>1.5588529999999901</c:v>
                </c:pt>
                <c:pt idx="331">
                  <c:v>1.5749629999999999</c:v>
                </c:pt>
                <c:pt idx="332">
                  <c:v>1.5845149999999899</c:v>
                </c:pt>
                <c:pt idx="333">
                  <c:v>1.5797749999999899</c:v>
                </c:pt>
                <c:pt idx="334">
                  <c:v>1.5817129999999899</c:v>
                </c:pt>
                <c:pt idx="335">
                  <c:v>1.5483129999999901</c:v>
                </c:pt>
                <c:pt idx="336">
                  <c:v>1.5576430000000001</c:v>
                </c:pt>
                <c:pt idx="337">
                  <c:v>1.5755110000000001</c:v>
                </c:pt>
                <c:pt idx="338">
                  <c:v>1.56125299999999</c:v>
                </c:pt>
                <c:pt idx="339">
                  <c:v>1.5578430000000001</c:v>
                </c:pt>
                <c:pt idx="340">
                  <c:v>1.5626629999999899</c:v>
                </c:pt>
                <c:pt idx="341">
                  <c:v>1.58759299999999</c:v>
                </c:pt>
                <c:pt idx="342">
                  <c:v>1.58504299999999</c:v>
                </c:pt>
                <c:pt idx="343">
                  <c:v>1.5900449999999899</c:v>
                </c:pt>
                <c:pt idx="344">
                  <c:v>1.5973629999999901</c:v>
                </c:pt>
                <c:pt idx="345">
                  <c:v>1.6047149999999999</c:v>
                </c:pt>
                <c:pt idx="346">
                  <c:v>1.5934729999999999</c:v>
                </c:pt>
                <c:pt idx="347">
                  <c:v>1.6096029999999999</c:v>
                </c:pt>
                <c:pt idx="348">
                  <c:v>1.6208909999999901</c:v>
                </c:pt>
                <c:pt idx="349">
                  <c:v>1.60724299999999</c:v>
                </c:pt>
                <c:pt idx="350">
                  <c:v>1.61883299999999</c:v>
                </c:pt>
                <c:pt idx="351">
                  <c:v>1.6089149999999901</c:v>
                </c:pt>
                <c:pt idx="352">
                  <c:v>1.63404499999999</c:v>
                </c:pt>
                <c:pt idx="353">
                  <c:v>1.6569509999999901</c:v>
                </c:pt>
                <c:pt idx="354">
                  <c:v>1.64733499999999</c:v>
                </c:pt>
                <c:pt idx="355">
                  <c:v>1.6731609999999899</c:v>
                </c:pt>
                <c:pt idx="356">
                  <c:v>1.6803649999999899</c:v>
                </c:pt>
                <c:pt idx="357">
                  <c:v>1.6966949999999901</c:v>
                </c:pt>
                <c:pt idx="358">
                  <c:v>1.70041299999999</c:v>
                </c:pt>
                <c:pt idx="359">
                  <c:v>1.6956449999999901</c:v>
                </c:pt>
                <c:pt idx="360">
                  <c:v>1.70584299999999</c:v>
                </c:pt>
                <c:pt idx="361">
                  <c:v>1.70797499999999</c:v>
                </c:pt>
                <c:pt idx="362">
                  <c:v>1.7181029999999999</c:v>
                </c:pt>
                <c:pt idx="363">
                  <c:v>1.75244299999999</c:v>
                </c:pt>
                <c:pt idx="364">
                  <c:v>1.83521299999999</c:v>
                </c:pt>
                <c:pt idx="365">
                  <c:v>1.8508309999999899</c:v>
                </c:pt>
                <c:pt idx="366">
                  <c:v>1.8593229999999901</c:v>
                </c:pt>
                <c:pt idx="367">
                  <c:v>1.88652499999999</c:v>
                </c:pt>
                <c:pt idx="368">
                  <c:v>1.8661829999999899</c:v>
                </c:pt>
                <c:pt idx="369">
                  <c:v>1.90052499999999</c:v>
                </c:pt>
                <c:pt idx="370">
                  <c:v>1.90147299999999</c:v>
                </c:pt>
                <c:pt idx="371">
                  <c:v>1.9022329999999901</c:v>
                </c:pt>
                <c:pt idx="372">
                  <c:v>1.8322829999999899</c:v>
                </c:pt>
                <c:pt idx="373">
                  <c:v>1.8426009999999999</c:v>
                </c:pt>
                <c:pt idx="374">
                  <c:v>1.86504299999999</c:v>
                </c:pt>
                <c:pt idx="375">
                  <c:v>1.8943949999999901</c:v>
                </c:pt>
                <c:pt idx="376">
                  <c:v>1.9016729999999999</c:v>
                </c:pt>
                <c:pt idx="377">
                  <c:v>1.91771299999999</c:v>
                </c:pt>
                <c:pt idx="378">
                  <c:v>1.8394029999999999</c:v>
                </c:pt>
                <c:pt idx="379">
                  <c:v>1.8556250000000001</c:v>
                </c:pt>
                <c:pt idx="380">
                  <c:v>1.85781499999999</c:v>
                </c:pt>
                <c:pt idx="381">
                  <c:v>1.90761299999999</c:v>
                </c:pt>
                <c:pt idx="382">
                  <c:v>1.9073229999999901</c:v>
                </c:pt>
                <c:pt idx="383">
                  <c:v>1.9249129999999901</c:v>
                </c:pt>
                <c:pt idx="384">
                  <c:v>1.96001299999999</c:v>
                </c:pt>
                <c:pt idx="385">
                  <c:v>1.96629099999999</c:v>
                </c:pt>
                <c:pt idx="386">
                  <c:v>1.9768949999999901</c:v>
                </c:pt>
                <c:pt idx="387">
                  <c:v>1.95259099999999</c:v>
                </c:pt>
                <c:pt idx="388">
                  <c:v>1.9211929999999999</c:v>
                </c:pt>
                <c:pt idx="389">
                  <c:v>1.9230229999999899</c:v>
                </c:pt>
                <c:pt idx="390">
                  <c:v>1.9167829999999999</c:v>
                </c:pt>
                <c:pt idx="391">
                  <c:v>1.88689499999999</c:v>
                </c:pt>
                <c:pt idx="392">
                  <c:v>1.8620329999999901</c:v>
                </c:pt>
                <c:pt idx="393">
                  <c:v>1.88368299999999</c:v>
                </c:pt>
                <c:pt idx="394">
                  <c:v>1.9217529999999901</c:v>
                </c:pt>
                <c:pt idx="395">
                  <c:v>1.92985299999999</c:v>
                </c:pt>
                <c:pt idx="396">
                  <c:v>1.88374499999999</c:v>
                </c:pt>
                <c:pt idx="397">
                  <c:v>1.8629849999999899</c:v>
                </c:pt>
                <c:pt idx="398">
                  <c:v>1.8753329999999999</c:v>
                </c:pt>
                <c:pt idx="399">
                  <c:v>1.87711299999999</c:v>
                </c:pt>
                <c:pt idx="400">
                  <c:v>1.88250299999999</c:v>
                </c:pt>
                <c:pt idx="401">
                  <c:v>1.8840949999999901</c:v>
                </c:pt>
                <c:pt idx="402">
                  <c:v>1.9035260000000001</c:v>
                </c:pt>
                <c:pt idx="403">
                  <c:v>1.9475849999999999</c:v>
                </c:pt>
                <c:pt idx="404">
                  <c:v>1.933754</c:v>
                </c:pt>
                <c:pt idx="405">
                  <c:v>1.942204</c:v>
                </c:pt>
                <c:pt idx="406">
                  <c:v>1.9328449999999999</c:v>
                </c:pt>
                <c:pt idx="407">
                  <c:v>1.9246049999999999</c:v>
                </c:pt>
                <c:pt idx="408">
                  <c:v>1.893686</c:v>
                </c:pt>
                <c:pt idx="409">
                  <c:v>1.8491849999999901</c:v>
                </c:pt>
                <c:pt idx="410">
                  <c:v>1.8611359999999999</c:v>
                </c:pt>
                <c:pt idx="411">
                  <c:v>1.8154459999999999</c:v>
                </c:pt>
                <c:pt idx="412">
                  <c:v>1.825955</c:v>
                </c:pt>
                <c:pt idx="413">
                  <c:v>1.8389409999999999</c:v>
                </c:pt>
                <c:pt idx="414">
                  <c:v>1.8442510000000001</c:v>
                </c:pt>
                <c:pt idx="415">
                  <c:v>1.8603810000000001</c:v>
                </c:pt>
                <c:pt idx="416">
                  <c:v>1.8395330000000001</c:v>
                </c:pt>
                <c:pt idx="417">
                  <c:v>1.8252250000000001</c:v>
                </c:pt>
                <c:pt idx="418">
                  <c:v>1.854233</c:v>
                </c:pt>
                <c:pt idx="419">
                  <c:v>1.8373729999999999</c:v>
                </c:pt>
                <c:pt idx="420">
                  <c:v>1.8395330000000001</c:v>
                </c:pt>
                <c:pt idx="421">
                  <c:v>1.8620410000000001</c:v>
                </c:pt>
                <c:pt idx="422">
                  <c:v>1.830705</c:v>
                </c:pt>
                <c:pt idx="423">
                  <c:v>1.8384050000000001</c:v>
                </c:pt>
                <c:pt idx="424">
                  <c:v>1.8267610000000001</c:v>
                </c:pt>
                <c:pt idx="425">
                  <c:v>1.8413010000000001</c:v>
                </c:pt>
                <c:pt idx="426">
                  <c:v>1.8574630000000001</c:v>
                </c:pt>
                <c:pt idx="427">
                  <c:v>1.8876329999999999</c:v>
                </c:pt>
                <c:pt idx="428">
                  <c:v>1.952115</c:v>
                </c:pt>
                <c:pt idx="429">
                  <c:v>1.968545</c:v>
                </c:pt>
                <c:pt idx="430">
                  <c:v>1.966723</c:v>
                </c:pt>
                <c:pt idx="431">
                  <c:v>1.964831</c:v>
                </c:pt>
                <c:pt idx="432">
                  <c:v>1.9833810000000001</c:v>
                </c:pt>
                <c:pt idx="433">
                  <c:v>1.952081</c:v>
                </c:pt>
                <c:pt idx="434">
                  <c:v>1.9654910000000001</c:v>
                </c:pt>
                <c:pt idx="435">
                  <c:v>1.976135</c:v>
                </c:pt>
                <c:pt idx="436">
                  <c:v>1.9657830000000001</c:v>
                </c:pt>
                <c:pt idx="437">
                  <c:v>1.9393309999999999</c:v>
                </c:pt>
                <c:pt idx="438">
                  <c:v>1.936013</c:v>
                </c:pt>
                <c:pt idx="439">
                  <c:v>1.963095</c:v>
                </c:pt>
                <c:pt idx="440">
                  <c:v>1.9669209999999999</c:v>
                </c:pt>
                <c:pt idx="441">
                  <c:v>1.9972909999999999</c:v>
                </c:pt>
                <c:pt idx="442">
                  <c:v>1.961543</c:v>
                </c:pt>
                <c:pt idx="443">
                  <c:v>1.9627410000000001</c:v>
                </c:pt>
                <c:pt idx="444">
                  <c:v>1.9865330000000001</c:v>
                </c:pt>
                <c:pt idx="445">
                  <c:v>1.994931</c:v>
                </c:pt>
                <c:pt idx="446">
                  <c:v>1.9860329999999999</c:v>
                </c:pt>
                <c:pt idx="447">
                  <c:v>1.950091</c:v>
                </c:pt>
                <c:pt idx="448">
                  <c:v>1.9939009999999999</c:v>
                </c:pt>
                <c:pt idx="449">
                  <c:v>1.9717610000000001</c:v>
                </c:pt>
                <c:pt idx="450">
                  <c:v>1.9457709999999999</c:v>
                </c:pt>
                <c:pt idx="451">
                  <c:v>1.9492849999999999</c:v>
                </c:pt>
                <c:pt idx="452">
                  <c:v>1.9368749999999999</c:v>
                </c:pt>
                <c:pt idx="453">
                  <c:v>1.9481630000000001</c:v>
                </c:pt>
                <c:pt idx="454">
                  <c:v>1.9268209999999999</c:v>
                </c:pt>
                <c:pt idx="455">
                  <c:v>1.906533</c:v>
                </c:pt>
                <c:pt idx="456">
                  <c:v>1.919081</c:v>
                </c:pt>
                <c:pt idx="457">
                  <c:v>1.9281729999999999</c:v>
                </c:pt>
                <c:pt idx="458">
                  <c:v>1.940645</c:v>
                </c:pt>
                <c:pt idx="459">
                  <c:v>1.927373</c:v>
                </c:pt>
                <c:pt idx="460">
                  <c:v>1.8893409999999999</c:v>
                </c:pt>
                <c:pt idx="461">
                  <c:v>1.9028430000000001</c:v>
                </c:pt>
                <c:pt idx="462">
                  <c:v>1.9290609999999999</c:v>
                </c:pt>
                <c:pt idx="463">
                  <c:v>1.9196709999999999</c:v>
                </c:pt>
                <c:pt idx="464">
                  <c:v>1.974855</c:v>
                </c:pt>
                <c:pt idx="465">
                  <c:v>1.9693830000000001</c:v>
                </c:pt>
                <c:pt idx="466">
                  <c:v>1.9905930000000001</c:v>
                </c:pt>
                <c:pt idx="467">
                  <c:v>1.994313</c:v>
                </c:pt>
                <c:pt idx="468">
                  <c:v>1.973873</c:v>
                </c:pt>
                <c:pt idx="469">
                  <c:v>1.974173</c:v>
                </c:pt>
                <c:pt idx="470">
                  <c:v>1.964445</c:v>
                </c:pt>
                <c:pt idx="471">
                  <c:v>1.9861949999999999</c:v>
                </c:pt>
                <c:pt idx="472">
                  <c:v>1.9753590000000001</c:v>
                </c:pt>
                <c:pt idx="473">
                  <c:v>1.997849</c:v>
                </c:pt>
                <c:pt idx="474">
                  <c:v>1.998923</c:v>
                </c:pt>
                <c:pt idx="475">
                  <c:v>2.0067029999999999</c:v>
                </c:pt>
                <c:pt idx="476">
                  <c:v>2.0177689999999999</c:v>
                </c:pt>
                <c:pt idx="477">
                  <c:v>1.9921690000000001</c:v>
                </c:pt>
                <c:pt idx="478">
                  <c:v>2.014675</c:v>
                </c:pt>
                <c:pt idx="479">
                  <c:v>2.0035750000000001</c:v>
                </c:pt>
                <c:pt idx="480">
                  <c:v>1.9985550000000001</c:v>
                </c:pt>
                <c:pt idx="481">
                  <c:v>1.999803</c:v>
                </c:pt>
                <c:pt idx="482">
                  <c:v>2.022643</c:v>
                </c:pt>
                <c:pt idx="483">
                  <c:v>2.023523</c:v>
                </c:pt>
                <c:pt idx="484">
                  <c:v>2.0213290000000002</c:v>
                </c:pt>
                <c:pt idx="485">
                  <c:v>2.0366029999999999</c:v>
                </c:pt>
                <c:pt idx="486">
                  <c:v>2.0649229999999998</c:v>
                </c:pt>
                <c:pt idx="487">
                  <c:v>2.049715</c:v>
                </c:pt>
                <c:pt idx="488">
                  <c:v>2.0619830000000001</c:v>
                </c:pt>
                <c:pt idx="489">
                  <c:v>2.1024889999999998</c:v>
                </c:pt>
                <c:pt idx="490">
                  <c:v>2.1203630000000002</c:v>
                </c:pt>
                <c:pt idx="491">
                  <c:v>2.1247349999999998</c:v>
                </c:pt>
                <c:pt idx="492">
                  <c:v>2.137343</c:v>
                </c:pt>
                <c:pt idx="493">
                  <c:v>2.1638030000000001</c:v>
                </c:pt>
                <c:pt idx="494">
                  <c:v>2.1408749999999999</c:v>
                </c:pt>
                <c:pt idx="495">
                  <c:v>2.143929</c:v>
                </c:pt>
                <c:pt idx="496">
                  <c:v>2.1600350000000001</c:v>
                </c:pt>
                <c:pt idx="497">
                  <c:v>2.1935889999999998</c:v>
                </c:pt>
                <c:pt idx="498">
                  <c:v>2.1692749999999998</c:v>
                </c:pt>
                <c:pt idx="499">
                  <c:v>2.220675</c:v>
                </c:pt>
                <c:pt idx="500">
                  <c:v>2.2699549999999999</c:v>
                </c:pt>
                <c:pt idx="501">
                  <c:v>2.3416290000000002</c:v>
                </c:pt>
                <c:pt idx="502">
                  <c:v>2.345615</c:v>
                </c:pt>
                <c:pt idx="503">
                  <c:v>2.277603</c:v>
                </c:pt>
                <c:pt idx="504">
                  <c:v>2.2887550000000001</c:v>
                </c:pt>
                <c:pt idx="505">
                  <c:v>2.2282030000000002</c:v>
                </c:pt>
                <c:pt idx="506">
                  <c:v>2.230083</c:v>
                </c:pt>
                <c:pt idx="507">
                  <c:v>2.2817029999999998</c:v>
                </c:pt>
                <c:pt idx="508">
                  <c:v>2.279083</c:v>
                </c:pt>
                <c:pt idx="509">
                  <c:v>2.2896030000000001</c:v>
                </c:pt>
                <c:pt idx="510">
                  <c:v>2.273523</c:v>
                </c:pt>
                <c:pt idx="511">
                  <c:v>2.3355030000000001</c:v>
                </c:pt>
                <c:pt idx="512">
                  <c:v>2.3516550000000001</c:v>
                </c:pt>
                <c:pt idx="513">
                  <c:v>2.3885749999999999</c:v>
                </c:pt>
                <c:pt idx="514">
                  <c:v>2.4086029999999998</c:v>
                </c:pt>
                <c:pt idx="515">
                  <c:v>2.3629289999999998</c:v>
                </c:pt>
                <c:pt idx="516">
                  <c:v>2.3678949999999999</c:v>
                </c:pt>
                <c:pt idx="517">
                  <c:v>2.2905229999999999</c:v>
                </c:pt>
                <c:pt idx="518">
                  <c:v>2.2769550000000001</c:v>
                </c:pt>
                <c:pt idx="519">
                  <c:v>2.2625549999999999</c:v>
                </c:pt>
                <c:pt idx="520">
                  <c:v>2.218969</c:v>
                </c:pt>
                <c:pt idx="521">
                  <c:v>2.156549</c:v>
                </c:pt>
                <c:pt idx="522">
                  <c:v>2.1746490000000001</c:v>
                </c:pt>
                <c:pt idx="523">
                  <c:v>2.1390090000000002</c:v>
                </c:pt>
                <c:pt idx="524">
                  <c:v>2.2037490000000002</c:v>
                </c:pt>
                <c:pt idx="525">
                  <c:v>2.1388090000000002</c:v>
                </c:pt>
                <c:pt idx="526">
                  <c:v>2.1317490000000001</c:v>
                </c:pt>
                <c:pt idx="527">
                  <c:v>2.0455290000000002</c:v>
                </c:pt>
                <c:pt idx="528">
                  <c:v>1.9966489999999999</c:v>
                </c:pt>
                <c:pt idx="529">
                  <c:v>2.0197690000000001</c:v>
                </c:pt>
                <c:pt idx="530">
                  <c:v>2.074989</c:v>
                </c:pt>
                <c:pt idx="531">
                  <c:v>2.0875089999999998</c:v>
                </c:pt>
                <c:pt idx="532">
                  <c:v>2.0353889999999999</c:v>
                </c:pt>
                <c:pt idx="533">
                  <c:v>2.0525090000000001</c:v>
                </c:pt>
                <c:pt idx="534">
                  <c:v>2.0484490000000002</c:v>
                </c:pt>
                <c:pt idx="535">
                  <c:v>2.0710090000000001</c:v>
                </c:pt>
                <c:pt idx="536">
                  <c:v>2.0206689999999998</c:v>
                </c:pt>
                <c:pt idx="537">
                  <c:v>2.0395289999999999</c:v>
                </c:pt>
                <c:pt idx="538">
                  <c:v>2.0329090000000001</c:v>
                </c:pt>
                <c:pt idx="539">
                  <c:v>2.0208089999999999</c:v>
                </c:pt>
                <c:pt idx="540">
                  <c:v>2.0355889999999999</c:v>
                </c:pt>
                <c:pt idx="541">
                  <c:v>2.0844490000000002</c:v>
                </c:pt>
                <c:pt idx="542">
                  <c:v>2.0894889999999999</c:v>
                </c:pt>
                <c:pt idx="543">
                  <c:v>2.113489</c:v>
                </c:pt>
                <c:pt idx="544">
                  <c:v>2.1068889999999998</c:v>
                </c:pt>
                <c:pt idx="545">
                  <c:v>2.1379090000000001</c:v>
                </c:pt>
                <c:pt idx="546">
                  <c:v>2.1420490000000001</c:v>
                </c:pt>
                <c:pt idx="547">
                  <c:v>2.1206489999999998</c:v>
                </c:pt>
                <c:pt idx="548">
                  <c:v>2.1026889999999998</c:v>
                </c:pt>
                <c:pt idx="549">
                  <c:v>2.1235089999999999</c:v>
                </c:pt>
                <c:pt idx="550">
                  <c:v>2.1051090000000001</c:v>
                </c:pt>
                <c:pt idx="551">
                  <c:v>2.0610089999999999</c:v>
                </c:pt>
                <c:pt idx="552">
                  <c:v>2.0739290000000001</c:v>
                </c:pt>
                <c:pt idx="553">
                  <c:v>2.0749089999999999</c:v>
                </c:pt>
                <c:pt idx="554">
                  <c:v>2.062389</c:v>
                </c:pt>
                <c:pt idx="555">
                  <c:v>2.0636890000000001</c:v>
                </c:pt>
                <c:pt idx="556">
                  <c:v>2.105089</c:v>
                </c:pt>
                <c:pt idx="557">
                  <c:v>2.1175890000000002</c:v>
                </c:pt>
                <c:pt idx="558">
                  <c:v>2.1532490000000002</c:v>
                </c:pt>
                <c:pt idx="559">
                  <c:v>2.1467689999999999</c:v>
                </c:pt>
                <c:pt idx="560">
                  <c:v>2.2010689999999999</c:v>
                </c:pt>
                <c:pt idx="561">
                  <c:v>2.1829489999999998</c:v>
                </c:pt>
                <c:pt idx="562">
                  <c:v>2.2191489999999998</c:v>
                </c:pt>
                <c:pt idx="563">
                  <c:v>2.2303489999999999</c:v>
                </c:pt>
                <c:pt idx="564">
                  <c:v>2.2453289999999999</c:v>
                </c:pt>
                <c:pt idx="565">
                  <c:v>2.2333690000000002</c:v>
                </c:pt>
                <c:pt idx="566">
                  <c:v>2.204809</c:v>
                </c:pt>
                <c:pt idx="567">
                  <c:v>2.1689289999999999</c:v>
                </c:pt>
                <c:pt idx="568">
                  <c:v>2.1759490000000001</c:v>
                </c:pt>
                <c:pt idx="569">
                  <c:v>2.1962090000000001</c:v>
                </c:pt>
                <c:pt idx="570">
                  <c:v>2.234569</c:v>
                </c:pt>
                <c:pt idx="571">
                  <c:v>2.2303890000000002</c:v>
                </c:pt>
                <c:pt idx="572">
                  <c:v>2.2567089999999999</c:v>
                </c:pt>
                <c:pt idx="573">
                  <c:v>2.2952089999999998</c:v>
                </c:pt>
                <c:pt idx="574">
                  <c:v>2.2844289999999998</c:v>
                </c:pt>
                <c:pt idx="575">
                  <c:v>2.2602690000000001</c:v>
                </c:pt>
                <c:pt idx="576">
                  <c:v>2.2848489999999999</c:v>
                </c:pt>
                <c:pt idx="577">
                  <c:v>2.279509</c:v>
                </c:pt>
                <c:pt idx="578">
                  <c:v>2.277209</c:v>
                </c:pt>
                <c:pt idx="579">
                  <c:v>2.3413490000000001</c:v>
                </c:pt>
                <c:pt idx="580">
                  <c:v>2.3452489999999999</c:v>
                </c:pt>
                <c:pt idx="581">
                  <c:v>2.3693689999999998</c:v>
                </c:pt>
                <c:pt idx="582">
                  <c:v>2.3392089999999999</c:v>
                </c:pt>
                <c:pt idx="583">
                  <c:v>2.3453689999999998</c:v>
                </c:pt>
                <c:pt idx="584">
                  <c:v>2.3722089999999998</c:v>
                </c:pt>
                <c:pt idx="585">
                  <c:v>2.3381690000000002</c:v>
                </c:pt>
                <c:pt idx="586">
                  <c:v>2.3196289999999999</c:v>
                </c:pt>
                <c:pt idx="587">
                  <c:v>2.3478089999999998</c:v>
                </c:pt>
                <c:pt idx="588">
                  <c:v>2.3452090000000001</c:v>
                </c:pt>
                <c:pt idx="589">
                  <c:v>2.3272490000000001</c:v>
                </c:pt>
                <c:pt idx="590">
                  <c:v>2.3275290000000002</c:v>
                </c:pt>
                <c:pt idx="591">
                  <c:v>2.3426089999999999</c:v>
                </c:pt>
                <c:pt idx="592">
                  <c:v>2.3147090000000001</c:v>
                </c:pt>
                <c:pt idx="593">
                  <c:v>2.2871090000000001</c:v>
                </c:pt>
                <c:pt idx="594">
                  <c:v>2.238569</c:v>
                </c:pt>
                <c:pt idx="595">
                  <c:v>2.253069</c:v>
                </c:pt>
                <c:pt idx="596">
                  <c:v>2.2735889999999999</c:v>
                </c:pt>
                <c:pt idx="597">
                  <c:v>2.2919489999999998</c:v>
                </c:pt>
                <c:pt idx="598">
                  <c:v>2.3359290000000001</c:v>
                </c:pt>
                <c:pt idx="599">
                  <c:v>2.3218489999999998</c:v>
                </c:pt>
                <c:pt idx="600">
                  <c:v>2.306489</c:v>
                </c:pt>
                <c:pt idx="601">
                  <c:v>2.3622489999999998</c:v>
                </c:pt>
                <c:pt idx="602">
                  <c:v>2.3692489999999999</c:v>
                </c:pt>
                <c:pt idx="603">
                  <c:v>2.3594689999999998</c:v>
                </c:pt>
                <c:pt idx="604">
                  <c:v>2.3737089999999998</c:v>
                </c:pt>
                <c:pt idx="605">
                  <c:v>2.4056289999999998</c:v>
                </c:pt>
                <c:pt idx="606">
                  <c:v>2.321129</c:v>
                </c:pt>
                <c:pt idx="607">
                  <c:v>2.3205490000000002</c:v>
                </c:pt>
                <c:pt idx="608">
                  <c:v>2.2595290000000001</c:v>
                </c:pt>
                <c:pt idx="609">
                  <c:v>2.3007490000000002</c:v>
                </c:pt>
                <c:pt idx="610">
                  <c:v>2.2438090000000002</c:v>
                </c:pt>
                <c:pt idx="611">
                  <c:v>2.2334489999999998</c:v>
                </c:pt>
                <c:pt idx="612">
                  <c:v>2.2670490000000001</c:v>
                </c:pt>
                <c:pt idx="613">
                  <c:v>2.2696489999999998</c:v>
                </c:pt>
                <c:pt idx="614">
                  <c:v>2.2711890000000001</c:v>
                </c:pt>
                <c:pt idx="615">
                  <c:v>2.2763089999999999</c:v>
                </c:pt>
                <c:pt idx="616">
                  <c:v>2.2332689999999999</c:v>
                </c:pt>
                <c:pt idx="617">
                  <c:v>2.2381690000000001</c:v>
                </c:pt>
                <c:pt idx="618">
                  <c:v>2.2364790000000001</c:v>
                </c:pt>
                <c:pt idx="619">
                  <c:v>2.2512989999999999</c:v>
                </c:pt>
                <c:pt idx="620">
                  <c:v>2.227109</c:v>
                </c:pt>
                <c:pt idx="621">
                  <c:v>2.161289</c:v>
                </c:pt>
                <c:pt idx="622">
                  <c:v>2.0727890000000002</c:v>
                </c:pt>
                <c:pt idx="623">
                  <c:v>2.0254590000000001</c:v>
                </c:pt>
                <c:pt idx="624">
                  <c:v>2.0541689999999999</c:v>
                </c:pt>
                <c:pt idx="625">
                  <c:v>2.0925989999999999</c:v>
                </c:pt>
                <c:pt idx="626">
                  <c:v>2.069499</c:v>
                </c:pt>
                <c:pt idx="627">
                  <c:v>2.1109089999999999</c:v>
                </c:pt>
                <c:pt idx="628">
                  <c:v>2.165429</c:v>
                </c:pt>
                <c:pt idx="629">
                  <c:v>2.160199</c:v>
                </c:pt>
                <c:pt idx="630">
                  <c:v>2.1483590000000001</c:v>
                </c:pt>
                <c:pt idx="631">
                  <c:v>2.1077689999999998</c:v>
                </c:pt>
                <c:pt idx="632">
                  <c:v>2.137429</c:v>
                </c:pt>
                <c:pt idx="633">
                  <c:v>2.1590590000000001</c:v>
                </c:pt>
                <c:pt idx="634">
                  <c:v>2.1228090000000002</c:v>
                </c:pt>
                <c:pt idx="635">
                  <c:v>2.0969289999999998</c:v>
                </c:pt>
                <c:pt idx="636">
                  <c:v>2.0945689999999999</c:v>
                </c:pt>
                <c:pt idx="637">
                  <c:v>2.095059</c:v>
                </c:pt>
                <c:pt idx="638">
                  <c:v>2.018599</c:v>
                </c:pt>
                <c:pt idx="639">
                  <c:v>2.0148389999999998</c:v>
                </c:pt>
                <c:pt idx="640">
                  <c:v>2.004359</c:v>
                </c:pt>
                <c:pt idx="641">
                  <c:v>1.917149</c:v>
                </c:pt>
                <c:pt idx="642">
                  <c:v>1.932569</c:v>
                </c:pt>
                <c:pt idx="643">
                  <c:v>1.9733590000000001</c:v>
                </c:pt>
                <c:pt idx="644">
                  <c:v>1.9929190000000001</c:v>
                </c:pt>
                <c:pt idx="645">
                  <c:v>1.945899</c:v>
                </c:pt>
                <c:pt idx="646">
                  <c:v>1.9458789999999999</c:v>
                </c:pt>
                <c:pt idx="647">
                  <c:v>1.939079</c:v>
                </c:pt>
                <c:pt idx="648">
                  <c:v>1.929819</c:v>
                </c:pt>
                <c:pt idx="649">
                  <c:v>1.9372590000000001</c:v>
                </c:pt>
                <c:pt idx="650">
                  <c:v>1.909019</c:v>
                </c:pt>
                <c:pt idx="651">
                  <c:v>1.928399</c:v>
                </c:pt>
                <c:pt idx="652">
                  <c:v>1.993179</c:v>
                </c:pt>
                <c:pt idx="653">
                  <c:v>2.0012590000000001</c:v>
                </c:pt>
                <c:pt idx="654">
                  <c:v>1.985239</c:v>
                </c:pt>
                <c:pt idx="655">
                  <c:v>1.987719</c:v>
                </c:pt>
                <c:pt idx="656">
                  <c:v>1.982979</c:v>
                </c:pt>
                <c:pt idx="657">
                  <c:v>1.981619</c:v>
                </c:pt>
                <c:pt idx="658">
                  <c:v>1.9868589999999999</c:v>
                </c:pt>
                <c:pt idx="659">
                  <c:v>1.980739</c:v>
                </c:pt>
                <c:pt idx="660">
                  <c:v>2.0005790000000001</c:v>
                </c:pt>
                <c:pt idx="661">
                  <c:v>2.0576989999999999</c:v>
                </c:pt>
                <c:pt idx="662">
                  <c:v>2.0520990000000001</c:v>
                </c:pt>
                <c:pt idx="663">
                  <c:v>2.0457589999999999</c:v>
                </c:pt>
                <c:pt idx="664">
                  <c:v>2.0637989999999999</c:v>
                </c:pt>
                <c:pt idx="665">
                  <c:v>2.0863390000000002</c:v>
                </c:pt>
                <c:pt idx="666">
                  <c:v>2.0743990000000001</c:v>
                </c:pt>
                <c:pt idx="667">
                  <c:v>2.0498189999999998</c:v>
                </c:pt>
                <c:pt idx="668">
                  <c:v>2.081159</c:v>
                </c:pt>
                <c:pt idx="669">
                  <c:v>2.1002589999999999</c:v>
                </c:pt>
                <c:pt idx="670">
                  <c:v>2.0733990000000002</c:v>
                </c:pt>
                <c:pt idx="671">
                  <c:v>2.0664389999999999</c:v>
                </c:pt>
                <c:pt idx="672">
                  <c:v>2.0962190000000001</c:v>
                </c:pt>
                <c:pt idx="673">
                  <c:v>2.0562990000000001</c:v>
                </c:pt>
                <c:pt idx="674">
                  <c:v>2.022259</c:v>
                </c:pt>
                <c:pt idx="675">
                  <c:v>2.0120589999999998</c:v>
                </c:pt>
                <c:pt idx="676">
                  <c:v>2.0557590000000001</c:v>
                </c:pt>
                <c:pt idx="677">
                  <c:v>2.024419</c:v>
                </c:pt>
                <c:pt idx="678">
                  <c:v>2.0208189999999999</c:v>
                </c:pt>
                <c:pt idx="679">
                  <c:v>2.0183390000000001</c:v>
                </c:pt>
                <c:pt idx="680">
                  <c:v>2.0399790000000002</c:v>
                </c:pt>
                <c:pt idx="681">
                  <c:v>2.0260189999999998</c:v>
                </c:pt>
                <c:pt idx="682">
                  <c:v>2.0050189999999999</c:v>
                </c:pt>
                <c:pt idx="683">
                  <c:v>1.9935389999999999</c:v>
                </c:pt>
                <c:pt idx="684">
                  <c:v>2.042659</c:v>
                </c:pt>
                <c:pt idx="685">
                  <c:v>2.0256989999999999</c:v>
                </c:pt>
                <c:pt idx="686">
                  <c:v>2.0211790000000001</c:v>
                </c:pt>
                <c:pt idx="687">
                  <c:v>2.0423589999999998</c:v>
                </c:pt>
                <c:pt idx="688">
                  <c:v>2.0522390000000001</c:v>
                </c:pt>
                <c:pt idx="689">
                  <c:v>2.0263589999999998</c:v>
                </c:pt>
                <c:pt idx="690">
                  <c:v>1.9976989999999999</c:v>
                </c:pt>
                <c:pt idx="691">
                  <c:v>2.020019</c:v>
                </c:pt>
                <c:pt idx="692">
                  <c:v>2.0139589999999998</c:v>
                </c:pt>
                <c:pt idx="693">
                  <c:v>2.0256789999999998</c:v>
                </c:pt>
                <c:pt idx="694">
                  <c:v>2.0357989999999999</c:v>
                </c:pt>
                <c:pt idx="695">
                  <c:v>2.0410189999999999</c:v>
                </c:pt>
                <c:pt idx="696">
                  <c:v>2.0622590000000001</c:v>
                </c:pt>
                <c:pt idx="697">
                  <c:v>2.0590989999999998</c:v>
                </c:pt>
                <c:pt idx="698">
                  <c:v>2.0304389999999999</c:v>
                </c:pt>
                <c:pt idx="699">
                  <c:v>2.0252590000000001</c:v>
                </c:pt>
                <c:pt idx="700">
                  <c:v>2.0241189999999998</c:v>
                </c:pt>
                <c:pt idx="701">
                  <c:v>2.0175990000000001</c:v>
                </c:pt>
                <c:pt idx="702">
                  <c:v>2.012899</c:v>
                </c:pt>
                <c:pt idx="703">
                  <c:v>2.018999</c:v>
                </c:pt>
                <c:pt idx="704">
                  <c:v>2.0129190000000001</c:v>
                </c:pt>
                <c:pt idx="705">
                  <c:v>2.0097589999999999</c:v>
                </c:pt>
                <c:pt idx="706">
                  <c:v>2.0061589999999998</c:v>
                </c:pt>
                <c:pt idx="707">
                  <c:v>1.998019</c:v>
                </c:pt>
                <c:pt idx="708">
                  <c:v>1.977479</c:v>
                </c:pt>
                <c:pt idx="709">
                  <c:v>1.9961789999999999</c:v>
                </c:pt>
                <c:pt idx="710">
                  <c:v>1.971139</c:v>
                </c:pt>
                <c:pt idx="711">
                  <c:v>1.9851190000000001</c:v>
                </c:pt>
                <c:pt idx="712">
                  <c:v>1.998569</c:v>
                </c:pt>
                <c:pt idx="713">
                  <c:v>2.0347089999999999</c:v>
                </c:pt>
                <c:pt idx="714">
                  <c:v>2.0276589999999999</c:v>
                </c:pt>
                <c:pt idx="715">
                  <c:v>2.0135990000000001</c:v>
                </c:pt>
                <c:pt idx="716">
                  <c:v>2.0043989999999998</c:v>
                </c:pt>
                <c:pt idx="717">
                  <c:v>1.9648589999999999</c:v>
                </c:pt>
                <c:pt idx="718">
                  <c:v>1.973779</c:v>
                </c:pt>
                <c:pt idx="719">
                  <c:v>1.9605589999999999</c:v>
                </c:pt>
                <c:pt idx="720">
                  <c:v>1.938739</c:v>
                </c:pt>
                <c:pt idx="721">
                  <c:v>1.9551890000000001</c:v>
                </c:pt>
                <c:pt idx="722">
                  <c:v>1.9499489999999999</c:v>
                </c:pt>
                <c:pt idx="723">
                  <c:v>1.9407289999999999</c:v>
                </c:pt>
                <c:pt idx="724">
                  <c:v>1.9427190000000001</c:v>
                </c:pt>
                <c:pt idx="725">
                  <c:v>1.9456290000000001</c:v>
                </c:pt>
                <c:pt idx="726">
                  <c:v>1.954699</c:v>
                </c:pt>
                <c:pt idx="727">
                  <c:v>1.931789</c:v>
                </c:pt>
                <c:pt idx="728">
                  <c:v>1.942399</c:v>
                </c:pt>
                <c:pt idx="729">
                  <c:v>1.941629</c:v>
                </c:pt>
                <c:pt idx="730">
                  <c:v>1.9176690000000001</c:v>
                </c:pt>
                <c:pt idx="731">
                  <c:v>1.9172389999999999</c:v>
                </c:pt>
                <c:pt idx="732">
                  <c:v>1.900639</c:v>
                </c:pt>
                <c:pt idx="733">
                  <c:v>1.908809</c:v>
                </c:pt>
                <c:pt idx="734">
                  <c:v>1.9218789999999999</c:v>
                </c:pt>
                <c:pt idx="735">
                  <c:v>1.931889</c:v>
                </c:pt>
                <c:pt idx="736">
                  <c:v>1.938029</c:v>
                </c:pt>
                <c:pt idx="737">
                  <c:v>1.9168289999999999</c:v>
                </c:pt>
                <c:pt idx="738">
                  <c:v>1.8984989999999999</c:v>
                </c:pt>
                <c:pt idx="739">
                  <c:v>1.896039</c:v>
                </c:pt>
                <c:pt idx="740">
                  <c:v>1.9382790000000001</c:v>
                </c:pt>
                <c:pt idx="741">
                  <c:v>1.932099</c:v>
                </c:pt>
                <c:pt idx="742">
                  <c:v>1.949039</c:v>
                </c:pt>
                <c:pt idx="743">
                  <c:v>1.932229</c:v>
                </c:pt>
                <c:pt idx="744">
                  <c:v>1.9306890000000001</c:v>
                </c:pt>
                <c:pt idx="745">
                  <c:v>1.871469</c:v>
                </c:pt>
                <c:pt idx="746">
                  <c:v>1.8865890000000001</c:v>
                </c:pt>
                <c:pt idx="747">
                  <c:v>1.865769</c:v>
                </c:pt>
                <c:pt idx="748">
                  <c:v>1.8492789999999999</c:v>
                </c:pt>
                <c:pt idx="749">
                  <c:v>1.900609</c:v>
                </c:pt>
                <c:pt idx="750">
                  <c:v>1.9389989999999999</c:v>
                </c:pt>
                <c:pt idx="751">
                  <c:v>1.952739</c:v>
                </c:pt>
                <c:pt idx="752">
                  <c:v>1.9699990000000001</c:v>
                </c:pt>
                <c:pt idx="753">
                  <c:v>1.961659</c:v>
                </c:pt>
                <c:pt idx="754">
                  <c:v>1.913869</c:v>
                </c:pt>
                <c:pt idx="755">
                  <c:v>1.903859</c:v>
                </c:pt>
                <c:pt idx="756">
                  <c:v>1.911249</c:v>
                </c:pt>
                <c:pt idx="757">
                  <c:v>1.9178789999999999</c:v>
                </c:pt>
                <c:pt idx="758">
                  <c:v>1.927889</c:v>
                </c:pt>
                <c:pt idx="759">
                  <c:v>1.924809</c:v>
                </c:pt>
                <c:pt idx="760">
                  <c:v>1.9061490000000001</c:v>
                </c:pt>
                <c:pt idx="761">
                  <c:v>1.9060090000000001</c:v>
                </c:pt>
                <c:pt idx="762">
                  <c:v>1.885359</c:v>
                </c:pt>
                <c:pt idx="763">
                  <c:v>1.9163790000000001</c:v>
                </c:pt>
                <c:pt idx="764">
                  <c:v>1.919619</c:v>
                </c:pt>
                <c:pt idx="765">
                  <c:v>1.9291689999999999</c:v>
                </c:pt>
                <c:pt idx="766">
                  <c:v>1.9220790000000001</c:v>
                </c:pt>
                <c:pt idx="767">
                  <c:v>1.9422790000000001</c:v>
                </c:pt>
                <c:pt idx="768">
                  <c:v>1.929799</c:v>
                </c:pt>
                <c:pt idx="769">
                  <c:v>1.900209</c:v>
                </c:pt>
                <c:pt idx="770">
                  <c:v>1.8460890000000001</c:v>
                </c:pt>
                <c:pt idx="771">
                  <c:v>1.841189</c:v>
                </c:pt>
                <c:pt idx="772">
                  <c:v>1.872989</c:v>
                </c:pt>
                <c:pt idx="773">
                  <c:v>1.8544290000000001</c:v>
                </c:pt>
                <c:pt idx="774">
                  <c:v>1.7989090000000001</c:v>
                </c:pt>
                <c:pt idx="775">
                  <c:v>1.7141489999999999</c:v>
                </c:pt>
                <c:pt idx="776">
                  <c:v>1.7808090000000001</c:v>
                </c:pt>
                <c:pt idx="777">
                  <c:v>1.7883089999999999</c:v>
                </c:pt>
                <c:pt idx="778">
                  <c:v>1.8278490000000001</c:v>
                </c:pt>
                <c:pt idx="779">
                  <c:v>1.8099689999999999</c:v>
                </c:pt>
                <c:pt idx="780">
                  <c:v>1.8269489999999999</c:v>
                </c:pt>
                <c:pt idx="781">
                  <c:v>1.819329</c:v>
                </c:pt>
                <c:pt idx="782">
                  <c:v>1.8033090000000001</c:v>
                </c:pt>
                <c:pt idx="783">
                  <c:v>1.787409</c:v>
                </c:pt>
                <c:pt idx="784">
                  <c:v>1.800249</c:v>
                </c:pt>
                <c:pt idx="785">
                  <c:v>1.8012090000000001</c:v>
                </c:pt>
                <c:pt idx="786">
                  <c:v>1.825089</c:v>
                </c:pt>
                <c:pt idx="787">
                  <c:v>1.8259890000000001</c:v>
                </c:pt>
                <c:pt idx="788">
                  <c:v>1.849329</c:v>
                </c:pt>
                <c:pt idx="789">
                  <c:v>1.8701490000000001</c:v>
                </c:pt>
                <c:pt idx="790">
                  <c:v>1.846449</c:v>
                </c:pt>
                <c:pt idx="791">
                  <c:v>1.8516090000000001</c:v>
                </c:pt>
                <c:pt idx="792">
                  <c:v>1.817529</c:v>
                </c:pt>
                <c:pt idx="793">
                  <c:v>1.8218490000000001</c:v>
                </c:pt>
                <c:pt idx="794">
                  <c:v>1.8133889999999999</c:v>
                </c:pt>
                <c:pt idx="795">
                  <c:v>1.8037890000000001</c:v>
                </c:pt>
                <c:pt idx="796">
                  <c:v>1.8283290000000001</c:v>
                </c:pt>
                <c:pt idx="797">
                  <c:v>1.8058289999999999</c:v>
                </c:pt>
                <c:pt idx="798">
                  <c:v>1.815369</c:v>
                </c:pt>
                <c:pt idx="799">
                  <c:v>1.7946089999999999</c:v>
                </c:pt>
                <c:pt idx="800">
                  <c:v>1.7658689999999999</c:v>
                </c:pt>
                <c:pt idx="801">
                  <c:v>1.8092490000000001</c:v>
                </c:pt>
                <c:pt idx="802">
                  <c:v>1.7346090000000001</c:v>
                </c:pt>
                <c:pt idx="803">
                  <c:v>1.710369</c:v>
                </c:pt>
                <c:pt idx="804">
                  <c:v>1.7389289999999999</c:v>
                </c:pt>
                <c:pt idx="805">
                  <c:v>1.7568090000000001</c:v>
                </c:pt>
                <c:pt idx="806">
                  <c:v>1.777989</c:v>
                </c:pt>
                <c:pt idx="807">
                  <c:v>1.7763690000000001</c:v>
                </c:pt>
                <c:pt idx="808">
                  <c:v>1.7306490000000001</c:v>
                </c:pt>
                <c:pt idx="809">
                  <c:v>1.730829</c:v>
                </c:pt>
                <c:pt idx="810">
                  <c:v>1.760829</c:v>
                </c:pt>
                <c:pt idx="811">
                  <c:v>1.755549</c:v>
                </c:pt>
                <c:pt idx="812">
                  <c:v>1.7533289999999999</c:v>
                </c:pt>
                <c:pt idx="813">
                  <c:v>1.7761290000000001</c:v>
                </c:pt>
                <c:pt idx="814">
                  <c:v>1.762629</c:v>
                </c:pt>
                <c:pt idx="815">
                  <c:v>1.7653289999999999</c:v>
                </c:pt>
                <c:pt idx="816">
                  <c:v>1.765269</c:v>
                </c:pt>
                <c:pt idx="817">
                  <c:v>1.7713890000000001</c:v>
                </c:pt>
                <c:pt idx="818">
                  <c:v>1.796829</c:v>
                </c:pt>
                <c:pt idx="819">
                  <c:v>1.784589</c:v>
                </c:pt>
                <c:pt idx="820">
                  <c:v>1.7544090000000001</c:v>
                </c:pt>
                <c:pt idx="821">
                  <c:v>1.786389</c:v>
                </c:pt>
                <c:pt idx="822">
                  <c:v>1.7880689999999999</c:v>
                </c:pt>
                <c:pt idx="823">
                  <c:v>1.789509</c:v>
                </c:pt>
                <c:pt idx="824">
                  <c:v>1.7902290000000001</c:v>
                </c:pt>
                <c:pt idx="825">
                  <c:v>1.804449</c:v>
                </c:pt>
                <c:pt idx="826">
                  <c:v>1.799169</c:v>
                </c:pt>
                <c:pt idx="827">
                  <c:v>1.793409</c:v>
                </c:pt>
                <c:pt idx="828">
                  <c:v>1.7857289999999999</c:v>
                </c:pt>
                <c:pt idx="829">
                  <c:v>1.786489</c:v>
                </c:pt>
                <c:pt idx="830">
                  <c:v>1.8059190000000001</c:v>
                </c:pt>
                <c:pt idx="831">
                  <c:v>1.8011189999999999</c:v>
                </c:pt>
                <c:pt idx="832">
                  <c:v>1.823949</c:v>
                </c:pt>
                <c:pt idx="833">
                  <c:v>1.7872589999999999</c:v>
                </c:pt>
                <c:pt idx="834">
                  <c:v>1.807599</c:v>
                </c:pt>
                <c:pt idx="835">
                  <c:v>1.818219</c:v>
                </c:pt>
                <c:pt idx="836">
                  <c:v>1.8028090000000001</c:v>
                </c:pt>
                <c:pt idx="837">
                  <c:v>1.8089789999999999</c:v>
                </c:pt>
                <c:pt idx="838">
                  <c:v>1.8211790000000001</c:v>
                </c:pt>
                <c:pt idx="839">
                  <c:v>1.834279</c:v>
                </c:pt>
                <c:pt idx="840">
                  <c:v>1.806219</c:v>
                </c:pt>
                <c:pt idx="841">
                  <c:v>1.8156190000000001</c:v>
                </c:pt>
                <c:pt idx="842">
                  <c:v>1.812689</c:v>
                </c:pt>
                <c:pt idx="843">
                  <c:v>1.8193090000000001</c:v>
                </c:pt>
                <c:pt idx="844">
                  <c:v>1.836889</c:v>
                </c:pt>
                <c:pt idx="845">
                  <c:v>1.8276289999999999</c:v>
                </c:pt>
                <c:pt idx="846">
                  <c:v>1.843809</c:v>
                </c:pt>
                <c:pt idx="847">
                  <c:v>1.8506089999999999</c:v>
                </c:pt>
                <c:pt idx="848">
                  <c:v>1.871599</c:v>
                </c:pt>
                <c:pt idx="849">
                  <c:v>1.879159</c:v>
                </c:pt>
                <c:pt idx="850">
                  <c:v>1.861899</c:v>
                </c:pt>
                <c:pt idx="851">
                  <c:v>1.8776390000000001</c:v>
                </c:pt>
                <c:pt idx="852">
                  <c:v>1.883499</c:v>
                </c:pt>
                <c:pt idx="853">
                  <c:v>1.891059</c:v>
                </c:pt>
                <c:pt idx="854">
                  <c:v>1.901389</c:v>
                </c:pt>
                <c:pt idx="855">
                  <c:v>1.8940189999999999</c:v>
                </c:pt>
                <c:pt idx="856">
                  <c:v>1.8482289999999999</c:v>
                </c:pt>
                <c:pt idx="857">
                  <c:v>1.8283389999999999</c:v>
                </c:pt>
                <c:pt idx="858">
                  <c:v>1.870439</c:v>
                </c:pt>
                <c:pt idx="859">
                  <c:v>1.8573189999999999</c:v>
                </c:pt>
                <c:pt idx="860">
                  <c:v>1.858859</c:v>
                </c:pt>
                <c:pt idx="861">
                  <c:v>1.8258589999999999</c:v>
                </c:pt>
                <c:pt idx="862">
                  <c:v>1.8267789999999999</c:v>
                </c:pt>
                <c:pt idx="863">
                  <c:v>1.8088789999999999</c:v>
                </c:pt>
                <c:pt idx="864">
                  <c:v>1.8179689999999999</c:v>
                </c:pt>
                <c:pt idx="865">
                  <c:v>1.8130390000000001</c:v>
                </c:pt>
                <c:pt idx="866">
                  <c:v>1.8133490000000001</c:v>
                </c:pt>
                <c:pt idx="867">
                  <c:v>1.8098190000000001</c:v>
                </c:pt>
                <c:pt idx="868">
                  <c:v>1.796559</c:v>
                </c:pt>
                <c:pt idx="869">
                  <c:v>1.745519</c:v>
                </c:pt>
                <c:pt idx="870">
                  <c:v>1.724729</c:v>
                </c:pt>
                <c:pt idx="871">
                  <c:v>1.753919</c:v>
                </c:pt>
                <c:pt idx="872">
                  <c:v>1.766249</c:v>
                </c:pt>
                <c:pt idx="873">
                  <c:v>1.7739590000000001</c:v>
                </c:pt>
                <c:pt idx="874">
                  <c:v>1.765469</c:v>
                </c:pt>
                <c:pt idx="875">
                  <c:v>1.7396689999999999</c:v>
                </c:pt>
                <c:pt idx="876">
                  <c:v>1.770119</c:v>
                </c:pt>
                <c:pt idx="877">
                  <c:v>1.7843389999999999</c:v>
                </c:pt>
                <c:pt idx="878">
                  <c:v>1.7916289999999999</c:v>
                </c:pt>
                <c:pt idx="879">
                  <c:v>1.802759</c:v>
                </c:pt>
                <c:pt idx="880">
                  <c:v>1.822379</c:v>
                </c:pt>
                <c:pt idx="881">
                  <c:v>1.7872790000000001</c:v>
                </c:pt>
                <c:pt idx="882">
                  <c:v>1.833569</c:v>
                </c:pt>
                <c:pt idx="883">
                  <c:v>1.8297589999999999</c:v>
                </c:pt>
                <c:pt idx="884">
                  <c:v>1.834139</c:v>
                </c:pt>
                <c:pt idx="885">
                  <c:v>1.806959</c:v>
                </c:pt>
                <c:pt idx="886">
                  <c:v>1.834589</c:v>
                </c:pt>
                <c:pt idx="887">
                  <c:v>1.8439190000000001</c:v>
                </c:pt>
                <c:pt idx="888">
                  <c:v>1.8313489999999999</c:v>
                </c:pt>
                <c:pt idx="889">
                  <c:v>1.814819</c:v>
                </c:pt>
                <c:pt idx="890">
                  <c:v>1.809029</c:v>
                </c:pt>
                <c:pt idx="891">
                  <c:v>1.783649</c:v>
                </c:pt>
                <c:pt idx="892">
                  <c:v>1.786619</c:v>
                </c:pt>
                <c:pt idx="893">
                  <c:v>1.790969</c:v>
                </c:pt>
                <c:pt idx="894">
                  <c:v>1.8217190000000001</c:v>
                </c:pt>
                <c:pt idx="895">
                  <c:v>1.825259</c:v>
                </c:pt>
                <c:pt idx="896">
                  <c:v>1.827329</c:v>
                </c:pt>
                <c:pt idx="897">
                  <c:v>1.8323389999999999</c:v>
                </c:pt>
                <c:pt idx="898">
                  <c:v>1.8201590000000001</c:v>
                </c:pt>
                <c:pt idx="899">
                  <c:v>1.8034490000000001</c:v>
                </c:pt>
                <c:pt idx="900">
                  <c:v>1.786829</c:v>
                </c:pt>
                <c:pt idx="901">
                  <c:v>1.735859</c:v>
                </c:pt>
                <c:pt idx="902">
                  <c:v>1.733309</c:v>
                </c:pt>
                <c:pt idx="903">
                  <c:v>1.740299</c:v>
                </c:pt>
                <c:pt idx="904">
                  <c:v>1.7452490000000001</c:v>
                </c:pt>
                <c:pt idx="905">
                  <c:v>1.728599</c:v>
                </c:pt>
                <c:pt idx="906">
                  <c:v>1.7086490000000001</c:v>
                </c:pt>
                <c:pt idx="907">
                  <c:v>1.671699</c:v>
                </c:pt>
                <c:pt idx="908">
                  <c:v>1.692539</c:v>
                </c:pt>
                <c:pt idx="909">
                  <c:v>1.6560790000000001</c:v>
                </c:pt>
                <c:pt idx="910">
                  <c:v>1.6564890000000001</c:v>
                </c:pt>
                <c:pt idx="911">
                  <c:v>1.6537489999999999</c:v>
                </c:pt>
                <c:pt idx="912">
                  <c:v>1.669689</c:v>
                </c:pt>
                <c:pt idx="913">
                  <c:v>1.703749</c:v>
                </c:pt>
                <c:pt idx="914">
                  <c:v>1.724259</c:v>
                </c:pt>
                <c:pt idx="915">
                  <c:v>1.7435290000000001</c:v>
                </c:pt>
                <c:pt idx="916">
                  <c:v>1.761549</c:v>
                </c:pt>
                <c:pt idx="917">
                  <c:v>1.7501690000000001</c:v>
                </c:pt>
                <c:pt idx="918">
                  <c:v>1.7490889999999999</c:v>
                </c:pt>
                <c:pt idx="919">
                  <c:v>1.717039</c:v>
                </c:pt>
                <c:pt idx="920">
                  <c:v>1.696609</c:v>
                </c:pt>
                <c:pt idx="921">
                  <c:v>1.7138089999999999</c:v>
                </c:pt>
                <c:pt idx="922">
                  <c:v>1.6794290000000001</c:v>
                </c:pt>
                <c:pt idx="923">
                  <c:v>1.677689</c:v>
                </c:pt>
                <c:pt idx="924">
                  <c:v>1.676949</c:v>
                </c:pt>
                <c:pt idx="925">
                  <c:v>1.653769</c:v>
                </c:pt>
                <c:pt idx="926">
                  <c:v>1.585429</c:v>
                </c:pt>
                <c:pt idx="927">
                  <c:v>1.581939</c:v>
                </c:pt>
                <c:pt idx="928">
                  <c:v>1.6156489999999999</c:v>
                </c:pt>
                <c:pt idx="929">
                  <c:v>1.6212089999999999</c:v>
                </c:pt>
                <c:pt idx="930">
                  <c:v>1.617469</c:v>
                </c:pt>
                <c:pt idx="931">
                  <c:v>1.6545890000000001</c:v>
                </c:pt>
                <c:pt idx="932">
                  <c:v>1.664469</c:v>
                </c:pt>
                <c:pt idx="933">
                  <c:v>1.647529</c:v>
                </c:pt>
                <c:pt idx="934">
                  <c:v>1.644209</c:v>
                </c:pt>
                <c:pt idx="935">
                  <c:v>1.6431290000000001</c:v>
                </c:pt>
                <c:pt idx="936">
                  <c:v>1.6586590000000001</c:v>
                </c:pt>
                <c:pt idx="937">
                  <c:v>1.6437090000000001</c:v>
                </c:pt>
                <c:pt idx="938">
                  <c:v>1.6654690000000001</c:v>
                </c:pt>
                <c:pt idx="939">
                  <c:v>1.6680489999999999</c:v>
                </c:pt>
                <c:pt idx="940">
                  <c:v>1.655589</c:v>
                </c:pt>
                <c:pt idx="941">
                  <c:v>1.628959</c:v>
                </c:pt>
                <c:pt idx="942">
                  <c:v>1.6401790000000001</c:v>
                </c:pt>
                <c:pt idx="943">
                  <c:v>1.6342890000000001</c:v>
                </c:pt>
                <c:pt idx="944">
                  <c:v>1.628719</c:v>
                </c:pt>
                <c:pt idx="945">
                  <c:v>1.6233089999999999</c:v>
                </c:pt>
                <c:pt idx="946">
                  <c:v>1.6130389999999999</c:v>
                </c:pt>
                <c:pt idx="947">
                  <c:v>1.603119</c:v>
                </c:pt>
                <c:pt idx="948">
                  <c:v>1.612209</c:v>
                </c:pt>
                <c:pt idx="949">
                  <c:v>1.611499</c:v>
                </c:pt>
                <c:pt idx="950">
                  <c:v>1.6325190000000001</c:v>
                </c:pt>
                <c:pt idx="951">
                  <c:v>1.624819</c:v>
                </c:pt>
                <c:pt idx="952">
                  <c:v>1.6321289999999999</c:v>
                </c:pt>
                <c:pt idx="953">
                  <c:v>1.645999</c:v>
                </c:pt>
                <c:pt idx="954">
                  <c:v>1.642169</c:v>
                </c:pt>
                <c:pt idx="955">
                  <c:v>1.6179490000000001</c:v>
                </c:pt>
                <c:pt idx="956">
                  <c:v>1.615659</c:v>
                </c:pt>
                <c:pt idx="957">
                  <c:v>1.6144689999999999</c:v>
                </c:pt>
                <c:pt idx="958">
                  <c:v>1.609459</c:v>
                </c:pt>
                <c:pt idx="959">
                  <c:v>1.6016790000000001</c:v>
                </c:pt>
                <c:pt idx="960">
                  <c:v>1.601799</c:v>
                </c:pt>
                <c:pt idx="961">
                  <c:v>1.600139</c:v>
                </c:pt>
                <c:pt idx="962">
                  <c:v>1.5624990000000001</c:v>
                </c:pt>
                <c:pt idx="963">
                  <c:v>1.553299</c:v>
                </c:pt>
                <c:pt idx="964">
                  <c:v>1.5542689999999999</c:v>
                </c:pt>
                <c:pt idx="965">
                  <c:v>1.5512090000000001</c:v>
                </c:pt>
                <c:pt idx="966">
                  <c:v>1.534969</c:v>
                </c:pt>
                <c:pt idx="967">
                  <c:v>1.5647489999999999</c:v>
                </c:pt>
                <c:pt idx="968">
                  <c:v>1.5844290000000001</c:v>
                </c:pt>
                <c:pt idx="969">
                  <c:v>1.5640689999999999</c:v>
                </c:pt>
                <c:pt idx="970">
                  <c:v>1.574319</c:v>
                </c:pt>
                <c:pt idx="971">
                  <c:v>1.580989</c:v>
                </c:pt>
                <c:pt idx="972">
                  <c:v>1.5952090000000001</c:v>
                </c:pt>
                <c:pt idx="973">
                  <c:v>1.5911789999999999</c:v>
                </c:pt>
                <c:pt idx="974">
                  <c:v>1.600959</c:v>
                </c:pt>
                <c:pt idx="975">
                  <c:v>1.595329</c:v>
                </c:pt>
                <c:pt idx="976">
                  <c:v>1.5923989999999999</c:v>
                </c:pt>
                <c:pt idx="977">
                  <c:v>1.5827389999999999</c:v>
                </c:pt>
                <c:pt idx="978">
                  <c:v>1.5731390000000001</c:v>
                </c:pt>
                <c:pt idx="979">
                  <c:v>1.5721890000000001</c:v>
                </c:pt>
                <c:pt idx="980">
                  <c:v>1.5830690000000001</c:v>
                </c:pt>
                <c:pt idx="981">
                  <c:v>1.6082890000000001</c:v>
                </c:pt>
                <c:pt idx="982">
                  <c:v>1.6113390000000001</c:v>
                </c:pt>
                <c:pt idx="983">
                  <c:v>1.6120490000000001</c:v>
                </c:pt>
                <c:pt idx="984">
                  <c:v>1.6289389999999999</c:v>
                </c:pt>
                <c:pt idx="985">
                  <c:v>1.6386590000000001</c:v>
                </c:pt>
                <c:pt idx="986">
                  <c:v>1.659489</c:v>
                </c:pt>
                <c:pt idx="987">
                  <c:v>1.6709890000000001</c:v>
                </c:pt>
                <c:pt idx="988">
                  <c:v>1.6888890000000001</c:v>
                </c:pt>
                <c:pt idx="989">
                  <c:v>1.6777489999999999</c:v>
                </c:pt>
                <c:pt idx="990">
                  <c:v>1.6831389999999999</c:v>
                </c:pt>
                <c:pt idx="991">
                  <c:v>1.6709590000000001</c:v>
                </c:pt>
                <c:pt idx="992">
                  <c:v>1.666129</c:v>
                </c:pt>
                <c:pt idx="993">
                  <c:v>1.645119</c:v>
                </c:pt>
                <c:pt idx="994">
                  <c:v>1.670129</c:v>
                </c:pt>
                <c:pt idx="995">
                  <c:v>1.6629890000000001</c:v>
                </c:pt>
                <c:pt idx="996">
                  <c:v>1.6685890000000001</c:v>
                </c:pt>
                <c:pt idx="997">
                  <c:v>1.6612990000000001</c:v>
                </c:pt>
                <c:pt idx="998">
                  <c:v>1.6586289999999999</c:v>
                </c:pt>
                <c:pt idx="999">
                  <c:v>1.6326989999999999</c:v>
                </c:pt>
                <c:pt idx="1000">
                  <c:v>1.6247290000000001</c:v>
                </c:pt>
                <c:pt idx="1001">
                  <c:v>1.637059</c:v>
                </c:pt>
                <c:pt idx="1002">
                  <c:v>1.6542190000000001</c:v>
                </c:pt>
                <c:pt idx="1003">
                  <c:v>1.657419</c:v>
                </c:pt>
                <c:pt idx="1004">
                  <c:v>1.649329</c:v>
                </c:pt>
                <c:pt idx="1005">
                  <c:v>1.6595789999999999</c:v>
                </c:pt>
                <c:pt idx="1006">
                  <c:v>1.659729</c:v>
                </c:pt>
                <c:pt idx="1007">
                  <c:v>1.6621589999999999</c:v>
                </c:pt>
                <c:pt idx="1008">
                  <c:v>1.667759</c:v>
                </c:pt>
                <c:pt idx="1009">
                  <c:v>1.6652389999999999</c:v>
                </c:pt>
                <c:pt idx="1010">
                  <c:v>1.6836390000000001</c:v>
                </c:pt>
                <c:pt idx="1011">
                  <c:v>1.6867490000000001</c:v>
                </c:pt>
                <c:pt idx="1012">
                  <c:v>1.652639</c:v>
                </c:pt>
                <c:pt idx="1013">
                  <c:v>1.662949</c:v>
                </c:pt>
                <c:pt idx="1014">
                  <c:v>1.6491389999999999</c:v>
                </c:pt>
                <c:pt idx="1015">
                  <c:v>1.628099</c:v>
                </c:pt>
                <c:pt idx="1016">
                  <c:v>1.641019</c:v>
                </c:pt>
                <c:pt idx="1017">
                  <c:v>1.6478390000000001</c:v>
                </c:pt>
                <c:pt idx="1018">
                  <c:v>1.6487289999999999</c:v>
                </c:pt>
                <c:pt idx="1019">
                  <c:v>1.607299</c:v>
                </c:pt>
                <c:pt idx="1020">
                  <c:v>1.613669</c:v>
                </c:pt>
                <c:pt idx="1021">
                  <c:v>1.5933390000000001</c:v>
                </c:pt>
                <c:pt idx="1022">
                  <c:v>1.6142590000000001</c:v>
                </c:pt>
                <c:pt idx="1023">
                  <c:v>1.614349</c:v>
                </c:pt>
                <c:pt idx="1024">
                  <c:v>1.6215489999999999</c:v>
                </c:pt>
                <c:pt idx="1025">
                  <c:v>1.6118589999999999</c:v>
                </c:pt>
                <c:pt idx="1026">
                  <c:v>1.606409</c:v>
                </c:pt>
                <c:pt idx="1027">
                  <c:v>1.595299</c:v>
                </c:pt>
                <c:pt idx="1028">
                  <c:v>1.5765389999999999</c:v>
                </c:pt>
                <c:pt idx="1029">
                  <c:v>1.5806290000000001</c:v>
                </c:pt>
                <c:pt idx="1030">
                  <c:v>1.594649</c:v>
                </c:pt>
                <c:pt idx="1031">
                  <c:v>1.6140289999999999</c:v>
                </c:pt>
                <c:pt idx="1032">
                  <c:v>1.6190690000000001</c:v>
                </c:pt>
                <c:pt idx="1033">
                  <c:v>1.626919</c:v>
                </c:pt>
                <c:pt idx="1034">
                  <c:v>1.6268290000000001</c:v>
                </c:pt>
                <c:pt idx="1035">
                  <c:v>1.6171089999999999</c:v>
                </c:pt>
                <c:pt idx="1036">
                  <c:v>1.604989</c:v>
                </c:pt>
                <c:pt idx="1037">
                  <c:v>1.5975189999999999</c:v>
                </c:pt>
                <c:pt idx="1038">
                  <c:v>1.6000289999999999</c:v>
                </c:pt>
                <c:pt idx="1039">
                  <c:v>1.6058790000000001</c:v>
                </c:pt>
                <c:pt idx="1040">
                  <c:v>1.6200289999999999</c:v>
                </c:pt>
                <c:pt idx="1041">
                  <c:v>1.6138589999999999</c:v>
                </c:pt>
                <c:pt idx="1042">
                  <c:v>1.6047089999999999</c:v>
                </c:pt>
                <c:pt idx="1043">
                  <c:v>1.5988990000000001</c:v>
                </c:pt>
                <c:pt idx="1044">
                  <c:v>1.581089</c:v>
                </c:pt>
                <c:pt idx="1045">
                  <c:v>1.575299</c:v>
                </c:pt>
                <c:pt idx="1046">
                  <c:v>1.561069</c:v>
                </c:pt>
                <c:pt idx="1047">
                  <c:v>1.5843689999999999</c:v>
                </c:pt>
                <c:pt idx="1048">
                  <c:v>1.601229</c:v>
                </c:pt>
                <c:pt idx="1049">
                  <c:v>1.603119</c:v>
                </c:pt>
                <c:pt idx="1050">
                  <c:v>1.6284890000000001</c:v>
                </c:pt>
                <c:pt idx="1051">
                  <c:v>1.617299</c:v>
                </c:pt>
                <c:pt idx="1052">
                  <c:v>1.649349</c:v>
                </c:pt>
                <c:pt idx="1053">
                  <c:v>1.626749</c:v>
                </c:pt>
                <c:pt idx="1054">
                  <c:v>1.612079</c:v>
                </c:pt>
                <c:pt idx="1055">
                  <c:v>1.622779</c:v>
                </c:pt>
                <c:pt idx="1056">
                  <c:v>1.6226989999999999</c:v>
                </c:pt>
                <c:pt idx="1057">
                  <c:v>1.6342289999999999</c:v>
                </c:pt>
                <c:pt idx="1058">
                  <c:v>1.6278189999999999</c:v>
                </c:pt>
                <c:pt idx="1059">
                  <c:v>1.6508290000000001</c:v>
                </c:pt>
                <c:pt idx="1060">
                  <c:v>1.6435690000000001</c:v>
                </c:pt>
                <c:pt idx="1061">
                  <c:v>1.6311990000000001</c:v>
                </c:pt>
                <c:pt idx="1062">
                  <c:v>1.6567890000000001</c:v>
                </c:pt>
                <c:pt idx="1063">
                  <c:v>1.622449</c:v>
                </c:pt>
                <c:pt idx="1064">
                  <c:v>1.609299</c:v>
                </c:pt>
                <c:pt idx="1065">
                  <c:v>1.624819</c:v>
                </c:pt>
                <c:pt idx="1066">
                  <c:v>1.6289290000000001</c:v>
                </c:pt>
                <c:pt idx="1067">
                  <c:v>1.6601889999999999</c:v>
                </c:pt>
                <c:pt idx="1068">
                  <c:v>1.649149</c:v>
                </c:pt>
                <c:pt idx="1069">
                  <c:v>1.6446689999999999</c:v>
                </c:pt>
                <c:pt idx="1070">
                  <c:v>1.633969</c:v>
                </c:pt>
                <c:pt idx="1071">
                  <c:v>1.631189</c:v>
                </c:pt>
                <c:pt idx="1072">
                  <c:v>1.623259</c:v>
                </c:pt>
                <c:pt idx="1073">
                  <c:v>1.585769</c:v>
                </c:pt>
                <c:pt idx="1074">
                  <c:v>1.5777289999999999</c:v>
                </c:pt>
                <c:pt idx="1075">
                  <c:v>1.585469</c:v>
                </c:pt>
                <c:pt idx="1076">
                  <c:v>1.606249</c:v>
                </c:pt>
                <c:pt idx="1077">
                  <c:v>1.5867290000000001</c:v>
                </c:pt>
                <c:pt idx="1078">
                  <c:v>1.577839</c:v>
                </c:pt>
                <c:pt idx="1079">
                  <c:v>1.566209</c:v>
                </c:pt>
                <c:pt idx="1080">
                  <c:v>1.580249</c:v>
                </c:pt>
                <c:pt idx="1081">
                  <c:v>1.582959</c:v>
                </c:pt>
                <c:pt idx="1082">
                  <c:v>1.5959989999999999</c:v>
                </c:pt>
                <c:pt idx="1083">
                  <c:v>1.611529</c:v>
                </c:pt>
                <c:pt idx="1084">
                  <c:v>1.606339</c:v>
                </c:pt>
                <c:pt idx="1085">
                  <c:v>1.6189990000000001</c:v>
                </c:pt>
                <c:pt idx="1086">
                  <c:v>1.6253390000000001</c:v>
                </c:pt>
                <c:pt idx="1087">
                  <c:v>1.6437489999999999</c:v>
                </c:pt>
                <c:pt idx="1088">
                  <c:v>1.6405289999999999</c:v>
                </c:pt>
                <c:pt idx="1089">
                  <c:v>1.649759</c:v>
                </c:pt>
                <c:pt idx="1090">
                  <c:v>1.6627989999999999</c:v>
                </c:pt>
                <c:pt idx="1091">
                  <c:v>1.6570590000000001</c:v>
                </c:pt>
                <c:pt idx="1092">
                  <c:v>1.644609</c:v>
                </c:pt>
                <c:pt idx="1093">
                  <c:v>1.638199</c:v>
                </c:pt>
                <c:pt idx="1094">
                  <c:v>1.6392690000000001</c:v>
                </c:pt>
                <c:pt idx="1095">
                  <c:v>1.649419</c:v>
                </c:pt>
                <c:pt idx="1096">
                  <c:v>1.6471990000000001</c:v>
                </c:pt>
                <c:pt idx="1097">
                  <c:v>1.633599</c:v>
                </c:pt>
                <c:pt idx="1098">
                  <c:v>1.6420090000000001</c:v>
                </c:pt>
                <c:pt idx="1099">
                  <c:v>1.6278589999999999</c:v>
                </c:pt>
                <c:pt idx="1100">
                  <c:v>1.632009</c:v>
                </c:pt>
                <c:pt idx="1101">
                  <c:v>1.6246389999999999</c:v>
                </c:pt>
                <c:pt idx="1102">
                  <c:v>1.6189690000000001</c:v>
                </c:pt>
                <c:pt idx="1103">
                  <c:v>1.595739</c:v>
                </c:pt>
                <c:pt idx="1104">
                  <c:v>1.594849</c:v>
                </c:pt>
                <c:pt idx="1105">
                  <c:v>1.604889</c:v>
                </c:pt>
                <c:pt idx="1106">
                  <c:v>1.6045590000000001</c:v>
                </c:pt>
                <c:pt idx="1107">
                  <c:v>1.598519</c:v>
                </c:pt>
                <c:pt idx="1108">
                  <c:v>1.5926290000000001</c:v>
                </c:pt>
                <c:pt idx="1109">
                  <c:v>1.5943689999999999</c:v>
                </c:pt>
                <c:pt idx="1110">
                  <c:v>1.6057790000000001</c:v>
                </c:pt>
                <c:pt idx="1111">
                  <c:v>1.619669</c:v>
                </c:pt>
                <c:pt idx="1112">
                  <c:v>1.6066290000000001</c:v>
                </c:pt>
                <c:pt idx="1113">
                  <c:v>1.611999</c:v>
                </c:pt>
                <c:pt idx="1114">
                  <c:v>1.607369</c:v>
                </c:pt>
                <c:pt idx="1115">
                  <c:v>1.6098490000000001</c:v>
                </c:pt>
                <c:pt idx="1116">
                  <c:v>1.5986590000000001</c:v>
                </c:pt>
                <c:pt idx="1117">
                  <c:v>1.5851390000000001</c:v>
                </c:pt>
                <c:pt idx="1118">
                  <c:v>1.588139</c:v>
                </c:pt>
                <c:pt idx="1119">
                  <c:v>1.565839</c:v>
                </c:pt>
                <c:pt idx="1120">
                  <c:v>1.5760989999999999</c:v>
                </c:pt>
                <c:pt idx="1121">
                  <c:v>1.573169</c:v>
                </c:pt>
                <c:pt idx="1122">
                  <c:v>1.5550889999999999</c:v>
                </c:pt>
                <c:pt idx="1123">
                  <c:v>1.576249</c:v>
                </c:pt>
                <c:pt idx="1124">
                  <c:v>1.5669489999999999</c:v>
                </c:pt>
                <c:pt idx="1125">
                  <c:v>1.5442389999999999</c:v>
                </c:pt>
                <c:pt idx="1126">
                  <c:v>1.5514289999999999</c:v>
                </c:pt>
                <c:pt idx="1127">
                  <c:v>1.524939</c:v>
                </c:pt>
                <c:pt idx="1128">
                  <c:v>1.5175689999999999</c:v>
                </c:pt>
                <c:pt idx="1129">
                  <c:v>1.510859</c:v>
                </c:pt>
                <c:pt idx="1130">
                  <c:v>1.522529</c:v>
                </c:pt>
                <c:pt idx="1131">
                  <c:v>1.539169</c:v>
                </c:pt>
                <c:pt idx="1132">
                  <c:v>1.5368390000000001</c:v>
                </c:pt>
                <c:pt idx="1133">
                  <c:v>1.5356890000000001</c:v>
                </c:pt>
                <c:pt idx="1134">
                  <c:v>1.531909</c:v>
                </c:pt>
                <c:pt idx="1135">
                  <c:v>1.5385789999999999</c:v>
                </c:pt>
                <c:pt idx="1136">
                  <c:v>1.546319</c:v>
                </c:pt>
                <c:pt idx="1137">
                  <c:v>1.5520290000000001</c:v>
                </c:pt>
                <c:pt idx="1138">
                  <c:v>1.5305789999999999</c:v>
                </c:pt>
                <c:pt idx="1139">
                  <c:v>1.5566990000000001</c:v>
                </c:pt>
                <c:pt idx="1140">
                  <c:v>1.556659</c:v>
                </c:pt>
                <c:pt idx="1141">
                  <c:v>1.5548789999999999</c:v>
                </c:pt>
                <c:pt idx="1142">
                  <c:v>1.545169</c:v>
                </c:pt>
                <c:pt idx="1143">
                  <c:v>1.551909</c:v>
                </c:pt>
                <c:pt idx="1144">
                  <c:v>1.543539</c:v>
                </c:pt>
                <c:pt idx="1145">
                  <c:v>1.5344990000000001</c:v>
                </c:pt>
                <c:pt idx="1146">
                  <c:v>1.5266789999999999</c:v>
                </c:pt>
                <c:pt idx="1147">
                  <c:v>1.5103789999999999</c:v>
                </c:pt>
                <c:pt idx="1148">
                  <c:v>1.5080089999999999</c:v>
                </c:pt>
                <c:pt idx="1149">
                  <c:v>1.519199</c:v>
                </c:pt>
                <c:pt idx="1150">
                  <c:v>1.5060089999999999</c:v>
                </c:pt>
                <c:pt idx="1151">
                  <c:v>1.499709</c:v>
                </c:pt>
                <c:pt idx="1152">
                  <c:v>1.4979690000000001</c:v>
                </c:pt>
                <c:pt idx="1153">
                  <c:v>1.5051589999999999</c:v>
                </c:pt>
                <c:pt idx="1154">
                  <c:v>1.516939</c:v>
                </c:pt>
                <c:pt idx="1155">
                  <c:v>1.507679</c:v>
                </c:pt>
                <c:pt idx="1156">
                  <c:v>1.496119</c:v>
                </c:pt>
                <c:pt idx="1157">
                  <c:v>1.5031190000000001</c:v>
                </c:pt>
                <c:pt idx="1158">
                  <c:v>1.4915590000000001</c:v>
                </c:pt>
                <c:pt idx="1159">
                  <c:v>1.487519</c:v>
                </c:pt>
                <c:pt idx="1160">
                  <c:v>1.497039</c:v>
                </c:pt>
                <c:pt idx="1161">
                  <c:v>1.473959</c:v>
                </c:pt>
                <c:pt idx="1162">
                  <c:v>1.4610289999999999</c:v>
                </c:pt>
                <c:pt idx="1163">
                  <c:v>1.4548589999999999</c:v>
                </c:pt>
                <c:pt idx="1164">
                  <c:v>1.4253290000000001</c:v>
                </c:pt>
                <c:pt idx="1165">
                  <c:v>1.439589</c:v>
                </c:pt>
                <c:pt idx="1166">
                  <c:v>1.4386490000000001</c:v>
                </c:pt>
                <c:pt idx="1167">
                  <c:v>1.4607490000000001</c:v>
                </c:pt>
                <c:pt idx="1168">
                  <c:v>1.466739</c:v>
                </c:pt>
                <c:pt idx="1169">
                  <c:v>1.4600489999999999</c:v>
                </c:pt>
                <c:pt idx="1170">
                  <c:v>1.459579</c:v>
                </c:pt>
                <c:pt idx="1171">
                  <c:v>1.463619</c:v>
                </c:pt>
                <c:pt idx="1172">
                  <c:v>1.4628890000000001</c:v>
                </c:pt>
                <c:pt idx="1173">
                  <c:v>1.4617389999999999</c:v>
                </c:pt>
                <c:pt idx="1174">
                  <c:v>1.4582390000000001</c:v>
                </c:pt>
                <c:pt idx="1175">
                  <c:v>1.454669</c:v>
                </c:pt>
                <c:pt idx="1176">
                  <c:v>1.4494089999999999</c:v>
                </c:pt>
                <c:pt idx="1177">
                  <c:v>1.4576990000000001</c:v>
                </c:pt>
                <c:pt idx="1178">
                  <c:v>1.456879</c:v>
                </c:pt>
                <c:pt idx="1179">
                  <c:v>1.4541790000000001</c:v>
                </c:pt>
                <c:pt idx="1180">
                  <c:v>1.4552590000000001</c:v>
                </c:pt>
                <c:pt idx="1181">
                  <c:v>1.4615290000000001</c:v>
                </c:pt>
                <c:pt idx="1182">
                  <c:v>1.456879</c:v>
                </c:pt>
                <c:pt idx="1183">
                  <c:v>1.4551890000000001</c:v>
                </c:pt>
                <c:pt idx="1184">
                  <c:v>1.4594389999999999</c:v>
                </c:pt>
                <c:pt idx="1185">
                  <c:v>1.4570190000000001</c:v>
                </c:pt>
                <c:pt idx="1186">
                  <c:v>1.4498089999999999</c:v>
                </c:pt>
                <c:pt idx="1187">
                  <c:v>1.452839</c:v>
                </c:pt>
                <c:pt idx="1188">
                  <c:v>1.4487989999999999</c:v>
                </c:pt>
                <c:pt idx="1189">
                  <c:v>1.4439390000000001</c:v>
                </c:pt>
                <c:pt idx="1190">
                  <c:v>1.444739</c:v>
                </c:pt>
                <c:pt idx="1191">
                  <c:v>1.433279</c:v>
                </c:pt>
                <c:pt idx="1192">
                  <c:v>1.4455389999999999</c:v>
                </c:pt>
                <c:pt idx="1193">
                  <c:v>1.446949</c:v>
                </c:pt>
                <c:pt idx="1194">
                  <c:v>1.441289</c:v>
                </c:pt>
                <c:pt idx="1195">
                  <c:v>1.4250389999999999</c:v>
                </c:pt>
                <c:pt idx="1196">
                  <c:v>1.4209290000000001</c:v>
                </c:pt>
                <c:pt idx="1197">
                  <c:v>1.4270590000000001</c:v>
                </c:pt>
                <c:pt idx="1198">
                  <c:v>1.433589</c:v>
                </c:pt>
                <c:pt idx="1199">
                  <c:v>1.444839</c:v>
                </c:pt>
                <c:pt idx="1200">
                  <c:v>1.452259</c:v>
                </c:pt>
                <c:pt idx="1201">
                  <c:v>1.4457789999999999</c:v>
                </c:pt>
                <c:pt idx="1202">
                  <c:v>1.443619</c:v>
                </c:pt>
                <c:pt idx="1203">
                  <c:v>1.4309590000000001</c:v>
                </c:pt>
                <c:pt idx="1204">
                  <c:v>1.4309590000000001</c:v>
                </c:pt>
                <c:pt idx="1205">
                  <c:v>1.4238189999999999</c:v>
                </c:pt>
                <c:pt idx="1206">
                  <c:v>1.4247590000000001</c:v>
                </c:pt>
                <c:pt idx="1207">
                  <c:v>1.429549</c:v>
                </c:pt>
                <c:pt idx="1208">
                  <c:v>1.427529</c:v>
                </c:pt>
                <c:pt idx="1209">
                  <c:v>1.434129</c:v>
                </c:pt>
                <c:pt idx="1210">
                  <c:v>1.427929</c:v>
                </c:pt>
                <c:pt idx="1211">
                  <c:v>1.4407289999999999</c:v>
                </c:pt>
                <c:pt idx="1212">
                  <c:v>1.4425589999999999</c:v>
                </c:pt>
                <c:pt idx="1213">
                  <c:v>1.440469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3-2D49-BBBD-63A57BA50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997784"/>
        <c:axId val="476460073"/>
      </c:lineChart>
      <c:catAx>
        <c:axId val="645997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460073"/>
        <c:crosses val="autoZero"/>
        <c:auto val="1"/>
        <c:lblAlgn val="ctr"/>
        <c:lblOffset val="100"/>
        <c:noMultiLvlLbl val="0"/>
      </c:catAx>
      <c:valAx>
        <c:axId val="4764600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99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'1'!$I$2:$I$1215</c:f>
              <c:numCache>
                <c:formatCode>General</c:formatCode>
                <c:ptCount val="1214"/>
                <c:pt idx="0">
                  <c:v>1</c:v>
                </c:pt>
                <c:pt idx="1">
                  <c:v>1</c:v>
                </c:pt>
                <c:pt idx="2">
                  <c:v>1.0108060000000001</c:v>
                </c:pt>
                <c:pt idx="3">
                  <c:v>1.0147900000000001</c:v>
                </c:pt>
                <c:pt idx="4">
                  <c:v>1.0143680000000002</c:v>
                </c:pt>
                <c:pt idx="5">
                  <c:v>1.0215969999999999</c:v>
                </c:pt>
                <c:pt idx="6">
                  <c:v>1.0182090000000001</c:v>
                </c:pt>
                <c:pt idx="7">
                  <c:v>1.0239769999999999</c:v>
                </c:pt>
                <c:pt idx="8">
                  <c:v>1.015339</c:v>
                </c:pt>
                <c:pt idx="9">
                  <c:v>1.0335190000000001</c:v>
                </c:pt>
                <c:pt idx="10">
                  <c:v>1.036225</c:v>
                </c:pt>
                <c:pt idx="11">
                  <c:v>1.0338400000000001</c:v>
                </c:pt>
                <c:pt idx="12">
                  <c:v>1.0492270000000001</c:v>
                </c:pt>
                <c:pt idx="13">
                  <c:v>1.0533519999999998</c:v>
                </c:pt>
                <c:pt idx="14">
                  <c:v>1.0442360000000002</c:v>
                </c:pt>
                <c:pt idx="15">
                  <c:v>1.043121999999995</c:v>
                </c:pt>
                <c:pt idx="16">
                  <c:v>1.047107</c:v>
                </c:pt>
                <c:pt idx="17">
                  <c:v>1.0472190000000001</c:v>
                </c:pt>
                <c:pt idx="18">
                  <c:v>1.0430799999999949</c:v>
                </c:pt>
                <c:pt idx="19">
                  <c:v>1.046387</c:v>
                </c:pt>
                <c:pt idx="20">
                  <c:v>1.0404479999999952</c:v>
                </c:pt>
                <c:pt idx="21">
                  <c:v>1.0437720000000001</c:v>
                </c:pt>
                <c:pt idx="22">
                  <c:v>1.058937</c:v>
                </c:pt>
                <c:pt idx="23">
                  <c:v>1.074954</c:v>
                </c:pt>
                <c:pt idx="24">
                  <c:v>1.083788</c:v>
                </c:pt>
                <c:pt idx="25">
                  <c:v>1.091024</c:v>
                </c:pt>
                <c:pt idx="26">
                  <c:v>1.096357</c:v>
                </c:pt>
                <c:pt idx="27">
                  <c:v>1.087982</c:v>
                </c:pt>
                <c:pt idx="28">
                  <c:v>1.109402</c:v>
                </c:pt>
                <c:pt idx="29">
                  <c:v>1.1056300000000001</c:v>
                </c:pt>
                <c:pt idx="30">
                  <c:v>1.102088</c:v>
                </c:pt>
                <c:pt idx="31">
                  <c:v>1.0979779999999999</c:v>
                </c:pt>
                <c:pt idx="32">
                  <c:v>1.1029800000000001</c:v>
                </c:pt>
                <c:pt idx="33">
                  <c:v>1.129167</c:v>
                </c:pt>
                <c:pt idx="34">
                  <c:v>1.12375</c:v>
                </c:pt>
                <c:pt idx="35">
                  <c:v>1.126808</c:v>
                </c:pt>
                <c:pt idx="36">
                  <c:v>1.1323300000000001</c:v>
                </c:pt>
                <c:pt idx="37">
                  <c:v>1.1445539999999998</c:v>
                </c:pt>
                <c:pt idx="38">
                  <c:v>1.1523319999999999</c:v>
                </c:pt>
                <c:pt idx="39">
                  <c:v>1.1536069999999952</c:v>
                </c:pt>
                <c:pt idx="40">
                  <c:v>1.1525879999999999</c:v>
                </c:pt>
                <c:pt idx="41">
                  <c:v>1.139302</c:v>
                </c:pt>
                <c:pt idx="42">
                  <c:v>1.1284800000000001</c:v>
                </c:pt>
                <c:pt idx="43">
                  <c:v>1.1489720000000001</c:v>
                </c:pt>
                <c:pt idx="44">
                  <c:v>1.1511390000000001</c:v>
                </c:pt>
                <c:pt idx="45">
                  <c:v>1.1441620000000001</c:v>
                </c:pt>
                <c:pt idx="46">
                  <c:v>1.1440220000000001</c:v>
                </c:pt>
                <c:pt idx="47">
                  <c:v>1.153397999999995</c:v>
                </c:pt>
                <c:pt idx="48">
                  <c:v>1.193171999999995</c:v>
                </c:pt>
                <c:pt idx="49">
                  <c:v>1.1855120000000001</c:v>
                </c:pt>
                <c:pt idx="50">
                  <c:v>1.1856969999999949</c:v>
                </c:pt>
                <c:pt idx="51">
                  <c:v>1.18286</c:v>
                </c:pt>
                <c:pt idx="52">
                  <c:v>1.186107</c:v>
                </c:pt>
                <c:pt idx="53">
                  <c:v>1.1669320000000001</c:v>
                </c:pt>
                <c:pt idx="54">
                  <c:v>1.160428</c:v>
                </c:pt>
                <c:pt idx="55">
                  <c:v>1.1800739999999998</c:v>
                </c:pt>
                <c:pt idx="56">
                  <c:v>1.184971999999995</c:v>
                </c:pt>
                <c:pt idx="57">
                  <c:v>1.2104469999999949</c:v>
                </c:pt>
                <c:pt idx="58">
                  <c:v>1.231427</c:v>
                </c:pt>
                <c:pt idx="59">
                  <c:v>1.2235819999999999</c:v>
                </c:pt>
                <c:pt idx="60">
                  <c:v>1.228032</c:v>
                </c:pt>
                <c:pt idx="61">
                  <c:v>1.240912</c:v>
                </c:pt>
                <c:pt idx="62">
                  <c:v>1.2452749999999999</c:v>
                </c:pt>
                <c:pt idx="63">
                  <c:v>1.2443439999999999</c:v>
                </c:pt>
                <c:pt idx="64">
                  <c:v>1.249492</c:v>
                </c:pt>
                <c:pt idx="65">
                  <c:v>1.225822</c:v>
                </c:pt>
                <c:pt idx="66">
                  <c:v>1.2234350000000001</c:v>
                </c:pt>
                <c:pt idx="67">
                  <c:v>1.217406</c:v>
                </c:pt>
                <c:pt idx="68">
                  <c:v>1.229684</c:v>
                </c:pt>
                <c:pt idx="69">
                  <c:v>1.2338770000000001</c:v>
                </c:pt>
                <c:pt idx="70">
                  <c:v>1.2306820000000001</c:v>
                </c:pt>
                <c:pt idx="71">
                  <c:v>1.2329620000000001</c:v>
                </c:pt>
                <c:pt idx="72">
                  <c:v>1.2277420000000001</c:v>
                </c:pt>
                <c:pt idx="73">
                  <c:v>1.2302680000000001</c:v>
                </c:pt>
                <c:pt idx="74">
                  <c:v>1.232024</c:v>
                </c:pt>
                <c:pt idx="75">
                  <c:v>1.222947</c:v>
                </c:pt>
                <c:pt idx="76">
                  <c:v>1.215384</c:v>
                </c:pt>
                <c:pt idx="77">
                  <c:v>1.226027</c:v>
                </c:pt>
                <c:pt idx="78">
                  <c:v>1.230764</c:v>
                </c:pt>
                <c:pt idx="79">
                  <c:v>1.191954</c:v>
                </c:pt>
                <c:pt idx="80">
                  <c:v>1.2079</c:v>
                </c:pt>
                <c:pt idx="81">
                  <c:v>1.1949240000000001</c:v>
                </c:pt>
                <c:pt idx="82">
                  <c:v>1.169394</c:v>
                </c:pt>
                <c:pt idx="83">
                  <c:v>1.19516</c:v>
                </c:pt>
                <c:pt idx="84">
                  <c:v>1.192404</c:v>
                </c:pt>
                <c:pt idx="85">
                  <c:v>1.182536</c:v>
                </c:pt>
                <c:pt idx="86">
                  <c:v>1.2186149999999993</c:v>
                </c:pt>
                <c:pt idx="87">
                  <c:v>1.2342309999999999</c:v>
                </c:pt>
                <c:pt idx="88">
                  <c:v>1.207180999999995</c:v>
                </c:pt>
                <c:pt idx="89">
                  <c:v>1.1779519999999999</c:v>
                </c:pt>
                <c:pt idx="90">
                  <c:v>1.1817280000000001</c:v>
                </c:pt>
                <c:pt idx="91">
                  <c:v>1.1713789999999999</c:v>
                </c:pt>
                <c:pt idx="92">
                  <c:v>1.1542720000000002</c:v>
                </c:pt>
                <c:pt idx="93">
                  <c:v>1.1540520000000001</c:v>
                </c:pt>
                <c:pt idx="94">
                  <c:v>1.1634519999999999</c:v>
                </c:pt>
                <c:pt idx="95">
                  <c:v>1.169802</c:v>
                </c:pt>
                <c:pt idx="96">
                  <c:v>1.171208</c:v>
                </c:pt>
                <c:pt idx="97">
                  <c:v>1.1690019999999999</c:v>
                </c:pt>
                <c:pt idx="98">
                  <c:v>1.1682700000000001</c:v>
                </c:pt>
                <c:pt idx="99">
                  <c:v>1.169265999999995</c:v>
                </c:pt>
                <c:pt idx="100">
                  <c:v>1.1572800000000001</c:v>
                </c:pt>
                <c:pt idx="101">
                  <c:v>1.145505</c:v>
                </c:pt>
                <c:pt idx="102">
                  <c:v>1.1357239999999951</c:v>
                </c:pt>
                <c:pt idx="103">
                  <c:v>1.1474649999999951</c:v>
                </c:pt>
                <c:pt idx="104">
                  <c:v>1.1759620000000002</c:v>
                </c:pt>
                <c:pt idx="105">
                  <c:v>1.169506999999995</c:v>
                </c:pt>
                <c:pt idx="106">
                  <c:v>1.1701250000000001</c:v>
                </c:pt>
                <c:pt idx="107">
                  <c:v>1.1648290000000001</c:v>
                </c:pt>
                <c:pt idx="108">
                  <c:v>1.1615769999999999</c:v>
                </c:pt>
                <c:pt idx="109">
                  <c:v>1.165829</c:v>
                </c:pt>
                <c:pt idx="110">
                  <c:v>1.1736569999999951</c:v>
                </c:pt>
                <c:pt idx="111">
                  <c:v>1.1907640000000002</c:v>
                </c:pt>
                <c:pt idx="112">
                  <c:v>1.1930879999999999</c:v>
                </c:pt>
                <c:pt idx="113">
                  <c:v>1.1946129999999999</c:v>
                </c:pt>
                <c:pt idx="114">
                  <c:v>1.1916880000000001</c:v>
                </c:pt>
                <c:pt idx="115">
                  <c:v>1.193074</c:v>
                </c:pt>
                <c:pt idx="116">
                  <c:v>1.2026479999999999</c:v>
                </c:pt>
                <c:pt idx="117">
                  <c:v>1.2015880000000001</c:v>
                </c:pt>
                <c:pt idx="118">
                  <c:v>1.228537</c:v>
                </c:pt>
                <c:pt idx="119">
                  <c:v>1.235452</c:v>
                </c:pt>
                <c:pt idx="120">
                  <c:v>1.223217</c:v>
                </c:pt>
                <c:pt idx="121">
                  <c:v>1.208169</c:v>
                </c:pt>
                <c:pt idx="122">
                  <c:v>1.223004</c:v>
                </c:pt>
                <c:pt idx="123">
                  <c:v>1.212156</c:v>
                </c:pt>
                <c:pt idx="124">
                  <c:v>1.2116319999999949</c:v>
                </c:pt>
                <c:pt idx="125">
                  <c:v>1.213414</c:v>
                </c:pt>
                <c:pt idx="126">
                  <c:v>1.211889</c:v>
                </c:pt>
                <c:pt idx="127">
                  <c:v>1.217622</c:v>
                </c:pt>
                <c:pt idx="128">
                  <c:v>1.2203239999999949</c:v>
                </c:pt>
                <c:pt idx="129">
                  <c:v>1.2127289999999999</c:v>
                </c:pt>
                <c:pt idx="130">
                  <c:v>1.2123240000000002</c:v>
                </c:pt>
                <c:pt idx="131">
                  <c:v>1.2019090000000001</c:v>
                </c:pt>
                <c:pt idx="132">
                  <c:v>1.204877</c:v>
                </c:pt>
                <c:pt idx="133">
                  <c:v>1.2015769999999999</c:v>
                </c:pt>
                <c:pt idx="134">
                  <c:v>1.200167</c:v>
                </c:pt>
                <c:pt idx="135">
                  <c:v>1.203106999999995</c:v>
                </c:pt>
                <c:pt idx="136">
                  <c:v>1.208369</c:v>
                </c:pt>
                <c:pt idx="137">
                  <c:v>1.208002</c:v>
                </c:pt>
                <c:pt idx="138">
                  <c:v>1.2093119999999951</c:v>
                </c:pt>
                <c:pt idx="139">
                  <c:v>1.2124999999999999</c:v>
                </c:pt>
                <c:pt idx="140">
                  <c:v>1.20689</c:v>
                </c:pt>
                <c:pt idx="141">
                  <c:v>1.199609999999995</c:v>
                </c:pt>
                <c:pt idx="142">
                  <c:v>1.196013</c:v>
                </c:pt>
                <c:pt idx="143">
                  <c:v>1.1889700000000001</c:v>
                </c:pt>
                <c:pt idx="144">
                  <c:v>1.1779899999999999</c:v>
                </c:pt>
                <c:pt idx="145">
                  <c:v>1.1870099999999999</c:v>
                </c:pt>
                <c:pt idx="146">
                  <c:v>1.1958659999999999</c:v>
                </c:pt>
                <c:pt idx="147">
                  <c:v>1.1900059999999999</c:v>
                </c:pt>
                <c:pt idx="148">
                  <c:v>1.2000219999999999</c:v>
                </c:pt>
                <c:pt idx="149">
                  <c:v>1.203282</c:v>
                </c:pt>
                <c:pt idx="150">
                  <c:v>1.2152540000000001</c:v>
                </c:pt>
                <c:pt idx="151">
                  <c:v>1.215354</c:v>
                </c:pt>
                <c:pt idx="152">
                  <c:v>1.224553999999995</c:v>
                </c:pt>
                <c:pt idx="153">
                  <c:v>1.244154</c:v>
                </c:pt>
                <c:pt idx="154">
                  <c:v>1.2416619999999998</c:v>
                </c:pt>
                <c:pt idx="155">
                  <c:v>1.2334339999999999</c:v>
                </c:pt>
                <c:pt idx="156">
                  <c:v>1.2453940000000001</c:v>
                </c:pt>
                <c:pt idx="157">
                  <c:v>1.2668820000000001</c:v>
                </c:pt>
                <c:pt idx="158">
                  <c:v>1.2643759999999999</c:v>
                </c:pt>
                <c:pt idx="159">
                  <c:v>1.280062</c:v>
                </c:pt>
                <c:pt idx="160">
                  <c:v>1.2792940000000002</c:v>
                </c:pt>
                <c:pt idx="161">
                  <c:v>1.2804489999999999</c:v>
                </c:pt>
                <c:pt idx="162">
                  <c:v>1.290219</c:v>
                </c:pt>
                <c:pt idx="163">
                  <c:v>1.3038560000000001</c:v>
                </c:pt>
                <c:pt idx="164">
                  <c:v>1.301903</c:v>
                </c:pt>
                <c:pt idx="165">
                  <c:v>1.3050570000000001</c:v>
                </c:pt>
                <c:pt idx="166">
                  <c:v>1.3101560000000001</c:v>
                </c:pt>
                <c:pt idx="167">
                  <c:v>1.31036</c:v>
                </c:pt>
                <c:pt idx="168">
                  <c:v>1.3119350000000001</c:v>
                </c:pt>
                <c:pt idx="169">
                  <c:v>1.314848</c:v>
                </c:pt>
                <c:pt idx="170">
                  <c:v>1.2970760000000001</c:v>
                </c:pt>
                <c:pt idx="171">
                  <c:v>1.3029869999999999</c:v>
                </c:pt>
                <c:pt idx="172">
                  <c:v>1.300001</c:v>
                </c:pt>
                <c:pt idx="173">
                  <c:v>1.2931439999999998</c:v>
                </c:pt>
                <c:pt idx="174">
                  <c:v>1.3034509999999999</c:v>
                </c:pt>
                <c:pt idx="175">
                  <c:v>1.3064789999999999</c:v>
                </c:pt>
                <c:pt idx="176">
                  <c:v>1.3111389999999949</c:v>
                </c:pt>
                <c:pt idx="177">
                  <c:v>1.3001549999999999</c:v>
                </c:pt>
                <c:pt idx="178">
                  <c:v>1.3053490000000001</c:v>
                </c:pt>
                <c:pt idx="179">
                  <c:v>1.300471999999995</c:v>
                </c:pt>
                <c:pt idx="180">
                  <c:v>1.2878389999999951</c:v>
                </c:pt>
                <c:pt idx="181">
                  <c:v>1.2905789999999948</c:v>
                </c:pt>
                <c:pt idx="182">
                  <c:v>1.2859995</c:v>
                </c:pt>
                <c:pt idx="183">
                  <c:v>1.2968145</c:v>
                </c:pt>
                <c:pt idx="184">
                  <c:v>1.2878699999999998</c:v>
                </c:pt>
                <c:pt idx="185">
                  <c:v>1.30545</c:v>
                </c:pt>
                <c:pt idx="186">
                  <c:v>1.3097370000000002</c:v>
                </c:pt>
                <c:pt idx="187">
                  <c:v>1.3166369999999952</c:v>
                </c:pt>
                <c:pt idx="188">
                  <c:v>1.3232520000000001</c:v>
                </c:pt>
                <c:pt idx="189">
                  <c:v>1.316802</c:v>
                </c:pt>
                <c:pt idx="190">
                  <c:v>1.3167195</c:v>
                </c:pt>
                <c:pt idx="191">
                  <c:v>1.3121100000000001</c:v>
                </c:pt>
                <c:pt idx="192">
                  <c:v>1.3095270000000001</c:v>
                </c:pt>
                <c:pt idx="193">
                  <c:v>1.318203</c:v>
                </c:pt>
                <c:pt idx="194">
                  <c:v>1.303185</c:v>
                </c:pt>
                <c:pt idx="195">
                  <c:v>1.2948930000000001</c:v>
                </c:pt>
                <c:pt idx="196">
                  <c:v>1.3233419999999949</c:v>
                </c:pt>
                <c:pt idx="197">
                  <c:v>1.3394729999999999</c:v>
                </c:pt>
                <c:pt idx="198">
                  <c:v>1.347153</c:v>
                </c:pt>
                <c:pt idx="199">
                  <c:v>1.3413870000000001</c:v>
                </c:pt>
                <c:pt idx="200">
                  <c:v>1.3495080000000002</c:v>
                </c:pt>
                <c:pt idx="201">
                  <c:v>1.3584179999999999</c:v>
                </c:pt>
                <c:pt idx="202">
                  <c:v>1.3658355000000002</c:v>
                </c:pt>
                <c:pt idx="203">
                  <c:v>1.3754520000000001</c:v>
                </c:pt>
                <c:pt idx="204">
                  <c:v>1.3660725</c:v>
                </c:pt>
                <c:pt idx="205">
                  <c:v>1.3712279999999999</c:v>
                </c:pt>
                <c:pt idx="206">
                  <c:v>1.3751100000000001</c:v>
                </c:pt>
                <c:pt idx="207">
                  <c:v>1.3581270000000001</c:v>
                </c:pt>
                <c:pt idx="208">
                  <c:v>1.363971</c:v>
                </c:pt>
                <c:pt idx="209">
                  <c:v>1.3720124999999999</c:v>
                </c:pt>
                <c:pt idx="210">
                  <c:v>1.3872145</c:v>
                </c:pt>
                <c:pt idx="211">
                  <c:v>1.3716189999999999</c:v>
                </c:pt>
                <c:pt idx="212">
                  <c:v>1.3784420000000002</c:v>
                </c:pt>
                <c:pt idx="213">
                  <c:v>1.3971825</c:v>
                </c:pt>
                <c:pt idx="214">
                  <c:v>1.3903474999999998</c:v>
                </c:pt>
                <c:pt idx="215">
                  <c:v>1.3801380000000001</c:v>
                </c:pt>
                <c:pt idx="216">
                  <c:v>1.346992</c:v>
                </c:pt>
                <c:pt idx="217">
                  <c:v>1.329725</c:v>
                </c:pt>
                <c:pt idx="218">
                  <c:v>1.3360449999999999</c:v>
                </c:pt>
                <c:pt idx="219">
                  <c:v>1.3343195000000001</c:v>
                </c:pt>
                <c:pt idx="220">
                  <c:v>1.331256499999995</c:v>
                </c:pt>
                <c:pt idx="221">
                  <c:v>1.3038750000000001</c:v>
                </c:pt>
                <c:pt idx="222">
                  <c:v>1.3081800000000001</c:v>
                </c:pt>
                <c:pt idx="223">
                  <c:v>1.3081130000000001</c:v>
                </c:pt>
                <c:pt idx="224">
                  <c:v>1.308352</c:v>
                </c:pt>
                <c:pt idx="225">
                  <c:v>1.3140494999999999</c:v>
                </c:pt>
                <c:pt idx="226">
                  <c:v>1.3250250000000001</c:v>
                </c:pt>
                <c:pt idx="227">
                  <c:v>1.3184155</c:v>
                </c:pt>
                <c:pt idx="228">
                  <c:v>1.3174630000000001</c:v>
                </c:pt>
                <c:pt idx="229">
                  <c:v>1.3113480000000002</c:v>
                </c:pt>
                <c:pt idx="230">
                  <c:v>1.3055780000000001</c:v>
                </c:pt>
                <c:pt idx="231">
                  <c:v>1.3226575</c:v>
                </c:pt>
                <c:pt idx="232">
                  <c:v>1.3240795000000001</c:v>
                </c:pt>
                <c:pt idx="233">
                  <c:v>1.343429</c:v>
                </c:pt>
                <c:pt idx="234">
                  <c:v>1.3357924999999999</c:v>
                </c:pt>
                <c:pt idx="235">
                  <c:v>1.3313299999999999</c:v>
                </c:pt>
                <c:pt idx="236">
                  <c:v>1.3286045</c:v>
                </c:pt>
                <c:pt idx="237">
                  <c:v>1.320527</c:v>
                </c:pt>
                <c:pt idx="238">
                  <c:v>1.3232195</c:v>
                </c:pt>
                <c:pt idx="239">
                  <c:v>1.3193060000000001</c:v>
                </c:pt>
                <c:pt idx="240">
                  <c:v>1.3219055000000002</c:v>
                </c:pt>
                <c:pt idx="241">
                  <c:v>1.3280345</c:v>
                </c:pt>
                <c:pt idx="242">
                  <c:v>1.3443229999999999</c:v>
                </c:pt>
                <c:pt idx="243">
                  <c:v>1.356864499999995</c:v>
                </c:pt>
                <c:pt idx="244">
                  <c:v>1.358096</c:v>
                </c:pt>
                <c:pt idx="245">
                  <c:v>1.3525519999999949</c:v>
                </c:pt>
                <c:pt idx="246">
                  <c:v>1.3496809999999999</c:v>
                </c:pt>
                <c:pt idx="247">
                  <c:v>1.3694269999999999</c:v>
                </c:pt>
                <c:pt idx="248">
                  <c:v>1.3610134999999999</c:v>
                </c:pt>
                <c:pt idx="249">
                  <c:v>1.3817135</c:v>
                </c:pt>
                <c:pt idx="250">
                  <c:v>1.381613</c:v>
                </c:pt>
                <c:pt idx="251">
                  <c:v>1.394657</c:v>
                </c:pt>
                <c:pt idx="252">
                  <c:v>1.386134999999995</c:v>
                </c:pt>
                <c:pt idx="253">
                  <c:v>1.3884829999999999</c:v>
                </c:pt>
                <c:pt idx="254">
                  <c:v>1.3892669999999949</c:v>
                </c:pt>
                <c:pt idx="255">
                  <c:v>1.3916269999999999</c:v>
                </c:pt>
                <c:pt idx="256">
                  <c:v>1.394787</c:v>
                </c:pt>
                <c:pt idx="257">
                  <c:v>1.390002</c:v>
                </c:pt>
                <c:pt idx="258">
                  <c:v>1.3836300000000001</c:v>
                </c:pt>
                <c:pt idx="259">
                  <c:v>1.3580809999999999</c:v>
                </c:pt>
                <c:pt idx="260">
                  <c:v>1.298157</c:v>
                </c:pt>
                <c:pt idx="261">
                  <c:v>1.325734999999995</c:v>
                </c:pt>
                <c:pt idx="262">
                  <c:v>1.3451649999999951</c:v>
                </c:pt>
                <c:pt idx="263">
                  <c:v>1.3830370000000001</c:v>
                </c:pt>
                <c:pt idx="264">
                  <c:v>1.37497</c:v>
                </c:pt>
                <c:pt idx="265">
                  <c:v>1.3824920000000001</c:v>
                </c:pt>
                <c:pt idx="266">
                  <c:v>1.3868399999999999</c:v>
                </c:pt>
                <c:pt idx="267">
                  <c:v>1.4074249999999999</c:v>
                </c:pt>
                <c:pt idx="268">
                  <c:v>1.4012249999999951</c:v>
                </c:pt>
                <c:pt idx="269">
                  <c:v>1.405365</c:v>
                </c:pt>
                <c:pt idx="270">
                  <c:v>1.4196499999999999</c:v>
                </c:pt>
                <c:pt idx="271">
                  <c:v>1.4067849999999948</c:v>
                </c:pt>
                <c:pt idx="272">
                  <c:v>1.401959999999995</c:v>
                </c:pt>
                <c:pt idx="273">
                  <c:v>1.436807999999995</c:v>
                </c:pt>
                <c:pt idx="274">
                  <c:v>1.4304599999999901</c:v>
                </c:pt>
                <c:pt idx="275">
                  <c:v>1.419884999999995</c:v>
                </c:pt>
                <c:pt idx="276">
                  <c:v>1.4158729999999951</c:v>
                </c:pt>
                <c:pt idx="277">
                  <c:v>1.4050869999999951</c:v>
                </c:pt>
                <c:pt idx="278">
                  <c:v>1.4086270000000001</c:v>
                </c:pt>
                <c:pt idx="279">
                  <c:v>1.3866949999999951</c:v>
                </c:pt>
                <c:pt idx="280">
                  <c:v>1.401686999999995</c:v>
                </c:pt>
                <c:pt idx="281">
                  <c:v>1.4157449999999949</c:v>
                </c:pt>
                <c:pt idx="282">
                  <c:v>1.4256179999999898</c:v>
                </c:pt>
                <c:pt idx="283">
                  <c:v>1.4580599999999899</c:v>
                </c:pt>
                <c:pt idx="284">
                  <c:v>1.4382649999999999</c:v>
                </c:pt>
                <c:pt idx="285">
                  <c:v>1.4053729999999951</c:v>
                </c:pt>
                <c:pt idx="286">
                  <c:v>1.415945</c:v>
                </c:pt>
                <c:pt idx="287">
                  <c:v>1.3992100000000001</c:v>
                </c:pt>
                <c:pt idx="288">
                  <c:v>1.3788469999999999</c:v>
                </c:pt>
                <c:pt idx="289">
                  <c:v>1.3567529999999999</c:v>
                </c:pt>
                <c:pt idx="290">
                  <c:v>1.332219499999995</c:v>
                </c:pt>
                <c:pt idx="291">
                  <c:v>1.3218294999999949</c:v>
                </c:pt>
                <c:pt idx="292">
                  <c:v>1.3108164999999952</c:v>
                </c:pt>
                <c:pt idx="293">
                  <c:v>1.2954544999999951</c:v>
                </c:pt>
                <c:pt idx="294">
                  <c:v>1.3131664999999999</c:v>
                </c:pt>
                <c:pt idx="295">
                  <c:v>1.2859145000000001</c:v>
                </c:pt>
                <c:pt idx="296">
                  <c:v>1.3067145</c:v>
                </c:pt>
                <c:pt idx="297">
                  <c:v>1.3245545000000001</c:v>
                </c:pt>
                <c:pt idx="298">
                  <c:v>1.3343204999999951</c:v>
                </c:pt>
                <c:pt idx="299">
                  <c:v>1.336284499999995</c:v>
                </c:pt>
                <c:pt idx="300">
                  <c:v>1.3238854999999949</c:v>
                </c:pt>
                <c:pt idx="301">
                  <c:v>1.3296934999999999</c:v>
                </c:pt>
                <c:pt idx="302">
                  <c:v>1.317034499999995</c:v>
                </c:pt>
                <c:pt idx="303">
                  <c:v>1.3305845000000001</c:v>
                </c:pt>
                <c:pt idx="304">
                  <c:v>1.3352145</c:v>
                </c:pt>
                <c:pt idx="305">
                  <c:v>1.3564094999999998</c:v>
                </c:pt>
                <c:pt idx="306">
                  <c:v>1.3521344999999949</c:v>
                </c:pt>
                <c:pt idx="307">
                  <c:v>1.369944499999995</c:v>
                </c:pt>
                <c:pt idx="308">
                  <c:v>1.364789499999995</c:v>
                </c:pt>
                <c:pt idx="309">
                  <c:v>1.3647254999999952</c:v>
                </c:pt>
                <c:pt idx="310">
                  <c:v>1.3743395</c:v>
                </c:pt>
                <c:pt idx="311">
                  <c:v>1.3703335000000001</c:v>
                </c:pt>
                <c:pt idx="312">
                  <c:v>1.3699935000000001</c:v>
                </c:pt>
                <c:pt idx="313">
                  <c:v>1.3702584999999949</c:v>
                </c:pt>
                <c:pt idx="314">
                  <c:v>1.3722755</c:v>
                </c:pt>
                <c:pt idx="315">
                  <c:v>1.3682394999999952</c:v>
                </c:pt>
                <c:pt idx="316">
                  <c:v>1.3763395</c:v>
                </c:pt>
                <c:pt idx="317">
                  <c:v>1.3748594999999999</c:v>
                </c:pt>
                <c:pt idx="318">
                  <c:v>1.3666955000000001</c:v>
                </c:pt>
                <c:pt idx="319">
                  <c:v>1.3817634999999999</c:v>
                </c:pt>
                <c:pt idx="320">
                  <c:v>1.383243499999995</c:v>
                </c:pt>
                <c:pt idx="321">
                  <c:v>1.3854695000000001</c:v>
                </c:pt>
                <c:pt idx="322">
                  <c:v>1.3869194999999999</c:v>
                </c:pt>
                <c:pt idx="323">
                  <c:v>1.390673499999995</c:v>
                </c:pt>
                <c:pt idx="324">
                  <c:v>1.3886995</c:v>
                </c:pt>
                <c:pt idx="325">
                  <c:v>1.396033499999995</c:v>
                </c:pt>
                <c:pt idx="326">
                  <c:v>1.3900894999999949</c:v>
                </c:pt>
                <c:pt idx="327">
                  <c:v>1.3921194999999951</c:v>
                </c:pt>
                <c:pt idx="328">
                  <c:v>1.3973234999999951</c:v>
                </c:pt>
                <c:pt idx="329">
                  <c:v>1.394055499999995</c:v>
                </c:pt>
                <c:pt idx="330">
                  <c:v>1.389234499999995</c:v>
                </c:pt>
                <c:pt idx="331">
                  <c:v>1.3972894999999999</c:v>
                </c:pt>
                <c:pt idx="332">
                  <c:v>1.4020654999999951</c:v>
                </c:pt>
                <c:pt idx="333">
                  <c:v>1.3996954999999951</c:v>
                </c:pt>
                <c:pt idx="334">
                  <c:v>1.4006644999999951</c:v>
                </c:pt>
                <c:pt idx="335">
                  <c:v>1.3839644999999949</c:v>
                </c:pt>
                <c:pt idx="336">
                  <c:v>1.3886295</c:v>
                </c:pt>
                <c:pt idx="337">
                  <c:v>1.3975635</c:v>
                </c:pt>
                <c:pt idx="338">
                  <c:v>1.3904344999999951</c:v>
                </c:pt>
                <c:pt idx="339">
                  <c:v>1.3887295000000002</c:v>
                </c:pt>
                <c:pt idx="340">
                  <c:v>1.3911394999999951</c:v>
                </c:pt>
                <c:pt idx="341">
                  <c:v>1.403604499999995</c:v>
                </c:pt>
                <c:pt idx="342">
                  <c:v>1.4023294999999951</c:v>
                </c:pt>
                <c:pt idx="343">
                  <c:v>1.404830499999995</c:v>
                </c:pt>
                <c:pt idx="344">
                  <c:v>1.4084894999999951</c:v>
                </c:pt>
                <c:pt idx="345">
                  <c:v>1.4121655</c:v>
                </c:pt>
                <c:pt idx="346">
                  <c:v>1.4065444999999999</c:v>
                </c:pt>
                <c:pt idx="347">
                  <c:v>1.4146095000000001</c:v>
                </c:pt>
                <c:pt idx="348">
                  <c:v>1.420253499999995</c:v>
                </c:pt>
                <c:pt idx="349">
                  <c:v>1.413429499999995</c:v>
                </c:pt>
                <c:pt idx="350">
                  <c:v>1.419224499999995</c:v>
                </c:pt>
                <c:pt idx="351">
                  <c:v>1.4142654999999951</c:v>
                </c:pt>
                <c:pt idx="352">
                  <c:v>1.426830499999995</c:v>
                </c:pt>
                <c:pt idx="353">
                  <c:v>1.4382834999999949</c:v>
                </c:pt>
                <c:pt idx="354">
                  <c:v>1.433475499999995</c:v>
                </c:pt>
                <c:pt idx="355">
                  <c:v>1.446388499999995</c:v>
                </c:pt>
                <c:pt idx="356">
                  <c:v>1.4499904999999949</c:v>
                </c:pt>
                <c:pt idx="357">
                  <c:v>1.4581554999999951</c:v>
                </c:pt>
                <c:pt idx="358">
                  <c:v>1.4600144999999949</c:v>
                </c:pt>
                <c:pt idx="359">
                  <c:v>1.4576304999999952</c:v>
                </c:pt>
                <c:pt idx="360">
                  <c:v>1.4627294999999951</c:v>
                </c:pt>
                <c:pt idx="361">
                  <c:v>1.4637954999999949</c:v>
                </c:pt>
                <c:pt idx="362">
                  <c:v>1.4688595</c:v>
                </c:pt>
                <c:pt idx="363">
                  <c:v>1.486029499999995</c:v>
                </c:pt>
                <c:pt idx="364">
                  <c:v>1.527414499999995</c:v>
                </c:pt>
                <c:pt idx="365">
                  <c:v>1.535223499999995</c:v>
                </c:pt>
                <c:pt idx="366">
                  <c:v>1.5394694999999952</c:v>
                </c:pt>
                <c:pt idx="367">
                  <c:v>1.5530704999999951</c:v>
                </c:pt>
                <c:pt idx="368">
                  <c:v>1.542899499999995</c:v>
                </c:pt>
                <c:pt idx="369">
                  <c:v>1.560070499999995</c:v>
                </c:pt>
                <c:pt idx="370">
                  <c:v>1.5605444999999949</c:v>
                </c:pt>
                <c:pt idx="371">
                  <c:v>1.5609244999999952</c:v>
                </c:pt>
                <c:pt idx="372">
                  <c:v>1.525949499999995</c:v>
                </c:pt>
                <c:pt idx="373">
                  <c:v>1.5311085</c:v>
                </c:pt>
                <c:pt idx="374">
                  <c:v>1.542329499999995</c:v>
                </c:pt>
                <c:pt idx="375">
                  <c:v>1.5570054999999949</c:v>
                </c:pt>
                <c:pt idx="376">
                  <c:v>1.5606445</c:v>
                </c:pt>
                <c:pt idx="377">
                  <c:v>1.568664499999995</c:v>
                </c:pt>
                <c:pt idx="378">
                  <c:v>1.5295095000000001</c:v>
                </c:pt>
                <c:pt idx="379">
                  <c:v>1.5376205000000001</c:v>
                </c:pt>
                <c:pt idx="380">
                  <c:v>1.538715499999995</c:v>
                </c:pt>
                <c:pt idx="381">
                  <c:v>1.563614499999995</c:v>
                </c:pt>
                <c:pt idx="382">
                  <c:v>1.5634694999999952</c:v>
                </c:pt>
                <c:pt idx="383">
                  <c:v>1.5722644999999951</c:v>
                </c:pt>
                <c:pt idx="384">
                  <c:v>1.589814499999995</c:v>
                </c:pt>
                <c:pt idx="385">
                  <c:v>1.592953499999995</c:v>
                </c:pt>
                <c:pt idx="386">
                  <c:v>1.5982554999999952</c:v>
                </c:pt>
                <c:pt idx="387">
                  <c:v>1.586103499999995</c:v>
                </c:pt>
                <c:pt idx="388">
                  <c:v>1.5704045</c:v>
                </c:pt>
                <c:pt idx="389">
                  <c:v>1.5713194999999951</c:v>
                </c:pt>
                <c:pt idx="390">
                  <c:v>1.5681995</c:v>
                </c:pt>
                <c:pt idx="391">
                  <c:v>1.553255499999995</c:v>
                </c:pt>
                <c:pt idx="392">
                  <c:v>1.5408244999999949</c:v>
                </c:pt>
                <c:pt idx="393">
                  <c:v>1.551649499999995</c:v>
                </c:pt>
                <c:pt idx="394">
                  <c:v>1.5706844999999952</c:v>
                </c:pt>
                <c:pt idx="395">
                  <c:v>1.574734499999995</c:v>
                </c:pt>
                <c:pt idx="396">
                  <c:v>1.5516804999999949</c:v>
                </c:pt>
                <c:pt idx="397">
                  <c:v>1.5413004999999949</c:v>
                </c:pt>
                <c:pt idx="398">
                  <c:v>1.5474744999999999</c:v>
                </c:pt>
                <c:pt idx="399">
                  <c:v>1.548364499999995</c:v>
                </c:pt>
                <c:pt idx="400">
                  <c:v>1.5510594999999952</c:v>
                </c:pt>
                <c:pt idx="401">
                  <c:v>1.5518554999999949</c:v>
                </c:pt>
                <c:pt idx="402">
                  <c:v>1.561571</c:v>
                </c:pt>
                <c:pt idx="403">
                  <c:v>1.5836005</c:v>
                </c:pt>
                <c:pt idx="404">
                  <c:v>1.5766849999999999</c:v>
                </c:pt>
                <c:pt idx="405">
                  <c:v>1.58091</c:v>
                </c:pt>
                <c:pt idx="406">
                  <c:v>1.5762304999999999</c:v>
                </c:pt>
                <c:pt idx="407">
                  <c:v>1.5721105</c:v>
                </c:pt>
                <c:pt idx="408">
                  <c:v>1.556651</c:v>
                </c:pt>
                <c:pt idx="409">
                  <c:v>1.5344004999999949</c:v>
                </c:pt>
                <c:pt idx="410">
                  <c:v>1.540376</c:v>
                </c:pt>
                <c:pt idx="411">
                  <c:v>1.517531</c:v>
                </c:pt>
                <c:pt idx="412">
                  <c:v>1.5227854999999999</c:v>
                </c:pt>
                <c:pt idx="413">
                  <c:v>1.5300535</c:v>
                </c:pt>
                <c:pt idx="414">
                  <c:v>1.5384435000000001</c:v>
                </c:pt>
                <c:pt idx="415">
                  <c:v>1.5480585</c:v>
                </c:pt>
                <c:pt idx="416">
                  <c:v>1.5390645000000001</c:v>
                </c:pt>
                <c:pt idx="417">
                  <c:v>1.5323405000000001</c:v>
                </c:pt>
                <c:pt idx="418">
                  <c:v>1.5509444999999999</c:v>
                </c:pt>
                <c:pt idx="419">
                  <c:v>1.5347845</c:v>
                </c:pt>
                <c:pt idx="420">
                  <c:v>1.5307645000000001</c:v>
                </c:pt>
                <c:pt idx="421">
                  <c:v>1.5434485</c:v>
                </c:pt>
                <c:pt idx="422">
                  <c:v>1.5137654999999999</c:v>
                </c:pt>
                <c:pt idx="423">
                  <c:v>1.5167855000000001</c:v>
                </c:pt>
                <c:pt idx="424">
                  <c:v>1.5104035</c:v>
                </c:pt>
                <c:pt idx="425">
                  <c:v>1.5241134999999999</c:v>
                </c:pt>
                <c:pt idx="426">
                  <c:v>1.5349945</c:v>
                </c:pt>
                <c:pt idx="427">
                  <c:v>1.5691195</c:v>
                </c:pt>
                <c:pt idx="428">
                  <c:v>1.6128404999999999</c:v>
                </c:pt>
                <c:pt idx="429">
                  <c:v>1.6238554999999999</c:v>
                </c:pt>
                <c:pt idx="430">
                  <c:v>1.6207045</c:v>
                </c:pt>
                <c:pt idx="431">
                  <c:v>1.6217185000000001</c:v>
                </c:pt>
                <c:pt idx="432">
                  <c:v>1.6309935</c:v>
                </c:pt>
                <c:pt idx="433">
                  <c:v>1.6153434999999998</c:v>
                </c:pt>
                <c:pt idx="434">
                  <c:v>1.6220485</c:v>
                </c:pt>
                <c:pt idx="435">
                  <c:v>1.6273705000000001</c:v>
                </c:pt>
                <c:pt idx="436">
                  <c:v>1.6221945</c:v>
                </c:pt>
                <c:pt idx="437">
                  <c:v>1.6089685</c:v>
                </c:pt>
                <c:pt idx="438">
                  <c:v>1.6073094999999999</c:v>
                </c:pt>
                <c:pt idx="439">
                  <c:v>1.6208505</c:v>
                </c:pt>
                <c:pt idx="440">
                  <c:v>1.6227635</c:v>
                </c:pt>
                <c:pt idx="441">
                  <c:v>1.6446035000000001</c:v>
                </c:pt>
                <c:pt idx="442">
                  <c:v>1.6157295</c:v>
                </c:pt>
                <c:pt idx="443">
                  <c:v>1.6170710000000001</c:v>
                </c:pt>
                <c:pt idx="444">
                  <c:v>1.6328170000000002</c:v>
                </c:pt>
                <c:pt idx="445">
                  <c:v>1.638061</c:v>
                </c:pt>
                <c:pt idx="446">
                  <c:v>1.638012</c:v>
                </c:pt>
                <c:pt idx="447">
                  <c:v>1.6168784999999999</c:v>
                </c:pt>
                <c:pt idx="448">
                  <c:v>1.645246</c:v>
                </c:pt>
                <c:pt idx="449">
                  <c:v>1.6354960000000001</c:v>
                </c:pt>
                <c:pt idx="450">
                  <c:v>1.6199435</c:v>
                </c:pt>
                <c:pt idx="451">
                  <c:v>1.6218379999999999</c:v>
                </c:pt>
                <c:pt idx="452">
                  <c:v>1.6099405</c:v>
                </c:pt>
                <c:pt idx="453">
                  <c:v>1.6230644999999999</c:v>
                </c:pt>
                <c:pt idx="454">
                  <c:v>1.608131</c:v>
                </c:pt>
                <c:pt idx="455">
                  <c:v>1.595512</c:v>
                </c:pt>
                <c:pt idx="456">
                  <c:v>1.606681</c:v>
                </c:pt>
                <c:pt idx="457">
                  <c:v>1.6126019999999999</c:v>
                </c:pt>
                <c:pt idx="458">
                  <c:v>1.621313</c:v>
                </c:pt>
                <c:pt idx="459">
                  <c:v>1.6137695000000001</c:v>
                </c:pt>
                <c:pt idx="460">
                  <c:v>1.5863659999999999</c:v>
                </c:pt>
                <c:pt idx="461">
                  <c:v>1.594767</c:v>
                </c:pt>
                <c:pt idx="462">
                  <c:v>1.6102959999999999</c:v>
                </c:pt>
                <c:pt idx="463">
                  <c:v>1.6007609999999999</c:v>
                </c:pt>
                <c:pt idx="464">
                  <c:v>1.6309105000000002</c:v>
                </c:pt>
                <c:pt idx="465">
                  <c:v>1.6300995</c:v>
                </c:pt>
                <c:pt idx="466">
                  <c:v>1.6441970000000001</c:v>
                </c:pt>
                <c:pt idx="467">
                  <c:v>1.6526019999999999</c:v>
                </c:pt>
                <c:pt idx="468">
                  <c:v>1.644582</c:v>
                </c:pt>
                <c:pt idx="469">
                  <c:v>1.6447319999999999</c:v>
                </c:pt>
                <c:pt idx="470">
                  <c:v>1.6398679999999999</c:v>
                </c:pt>
                <c:pt idx="471">
                  <c:v>1.6507429999999998</c:v>
                </c:pt>
                <c:pt idx="472">
                  <c:v>1.6453250000000001</c:v>
                </c:pt>
                <c:pt idx="473">
                  <c:v>1.6565699999999999</c:v>
                </c:pt>
                <c:pt idx="474">
                  <c:v>1.6571069999999999</c:v>
                </c:pt>
                <c:pt idx="475">
                  <c:v>1.6609970000000001</c:v>
                </c:pt>
                <c:pt idx="476">
                  <c:v>1.6665299999999998</c:v>
                </c:pt>
                <c:pt idx="477">
                  <c:v>1.6537299999999999</c:v>
                </c:pt>
                <c:pt idx="478">
                  <c:v>1.6649829999999999</c:v>
                </c:pt>
                <c:pt idx="479">
                  <c:v>1.6496680000000001</c:v>
                </c:pt>
                <c:pt idx="480">
                  <c:v>1.6552180000000001</c:v>
                </c:pt>
                <c:pt idx="481">
                  <c:v>1.6521219999999999</c:v>
                </c:pt>
                <c:pt idx="482">
                  <c:v>1.657187</c:v>
                </c:pt>
                <c:pt idx="483">
                  <c:v>1.657627</c:v>
                </c:pt>
                <c:pt idx="484">
                  <c:v>1.6565300000000001</c:v>
                </c:pt>
                <c:pt idx="485">
                  <c:v>1.664167</c:v>
                </c:pt>
                <c:pt idx="486">
                  <c:v>1.679827</c:v>
                </c:pt>
                <c:pt idx="487">
                  <c:v>1.676223</c:v>
                </c:pt>
                <c:pt idx="488">
                  <c:v>1.6884570000000001</c:v>
                </c:pt>
                <c:pt idx="489">
                  <c:v>1.70601</c:v>
                </c:pt>
                <c:pt idx="490">
                  <c:v>1.7163970000000002</c:v>
                </c:pt>
                <c:pt idx="491">
                  <c:v>1.7198829999999998</c:v>
                </c:pt>
                <c:pt idx="492">
                  <c:v>1.724337</c:v>
                </c:pt>
                <c:pt idx="493">
                  <c:v>1.743967</c:v>
                </c:pt>
                <c:pt idx="494">
                  <c:v>1.745053</c:v>
                </c:pt>
                <c:pt idx="495">
                  <c:v>1.74698</c:v>
                </c:pt>
                <c:pt idx="496">
                  <c:v>1.7580330000000002</c:v>
                </c:pt>
                <c:pt idx="497">
                  <c:v>1.7763100000000001</c:v>
                </c:pt>
                <c:pt idx="498">
                  <c:v>1.7641529999999999</c:v>
                </c:pt>
                <c:pt idx="499">
                  <c:v>1.7898529999999999</c:v>
                </c:pt>
                <c:pt idx="500">
                  <c:v>1.8169930000000001</c:v>
                </c:pt>
                <c:pt idx="501">
                  <c:v>1.8473300000000001</c:v>
                </c:pt>
                <c:pt idx="502">
                  <c:v>1.8448229999999999</c:v>
                </c:pt>
                <c:pt idx="503">
                  <c:v>1.809817</c:v>
                </c:pt>
                <c:pt idx="504">
                  <c:v>1.8183929999999999</c:v>
                </c:pt>
                <c:pt idx="505">
                  <c:v>1.7791170000000001</c:v>
                </c:pt>
                <c:pt idx="506">
                  <c:v>1.7755570000000001</c:v>
                </c:pt>
                <c:pt idx="507">
                  <c:v>1.8048669999999998</c:v>
                </c:pt>
                <c:pt idx="508">
                  <c:v>1.8035570000000001</c:v>
                </c:pt>
                <c:pt idx="509">
                  <c:v>1.8093170000000001</c:v>
                </c:pt>
                <c:pt idx="510">
                  <c:v>1.8022770000000001</c:v>
                </c:pt>
                <c:pt idx="511">
                  <c:v>1.8262670000000001</c:v>
                </c:pt>
                <c:pt idx="512">
                  <c:v>1.8413430000000002</c:v>
                </c:pt>
                <c:pt idx="513">
                  <c:v>1.8847229999999999</c:v>
                </c:pt>
                <c:pt idx="514">
                  <c:v>1.902917</c:v>
                </c:pt>
                <c:pt idx="515">
                  <c:v>1.9281999999999999</c:v>
                </c:pt>
                <c:pt idx="516">
                  <c:v>1.928223</c:v>
                </c:pt>
                <c:pt idx="517">
                  <c:v>1.9015369999999998</c:v>
                </c:pt>
                <c:pt idx="518">
                  <c:v>1.8947530000000001</c:v>
                </c:pt>
                <c:pt idx="519">
                  <c:v>1.887553</c:v>
                </c:pt>
                <c:pt idx="520">
                  <c:v>1.8657599999999999</c:v>
                </c:pt>
                <c:pt idx="521">
                  <c:v>1.8345500000000001</c:v>
                </c:pt>
                <c:pt idx="522">
                  <c:v>1.8435999999999999</c:v>
                </c:pt>
                <c:pt idx="523">
                  <c:v>1.8043300000000002</c:v>
                </c:pt>
                <c:pt idx="524">
                  <c:v>1.8423430000000001</c:v>
                </c:pt>
                <c:pt idx="525">
                  <c:v>1.7825595000000001</c:v>
                </c:pt>
                <c:pt idx="526">
                  <c:v>1.7790295</c:v>
                </c:pt>
                <c:pt idx="527">
                  <c:v>1.7359195000000001</c:v>
                </c:pt>
                <c:pt idx="528">
                  <c:v>1.7114794999999998</c:v>
                </c:pt>
                <c:pt idx="529">
                  <c:v>1.7230395000000001</c:v>
                </c:pt>
                <c:pt idx="530">
                  <c:v>1.7506495</c:v>
                </c:pt>
                <c:pt idx="531">
                  <c:v>1.7569094999999999</c:v>
                </c:pt>
                <c:pt idx="532">
                  <c:v>1.7308494999999999</c:v>
                </c:pt>
                <c:pt idx="533">
                  <c:v>1.7394095000000001</c:v>
                </c:pt>
                <c:pt idx="534">
                  <c:v>1.7373795000000001</c:v>
                </c:pt>
                <c:pt idx="535">
                  <c:v>1.7486595</c:v>
                </c:pt>
                <c:pt idx="536">
                  <c:v>1.7234894999999999</c:v>
                </c:pt>
                <c:pt idx="537">
                  <c:v>1.7329194999999999</c:v>
                </c:pt>
                <c:pt idx="538">
                  <c:v>1.7296095</c:v>
                </c:pt>
                <c:pt idx="539">
                  <c:v>1.7235594999999999</c:v>
                </c:pt>
                <c:pt idx="540">
                  <c:v>1.7309494999999999</c:v>
                </c:pt>
                <c:pt idx="541">
                  <c:v>1.7553795000000001</c:v>
                </c:pt>
                <c:pt idx="542">
                  <c:v>1.7578994999999999</c:v>
                </c:pt>
                <c:pt idx="543">
                  <c:v>1.7698995</c:v>
                </c:pt>
                <c:pt idx="544">
                  <c:v>1.7665994999999999</c:v>
                </c:pt>
                <c:pt idx="545">
                  <c:v>1.7821095</c:v>
                </c:pt>
                <c:pt idx="546">
                  <c:v>1.7841795</c:v>
                </c:pt>
                <c:pt idx="547">
                  <c:v>1.7734794999999999</c:v>
                </c:pt>
                <c:pt idx="548">
                  <c:v>1.7644994999999999</c:v>
                </c:pt>
                <c:pt idx="549">
                  <c:v>1.7749094999999999</c:v>
                </c:pt>
                <c:pt idx="550">
                  <c:v>1.7657095</c:v>
                </c:pt>
                <c:pt idx="551">
                  <c:v>1.7436594999999999</c:v>
                </c:pt>
                <c:pt idx="552">
                  <c:v>1.7501195000000001</c:v>
                </c:pt>
                <c:pt idx="553">
                  <c:v>1.7506094999999999</c:v>
                </c:pt>
                <c:pt idx="554">
                  <c:v>1.7443495</c:v>
                </c:pt>
                <c:pt idx="555">
                  <c:v>1.7449995</c:v>
                </c:pt>
                <c:pt idx="556">
                  <c:v>1.7656995</c:v>
                </c:pt>
                <c:pt idx="557">
                  <c:v>1.7719495000000001</c:v>
                </c:pt>
                <c:pt idx="558">
                  <c:v>1.7897795000000001</c:v>
                </c:pt>
                <c:pt idx="559">
                  <c:v>1.7865394999999999</c:v>
                </c:pt>
                <c:pt idx="560">
                  <c:v>1.8136895</c:v>
                </c:pt>
                <c:pt idx="561">
                  <c:v>1.8046294999999999</c:v>
                </c:pt>
                <c:pt idx="562">
                  <c:v>1.8227294999999999</c:v>
                </c:pt>
                <c:pt idx="563">
                  <c:v>1.8283294999999999</c:v>
                </c:pt>
                <c:pt idx="564">
                  <c:v>1.8358194999999999</c:v>
                </c:pt>
                <c:pt idx="565">
                  <c:v>1.8247995000000001</c:v>
                </c:pt>
                <c:pt idx="566">
                  <c:v>1.8105195000000001</c:v>
                </c:pt>
                <c:pt idx="567">
                  <c:v>1.7986244999999998</c:v>
                </c:pt>
                <c:pt idx="568">
                  <c:v>1.8132045000000001</c:v>
                </c:pt>
                <c:pt idx="569">
                  <c:v>1.8074945</c:v>
                </c:pt>
                <c:pt idx="570">
                  <c:v>1.8266745</c:v>
                </c:pt>
                <c:pt idx="571">
                  <c:v>1.8245845000000001</c:v>
                </c:pt>
                <c:pt idx="572">
                  <c:v>1.8377444999999999</c:v>
                </c:pt>
                <c:pt idx="573">
                  <c:v>1.8603095000000001</c:v>
                </c:pt>
                <c:pt idx="574">
                  <c:v>1.8554295000000001</c:v>
                </c:pt>
                <c:pt idx="575">
                  <c:v>1.8397795000000001</c:v>
                </c:pt>
                <c:pt idx="576">
                  <c:v>1.8594645000000001</c:v>
                </c:pt>
                <c:pt idx="577">
                  <c:v>1.8567944999999999</c:v>
                </c:pt>
                <c:pt idx="578">
                  <c:v>1.8556444999999999</c:v>
                </c:pt>
                <c:pt idx="579">
                  <c:v>1.8907745</c:v>
                </c:pt>
                <c:pt idx="580">
                  <c:v>1.8957845</c:v>
                </c:pt>
                <c:pt idx="581">
                  <c:v>1.9139645000000001</c:v>
                </c:pt>
                <c:pt idx="582">
                  <c:v>1.8945494999999999</c:v>
                </c:pt>
                <c:pt idx="583">
                  <c:v>1.8968645</c:v>
                </c:pt>
                <c:pt idx="584">
                  <c:v>1.9095195</c:v>
                </c:pt>
                <c:pt idx="585">
                  <c:v>1.8909695000000002</c:v>
                </c:pt>
                <c:pt idx="586">
                  <c:v>1.8827194999999999</c:v>
                </c:pt>
                <c:pt idx="587">
                  <c:v>1.8978294999999998</c:v>
                </c:pt>
                <c:pt idx="588">
                  <c:v>1.8955095000000002</c:v>
                </c:pt>
                <c:pt idx="589">
                  <c:v>1.8849995000000002</c:v>
                </c:pt>
                <c:pt idx="590">
                  <c:v>1.8841195000000002</c:v>
                </c:pt>
                <c:pt idx="591">
                  <c:v>1.8944645</c:v>
                </c:pt>
                <c:pt idx="592">
                  <c:v>1.8761795000000001</c:v>
                </c:pt>
                <c:pt idx="593">
                  <c:v>1.8608495</c:v>
                </c:pt>
                <c:pt idx="594">
                  <c:v>1.8353044999999999</c:v>
                </c:pt>
                <c:pt idx="595">
                  <c:v>1.8389845</c:v>
                </c:pt>
                <c:pt idx="596">
                  <c:v>1.8502645</c:v>
                </c:pt>
                <c:pt idx="597">
                  <c:v>1.8552445</c:v>
                </c:pt>
                <c:pt idx="598">
                  <c:v>1.8842845000000001</c:v>
                </c:pt>
                <c:pt idx="599">
                  <c:v>1.888079499999995</c:v>
                </c:pt>
                <c:pt idx="600">
                  <c:v>1.8726995</c:v>
                </c:pt>
                <c:pt idx="601">
                  <c:v>1.9141545</c:v>
                </c:pt>
                <c:pt idx="602">
                  <c:v>1.9133844999999998</c:v>
                </c:pt>
                <c:pt idx="603">
                  <c:v>1.9003494999999999</c:v>
                </c:pt>
                <c:pt idx="604">
                  <c:v>1.9177244999999998</c:v>
                </c:pt>
                <c:pt idx="605">
                  <c:v>1.9274394999999998</c:v>
                </c:pt>
                <c:pt idx="606">
                  <c:v>1.8831095</c:v>
                </c:pt>
                <c:pt idx="607">
                  <c:v>1.8981695000000001</c:v>
                </c:pt>
                <c:pt idx="608">
                  <c:v>1.8688644999999999</c:v>
                </c:pt>
                <c:pt idx="609">
                  <c:v>1.8932994999999999</c:v>
                </c:pt>
                <c:pt idx="610">
                  <c:v>1.8552345000000001</c:v>
                </c:pt>
                <c:pt idx="611">
                  <c:v>1.8424244999999999</c:v>
                </c:pt>
                <c:pt idx="612">
                  <c:v>1.8597345000000001</c:v>
                </c:pt>
                <c:pt idx="613">
                  <c:v>1.8698694999999999</c:v>
                </c:pt>
                <c:pt idx="614">
                  <c:v>1.8685095</c:v>
                </c:pt>
                <c:pt idx="615">
                  <c:v>1.8753894999999998</c:v>
                </c:pt>
                <c:pt idx="616">
                  <c:v>1.8446145</c:v>
                </c:pt>
                <c:pt idx="617">
                  <c:v>1.8536494999999951</c:v>
                </c:pt>
                <c:pt idx="618">
                  <c:v>1.8543645</c:v>
                </c:pt>
                <c:pt idx="619">
                  <c:v>1.8708044999999949</c:v>
                </c:pt>
                <c:pt idx="620">
                  <c:v>1.842284499999995</c:v>
                </c:pt>
                <c:pt idx="621">
                  <c:v>1.7868295000000001</c:v>
                </c:pt>
                <c:pt idx="622">
                  <c:v>1.7276994999999999</c:v>
                </c:pt>
                <c:pt idx="623">
                  <c:v>1.7040345000000001</c:v>
                </c:pt>
                <c:pt idx="624">
                  <c:v>1.7183894999999998</c:v>
                </c:pt>
                <c:pt idx="625">
                  <c:v>1.7376044999999998</c:v>
                </c:pt>
                <c:pt idx="626">
                  <c:v>1.731454499999995</c:v>
                </c:pt>
                <c:pt idx="627">
                  <c:v>1.7481094999999951</c:v>
                </c:pt>
                <c:pt idx="628">
                  <c:v>1.7707894999999949</c:v>
                </c:pt>
                <c:pt idx="629">
                  <c:v>1.777684499999995</c:v>
                </c:pt>
                <c:pt idx="630">
                  <c:v>1.7639644999999951</c:v>
                </c:pt>
                <c:pt idx="631">
                  <c:v>1.7505495</c:v>
                </c:pt>
                <c:pt idx="632">
                  <c:v>1.775949499999995</c:v>
                </c:pt>
                <c:pt idx="633">
                  <c:v>1.789134499999995</c:v>
                </c:pt>
                <c:pt idx="634">
                  <c:v>1.7785494999999951</c:v>
                </c:pt>
                <c:pt idx="635">
                  <c:v>1.7653594999999949</c:v>
                </c:pt>
                <c:pt idx="636">
                  <c:v>1.753619499999995</c:v>
                </c:pt>
                <c:pt idx="637">
                  <c:v>1.7538644999999951</c:v>
                </c:pt>
                <c:pt idx="638">
                  <c:v>1.7156344999999951</c:v>
                </c:pt>
                <c:pt idx="639">
                  <c:v>1.713754499999995</c:v>
                </c:pt>
                <c:pt idx="640">
                  <c:v>1.7085144999999951</c:v>
                </c:pt>
                <c:pt idx="641">
                  <c:v>1.6649094999999949</c:v>
                </c:pt>
                <c:pt idx="642">
                  <c:v>1.672619499999995</c:v>
                </c:pt>
                <c:pt idx="643">
                  <c:v>1.693014499999995</c:v>
                </c:pt>
                <c:pt idx="644">
                  <c:v>1.7027944999999951</c:v>
                </c:pt>
                <c:pt idx="645">
                  <c:v>1.6792844999999952</c:v>
                </c:pt>
                <c:pt idx="646">
                  <c:v>1.6792744999999951</c:v>
                </c:pt>
                <c:pt idx="647">
                  <c:v>1.675874499999995</c:v>
                </c:pt>
                <c:pt idx="648">
                  <c:v>1.6712444999999949</c:v>
                </c:pt>
                <c:pt idx="649">
                  <c:v>1.6749644999999951</c:v>
                </c:pt>
                <c:pt idx="650">
                  <c:v>1.6608444999999952</c:v>
                </c:pt>
                <c:pt idx="651">
                  <c:v>1.6705344999999951</c:v>
                </c:pt>
                <c:pt idx="652">
                  <c:v>1.7029244999999951</c:v>
                </c:pt>
                <c:pt idx="653">
                  <c:v>1.7069644999999951</c:v>
                </c:pt>
                <c:pt idx="654">
                  <c:v>1.698954499999995</c:v>
                </c:pt>
                <c:pt idx="655">
                  <c:v>1.7001944999999949</c:v>
                </c:pt>
                <c:pt idx="656">
                  <c:v>1.697824499999995</c:v>
                </c:pt>
                <c:pt idx="657">
                  <c:v>1.6971444999999949</c:v>
                </c:pt>
                <c:pt idx="658">
                  <c:v>1.699764499999995</c:v>
                </c:pt>
                <c:pt idx="659">
                  <c:v>1.6967044999999952</c:v>
                </c:pt>
                <c:pt idx="660">
                  <c:v>1.7066244999999951</c:v>
                </c:pt>
                <c:pt idx="661">
                  <c:v>1.735184499999995</c:v>
                </c:pt>
                <c:pt idx="662">
                  <c:v>1.7323844999999951</c:v>
                </c:pt>
                <c:pt idx="663">
                  <c:v>1.729214499999995</c:v>
                </c:pt>
                <c:pt idx="664">
                  <c:v>1.738234499999995</c:v>
                </c:pt>
                <c:pt idx="665">
                  <c:v>1.7495044999999951</c:v>
                </c:pt>
                <c:pt idx="666">
                  <c:v>1.7435344999999951</c:v>
                </c:pt>
                <c:pt idx="667">
                  <c:v>1.731244499999995</c:v>
                </c:pt>
                <c:pt idx="668">
                  <c:v>1.746914499999995</c:v>
                </c:pt>
                <c:pt idx="669">
                  <c:v>1.756464499999995</c:v>
                </c:pt>
                <c:pt idx="670">
                  <c:v>1.7430344999999952</c:v>
                </c:pt>
                <c:pt idx="671">
                  <c:v>1.739554499999995</c:v>
                </c:pt>
                <c:pt idx="672">
                  <c:v>1.7544444999999951</c:v>
                </c:pt>
                <c:pt idx="673">
                  <c:v>1.739524499999995</c:v>
                </c:pt>
                <c:pt idx="674">
                  <c:v>1.7272644999999951</c:v>
                </c:pt>
                <c:pt idx="675">
                  <c:v>1.7249644999999949</c:v>
                </c:pt>
                <c:pt idx="676">
                  <c:v>1.7462544999999952</c:v>
                </c:pt>
                <c:pt idx="677">
                  <c:v>1.737584499999995</c:v>
                </c:pt>
                <c:pt idx="678">
                  <c:v>1.729624499999995</c:v>
                </c:pt>
                <c:pt idx="679">
                  <c:v>1.732304499999995</c:v>
                </c:pt>
                <c:pt idx="680">
                  <c:v>1.7543244999999952</c:v>
                </c:pt>
                <c:pt idx="681">
                  <c:v>1.7473444999999947</c:v>
                </c:pt>
                <c:pt idx="682">
                  <c:v>1.7368444999999948</c:v>
                </c:pt>
                <c:pt idx="683">
                  <c:v>1.7311044999999949</c:v>
                </c:pt>
                <c:pt idx="684">
                  <c:v>1.7556644999999951</c:v>
                </c:pt>
                <c:pt idx="685">
                  <c:v>1.747184499999995</c:v>
                </c:pt>
                <c:pt idx="686">
                  <c:v>1.7449244999999949</c:v>
                </c:pt>
                <c:pt idx="687">
                  <c:v>1.755514499999995</c:v>
                </c:pt>
                <c:pt idx="688">
                  <c:v>1.7604544999999949</c:v>
                </c:pt>
                <c:pt idx="689">
                  <c:v>1.747514499999995</c:v>
                </c:pt>
                <c:pt idx="690">
                  <c:v>1.7331844999999948</c:v>
                </c:pt>
                <c:pt idx="691">
                  <c:v>1.7436044999999951</c:v>
                </c:pt>
                <c:pt idx="692">
                  <c:v>1.7387244999999949</c:v>
                </c:pt>
                <c:pt idx="693">
                  <c:v>1.7475444999999947</c:v>
                </c:pt>
                <c:pt idx="694">
                  <c:v>1.757414499999995</c:v>
                </c:pt>
                <c:pt idx="695">
                  <c:v>1.7622444999999951</c:v>
                </c:pt>
                <c:pt idx="696">
                  <c:v>1.7702744999999949</c:v>
                </c:pt>
                <c:pt idx="697">
                  <c:v>1.7679544999999948</c:v>
                </c:pt>
                <c:pt idx="698">
                  <c:v>1.7477044999999949</c:v>
                </c:pt>
                <c:pt idx="699">
                  <c:v>1.744744499999995</c:v>
                </c:pt>
                <c:pt idx="700">
                  <c:v>1.7445444999999948</c:v>
                </c:pt>
                <c:pt idx="701">
                  <c:v>1.737954499999995</c:v>
                </c:pt>
                <c:pt idx="702">
                  <c:v>1.7348644999999951</c:v>
                </c:pt>
                <c:pt idx="703">
                  <c:v>1.7353244999999951</c:v>
                </c:pt>
                <c:pt idx="704">
                  <c:v>1.726364499999995</c:v>
                </c:pt>
                <c:pt idx="705">
                  <c:v>1.7247844999999948</c:v>
                </c:pt>
                <c:pt idx="706">
                  <c:v>1.722984499999995</c:v>
                </c:pt>
                <c:pt idx="707">
                  <c:v>1.718914499999995</c:v>
                </c:pt>
                <c:pt idx="708">
                  <c:v>1.708644499999995</c:v>
                </c:pt>
                <c:pt idx="709">
                  <c:v>1.717994499999995</c:v>
                </c:pt>
                <c:pt idx="710">
                  <c:v>1.7054744999999949</c:v>
                </c:pt>
                <c:pt idx="711">
                  <c:v>1.7124644999999949</c:v>
                </c:pt>
                <c:pt idx="712">
                  <c:v>1.725649499999995</c:v>
                </c:pt>
                <c:pt idx="713">
                  <c:v>1.7490994999999949</c:v>
                </c:pt>
                <c:pt idx="714">
                  <c:v>1.7447944999999949</c:v>
                </c:pt>
                <c:pt idx="715">
                  <c:v>1.7401044999999951</c:v>
                </c:pt>
                <c:pt idx="716">
                  <c:v>1.7327844999999948</c:v>
                </c:pt>
                <c:pt idx="717">
                  <c:v>1.7049944999999949</c:v>
                </c:pt>
                <c:pt idx="718">
                  <c:v>1.708814499999995</c:v>
                </c:pt>
                <c:pt idx="719">
                  <c:v>1.6915844999999949</c:v>
                </c:pt>
                <c:pt idx="720">
                  <c:v>1.6755744999999949</c:v>
                </c:pt>
                <c:pt idx="721">
                  <c:v>1.6892394999999949</c:v>
                </c:pt>
                <c:pt idx="722">
                  <c:v>1.6863994999999949</c:v>
                </c:pt>
                <c:pt idx="723">
                  <c:v>1.6824894999999951</c:v>
                </c:pt>
                <c:pt idx="724">
                  <c:v>1.6778644999999952</c:v>
                </c:pt>
                <c:pt idx="725">
                  <c:v>1.6837194999999952</c:v>
                </c:pt>
                <c:pt idx="726">
                  <c:v>1.6998144999999951</c:v>
                </c:pt>
                <c:pt idx="727">
                  <c:v>1.677999499999995</c:v>
                </c:pt>
                <c:pt idx="728">
                  <c:v>1.689904499999995</c:v>
                </c:pt>
                <c:pt idx="729">
                  <c:v>1.6921195</c:v>
                </c:pt>
                <c:pt idx="730">
                  <c:v>1.6825594999999951</c:v>
                </c:pt>
                <c:pt idx="731">
                  <c:v>1.6817844999999949</c:v>
                </c:pt>
                <c:pt idx="732">
                  <c:v>1.6635244999999999</c:v>
                </c:pt>
                <c:pt idx="733">
                  <c:v>1.670069499999995</c:v>
                </c:pt>
                <c:pt idx="734">
                  <c:v>1.681364499999995</c:v>
                </c:pt>
                <c:pt idx="735">
                  <c:v>1.6809294999999951</c:v>
                </c:pt>
                <c:pt idx="736">
                  <c:v>1.683999499999995</c:v>
                </c:pt>
                <c:pt idx="737">
                  <c:v>1.673399499999995</c:v>
                </c:pt>
                <c:pt idx="738">
                  <c:v>1.664234499999995</c:v>
                </c:pt>
                <c:pt idx="739">
                  <c:v>1.6630044999999951</c:v>
                </c:pt>
                <c:pt idx="740">
                  <c:v>1.6834844999999952</c:v>
                </c:pt>
                <c:pt idx="741">
                  <c:v>1.677834499999995</c:v>
                </c:pt>
                <c:pt idx="742">
                  <c:v>1.6808644999999949</c:v>
                </c:pt>
                <c:pt idx="743">
                  <c:v>1.664509499999995</c:v>
                </c:pt>
                <c:pt idx="744">
                  <c:v>1.6612194999999952</c:v>
                </c:pt>
                <c:pt idx="745">
                  <c:v>1.6221594999999951</c:v>
                </c:pt>
                <c:pt idx="746">
                  <c:v>1.6297194999999949</c:v>
                </c:pt>
                <c:pt idx="747">
                  <c:v>1.616649499999995</c:v>
                </c:pt>
                <c:pt idx="748">
                  <c:v>1.5992844999999951</c:v>
                </c:pt>
                <c:pt idx="749">
                  <c:v>1.6249494999999952</c:v>
                </c:pt>
                <c:pt idx="750">
                  <c:v>1.6580144999999948</c:v>
                </c:pt>
                <c:pt idx="751">
                  <c:v>1.6656144999999949</c:v>
                </c:pt>
                <c:pt idx="752">
                  <c:v>1.6797194999999951</c:v>
                </c:pt>
                <c:pt idx="753">
                  <c:v>1.681389499999995</c:v>
                </c:pt>
                <c:pt idx="754">
                  <c:v>1.657494499999995</c:v>
                </c:pt>
                <c:pt idx="755">
                  <c:v>1.6524894999999948</c:v>
                </c:pt>
                <c:pt idx="756">
                  <c:v>1.6561844999999948</c:v>
                </c:pt>
                <c:pt idx="757">
                  <c:v>1.659499499999995</c:v>
                </c:pt>
                <c:pt idx="758">
                  <c:v>1.6645044999999949</c:v>
                </c:pt>
                <c:pt idx="759">
                  <c:v>1.6629644999999948</c:v>
                </c:pt>
                <c:pt idx="760">
                  <c:v>1.653634499999995</c:v>
                </c:pt>
                <c:pt idx="761">
                  <c:v>1.653564499999995</c:v>
                </c:pt>
                <c:pt idx="762">
                  <c:v>1.6432394999999951</c:v>
                </c:pt>
                <c:pt idx="763">
                  <c:v>1.658749499999995</c:v>
                </c:pt>
                <c:pt idx="764">
                  <c:v>1.6603694999999949</c:v>
                </c:pt>
                <c:pt idx="765">
                  <c:v>1.6651444999999949</c:v>
                </c:pt>
                <c:pt idx="766">
                  <c:v>1.661599499999995</c:v>
                </c:pt>
                <c:pt idx="767">
                  <c:v>1.671699499999995</c:v>
                </c:pt>
                <c:pt idx="768">
                  <c:v>1.665459499999995</c:v>
                </c:pt>
                <c:pt idx="769">
                  <c:v>1.6506644999999951</c:v>
                </c:pt>
                <c:pt idx="770">
                  <c:v>1.623604499999995</c:v>
                </c:pt>
                <c:pt idx="771">
                  <c:v>1.6211544999999949</c:v>
                </c:pt>
                <c:pt idx="772">
                  <c:v>1.637054499999995</c:v>
                </c:pt>
                <c:pt idx="773">
                  <c:v>1.627774499999995</c:v>
                </c:pt>
                <c:pt idx="774">
                  <c:v>1.600014499999995</c:v>
                </c:pt>
                <c:pt idx="775">
                  <c:v>1.5576344999999949</c:v>
                </c:pt>
                <c:pt idx="776">
                  <c:v>1.590964499999995</c:v>
                </c:pt>
                <c:pt idx="777">
                  <c:v>1.5947144999999949</c:v>
                </c:pt>
                <c:pt idx="778">
                  <c:v>1.614484499999995</c:v>
                </c:pt>
                <c:pt idx="779">
                  <c:v>1.6119344999999949</c:v>
                </c:pt>
                <c:pt idx="780">
                  <c:v>1.630719499999995</c:v>
                </c:pt>
                <c:pt idx="781">
                  <c:v>1.6247794999999949</c:v>
                </c:pt>
                <c:pt idx="782">
                  <c:v>1.6192544999999949</c:v>
                </c:pt>
                <c:pt idx="783">
                  <c:v>1.6098844999999951</c:v>
                </c:pt>
                <c:pt idx="784">
                  <c:v>1.6280194999999948</c:v>
                </c:pt>
                <c:pt idx="785">
                  <c:v>1.6284994999999949</c:v>
                </c:pt>
                <c:pt idx="786">
                  <c:v>1.6404394999999949</c:v>
                </c:pt>
                <c:pt idx="787">
                  <c:v>1.640889499999995</c:v>
                </c:pt>
                <c:pt idx="788">
                  <c:v>1.6525594999999949</c:v>
                </c:pt>
                <c:pt idx="789">
                  <c:v>1.6629694999999951</c:v>
                </c:pt>
                <c:pt idx="790">
                  <c:v>1.651119499999995</c:v>
                </c:pt>
                <c:pt idx="791">
                  <c:v>1.653699499999995</c:v>
                </c:pt>
                <c:pt idx="792">
                  <c:v>1.636659499999995</c:v>
                </c:pt>
                <c:pt idx="793">
                  <c:v>1.638819499999995</c:v>
                </c:pt>
                <c:pt idx="794">
                  <c:v>1.6345894999999948</c:v>
                </c:pt>
                <c:pt idx="795">
                  <c:v>1.6297894999999949</c:v>
                </c:pt>
                <c:pt idx="796">
                  <c:v>1.6420594999999949</c:v>
                </c:pt>
                <c:pt idx="797">
                  <c:v>1.6308094999999949</c:v>
                </c:pt>
                <c:pt idx="798">
                  <c:v>1.6355794999999951</c:v>
                </c:pt>
                <c:pt idx="799">
                  <c:v>1.625199499999995</c:v>
                </c:pt>
                <c:pt idx="800">
                  <c:v>1.610829499999995</c:v>
                </c:pt>
                <c:pt idx="801">
                  <c:v>1.632519499999995</c:v>
                </c:pt>
                <c:pt idx="802">
                  <c:v>1.595199499999995</c:v>
                </c:pt>
                <c:pt idx="803">
                  <c:v>1.5830794999999949</c:v>
                </c:pt>
                <c:pt idx="804">
                  <c:v>1.5973594999999949</c:v>
                </c:pt>
                <c:pt idx="805">
                  <c:v>1.6062994999999951</c:v>
                </c:pt>
                <c:pt idx="806">
                  <c:v>1.6218594999999949</c:v>
                </c:pt>
                <c:pt idx="807">
                  <c:v>1.6203394999999952</c:v>
                </c:pt>
                <c:pt idx="808">
                  <c:v>1.5910894999999949</c:v>
                </c:pt>
                <c:pt idx="809">
                  <c:v>1.5862094999999949</c:v>
                </c:pt>
                <c:pt idx="810">
                  <c:v>1.591269499999995</c:v>
                </c:pt>
                <c:pt idx="811">
                  <c:v>1.588629499999995</c:v>
                </c:pt>
                <c:pt idx="812">
                  <c:v>1.5875194999999951</c:v>
                </c:pt>
                <c:pt idx="813">
                  <c:v>1.5989194999999952</c:v>
                </c:pt>
                <c:pt idx="814">
                  <c:v>1.5921694999999949</c:v>
                </c:pt>
                <c:pt idx="815">
                  <c:v>1.5935194999999949</c:v>
                </c:pt>
                <c:pt idx="816">
                  <c:v>1.5934894999999951</c:v>
                </c:pt>
                <c:pt idx="817">
                  <c:v>1.5965494999999952</c:v>
                </c:pt>
                <c:pt idx="818">
                  <c:v>1.609269499999995</c:v>
                </c:pt>
                <c:pt idx="819">
                  <c:v>1.6031494999999949</c:v>
                </c:pt>
                <c:pt idx="820">
                  <c:v>1.5880594999999951</c:v>
                </c:pt>
                <c:pt idx="821">
                  <c:v>1.604049499999995</c:v>
                </c:pt>
                <c:pt idx="822">
                  <c:v>1.604889499999995</c:v>
                </c:pt>
                <c:pt idx="823">
                  <c:v>1.605609499999995</c:v>
                </c:pt>
                <c:pt idx="824">
                  <c:v>1.6059694999999952</c:v>
                </c:pt>
                <c:pt idx="825">
                  <c:v>1.6130794999999951</c:v>
                </c:pt>
                <c:pt idx="826">
                  <c:v>1.6104394999999951</c:v>
                </c:pt>
                <c:pt idx="827">
                  <c:v>1.6075594999999949</c:v>
                </c:pt>
                <c:pt idx="828">
                  <c:v>1.6037194999999951</c:v>
                </c:pt>
                <c:pt idx="829">
                  <c:v>1.6040994999999949</c:v>
                </c:pt>
                <c:pt idx="830">
                  <c:v>1.613814499999995</c:v>
                </c:pt>
                <c:pt idx="831">
                  <c:v>1.6114144999999951</c:v>
                </c:pt>
                <c:pt idx="832">
                  <c:v>1.622829499999995</c:v>
                </c:pt>
                <c:pt idx="833">
                  <c:v>1.604484499999995</c:v>
                </c:pt>
                <c:pt idx="834">
                  <c:v>1.614654499999995</c:v>
                </c:pt>
                <c:pt idx="835">
                  <c:v>1.6199644999999951</c:v>
                </c:pt>
                <c:pt idx="836">
                  <c:v>1.6122594999999951</c:v>
                </c:pt>
                <c:pt idx="837">
                  <c:v>1.6153444999999951</c:v>
                </c:pt>
                <c:pt idx="838">
                  <c:v>1.6214444999999951</c:v>
                </c:pt>
                <c:pt idx="839">
                  <c:v>1.6279944999999949</c:v>
                </c:pt>
                <c:pt idx="840">
                  <c:v>1.6139644999999949</c:v>
                </c:pt>
                <c:pt idx="841">
                  <c:v>1.6186644999999951</c:v>
                </c:pt>
                <c:pt idx="842">
                  <c:v>1.6162245</c:v>
                </c:pt>
                <c:pt idx="843">
                  <c:v>1.6335094999999951</c:v>
                </c:pt>
                <c:pt idx="844">
                  <c:v>1.649774499999995</c:v>
                </c:pt>
                <c:pt idx="845">
                  <c:v>1.642544499999995</c:v>
                </c:pt>
                <c:pt idx="846">
                  <c:v>1.650309499999995</c:v>
                </c:pt>
                <c:pt idx="847">
                  <c:v>1.654684499999995</c:v>
                </c:pt>
                <c:pt idx="848">
                  <c:v>1.6645294999999951</c:v>
                </c:pt>
                <c:pt idx="849">
                  <c:v>1.6822845</c:v>
                </c:pt>
                <c:pt idx="850">
                  <c:v>1.6535044999999999</c:v>
                </c:pt>
                <c:pt idx="851">
                  <c:v>1.6613745</c:v>
                </c:pt>
                <c:pt idx="852">
                  <c:v>1.6643045000000001</c:v>
                </c:pt>
                <c:pt idx="853">
                  <c:v>1.6680845</c:v>
                </c:pt>
                <c:pt idx="854">
                  <c:v>1.6732494999999998</c:v>
                </c:pt>
                <c:pt idx="855">
                  <c:v>1.6695644999999999</c:v>
                </c:pt>
                <c:pt idx="856">
                  <c:v>1.6466694999999998</c:v>
                </c:pt>
                <c:pt idx="857">
                  <c:v>1.6367244999999999</c:v>
                </c:pt>
                <c:pt idx="858">
                  <c:v>1.6577744999999999</c:v>
                </c:pt>
                <c:pt idx="859">
                  <c:v>1.6512145</c:v>
                </c:pt>
                <c:pt idx="860">
                  <c:v>1.6560345000000001</c:v>
                </c:pt>
                <c:pt idx="861">
                  <c:v>1.6453845</c:v>
                </c:pt>
                <c:pt idx="862">
                  <c:v>1.640444499999995</c:v>
                </c:pt>
                <c:pt idx="863">
                  <c:v>1.623394499999995</c:v>
                </c:pt>
                <c:pt idx="864">
                  <c:v>1.634689499999995</c:v>
                </c:pt>
                <c:pt idx="865">
                  <c:v>1.6299744999999999</c:v>
                </c:pt>
                <c:pt idx="866">
                  <c:v>1.6287794999999949</c:v>
                </c:pt>
                <c:pt idx="867">
                  <c:v>1.6247644999999951</c:v>
                </c:pt>
                <c:pt idx="868">
                  <c:v>1.6194844999999951</c:v>
                </c:pt>
                <c:pt idx="869">
                  <c:v>1.581364499999995</c:v>
                </c:pt>
                <c:pt idx="870">
                  <c:v>1.570969499999995</c:v>
                </c:pt>
                <c:pt idx="871">
                  <c:v>1.593499499999995</c:v>
                </c:pt>
                <c:pt idx="872">
                  <c:v>1.647429499999995</c:v>
                </c:pt>
                <c:pt idx="873">
                  <c:v>1.6456194999999951</c:v>
                </c:pt>
                <c:pt idx="874">
                  <c:v>1.6350044999999951</c:v>
                </c:pt>
                <c:pt idx="875">
                  <c:v>1.622104499999995</c:v>
                </c:pt>
                <c:pt idx="876">
                  <c:v>1.637329499999995</c:v>
                </c:pt>
                <c:pt idx="877">
                  <c:v>1.6444394999999949</c:v>
                </c:pt>
                <c:pt idx="878">
                  <c:v>1.6480844999999951</c:v>
                </c:pt>
                <c:pt idx="879">
                  <c:v>1.6551345</c:v>
                </c:pt>
                <c:pt idx="880">
                  <c:v>1.665934499999995</c:v>
                </c:pt>
                <c:pt idx="881">
                  <c:v>1.6465694999999951</c:v>
                </c:pt>
                <c:pt idx="882">
                  <c:v>1.6575044999999951</c:v>
                </c:pt>
                <c:pt idx="883">
                  <c:v>1.655599499999995</c:v>
                </c:pt>
                <c:pt idx="884">
                  <c:v>1.6569145000000001</c:v>
                </c:pt>
                <c:pt idx="885">
                  <c:v>1.620584499999995</c:v>
                </c:pt>
                <c:pt idx="886">
                  <c:v>1.6343994999999949</c:v>
                </c:pt>
                <c:pt idx="887">
                  <c:v>1.639064499999995</c:v>
                </c:pt>
                <c:pt idx="888">
                  <c:v>1.6327794999999949</c:v>
                </c:pt>
                <c:pt idx="889">
                  <c:v>1.6295194999999949</c:v>
                </c:pt>
                <c:pt idx="890">
                  <c:v>1.614689499999995</c:v>
                </c:pt>
                <c:pt idx="891">
                  <c:v>1.6027694999999951</c:v>
                </c:pt>
                <c:pt idx="892">
                  <c:v>1.6119545</c:v>
                </c:pt>
                <c:pt idx="893">
                  <c:v>1.621644499999995</c:v>
                </c:pt>
                <c:pt idx="894">
                  <c:v>1.6526695</c:v>
                </c:pt>
                <c:pt idx="895">
                  <c:v>1.6595744999999948</c:v>
                </c:pt>
                <c:pt idx="896">
                  <c:v>1.659464499999995</c:v>
                </c:pt>
                <c:pt idx="897">
                  <c:v>1.658889499999995</c:v>
                </c:pt>
                <c:pt idx="898">
                  <c:v>1.6535695000000001</c:v>
                </c:pt>
                <c:pt idx="899">
                  <c:v>1.6413644999999999</c:v>
                </c:pt>
                <c:pt idx="900">
                  <c:v>1.622659499999995</c:v>
                </c:pt>
                <c:pt idx="901">
                  <c:v>1.5971744999999951</c:v>
                </c:pt>
                <c:pt idx="902">
                  <c:v>1.5958994999999949</c:v>
                </c:pt>
                <c:pt idx="903">
                  <c:v>1.5993944999999949</c:v>
                </c:pt>
                <c:pt idx="904">
                  <c:v>1.601869499999995</c:v>
                </c:pt>
                <c:pt idx="905">
                  <c:v>1.593544499999995</c:v>
                </c:pt>
                <c:pt idx="906">
                  <c:v>1.583569499999995</c:v>
                </c:pt>
                <c:pt idx="907">
                  <c:v>1.5650944999999949</c:v>
                </c:pt>
                <c:pt idx="908">
                  <c:v>1.575514499999995</c:v>
                </c:pt>
                <c:pt idx="909">
                  <c:v>1.5480695</c:v>
                </c:pt>
                <c:pt idx="910">
                  <c:v>1.5458494999999952</c:v>
                </c:pt>
                <c:pt idx="911">
                  <c:v>1.5444794999999951</c:v>
                </c:pt>
                <c:pt idx="912">
                  <c:v>1.5524494999999949</c:v>
                </c:pt>
                <c:pt idx="913">
                  <c:v>1.569479499999995</c:v>
                </c:pt>
                <c:pt idx="914">
                  <c:v>1.5797344999999949</c:v>
                </c:pt>
                <c:pt idx="915">
                  <c:v>1.5893694999999952</c:v>
                </c:pt>
                <c:pt idx="916">
                  <c:v>1.5983794999999952</c:v>
                </c:pt>
                <c:pt idx="917">
                  <c:v>1.5926894999999952</c:v>
                </c:pt>
                <c:pt idx="918">
                  <c:v>1.592149499999995</c:v>
                </c:pt>
                <c:pt idx="919">
                  <c:v>1.576124499999995</c:v>
                </c:pt>
                <c:pt idx="920">
                  <c:v>1.5659094999999952</c:v>
                </c:pt>
                <c:pt idx="921">
                  <c:v>1.5745094999999951</c:v>
                </c:pt>
                <c:pt idx="922">
                  <c:v>1.5573194999999951</c:v>
                </c:pt>
                <c:pt idx="923">
                  <c:v>1.5564494999999949</c:v>
                </c:pt>
                <c:pt idx="924">
                  <c:v>1.5560794999999952</c:v>
                </c:pt>
                <c:pt idx="925">
                  <c:v>1.5444894999999952</c:v>
                </c:pt>
                <c:pt idx="926">
                  <c:v>1.5103194999999952</c:v>
                </c:pt>
                <c:pt idx="927">
                  <c:v>1.508574499999995</c:v>
                </c:pt>
                <c:pt idx="928">
                  <c:v>1.5254294999999951</c:v>
                </c:pt>
                <c:pt idx="929">
                  <c:v>1.5282094999999951</c:v>
                </c:pt>
                <c:pt idx="930">
                  <c:v>1.5263394999999951</c:v>
                </c:pt>
                <c:pt idx="931">
                  <c:v>1.5448994999999952</c:v>
                </c:pt>
                <c:pt idx="932">
                  <c:v>1.5498394999999952</c:v>
                </c:pt>
                <c:pt idx="933">
                  <c:v>1.5413694999999952</c:v>
                </c:pt>
                <c:pt idx="934">
                  <c:v>1.539709499999995</c:v>
                </c:pt>
                <c:pt idx="935">
                  <c:v>1.539169499999995</c:v>
                </c:pt>
                <c:pt idx="936">
                  <c:v>1.546934499999995</c:v>
                </c:pt>
                <c:pt idx="937">
                  <c:v>1.5394594999999951</c:v>
                </c:pt>
                <c:pt idx="938">
                  <c:v>1.5503394999999951</c:v>
                </c:pt>
                <c:pt idx="939">
                  <c:v>1.5516294999999949</c:v>
                </c:pt>
                <c:pt idx="940">
                  <c:v>1.5453994999999949</c:v>
                </c:pt>
                <c:pt idx="941">
                  <c:v>1.532084499999995</c:v>
                </c:pt>
                <c:pt idx="942">
                  <c:v>1.5376944999999951</c:v>
                </c:pt>
                <c:pt idx="943">
                  <c:v>1.5347494999999951</c:v>
                </c:pt>
                <c:pt idx="944">
                  <c:v>1.5319644999999951</c:v>
                </c:pt>
                <c:pt idx="945">
                  <c:v>1.5292594999999949</c:v>
                </c:pt>
                <c:pt idx="946">
                  <c:v>1.524124499999995</c:v>
                </c:pt>
                <c:pt idx="947">
                  <c:v>1.5191644999999951</c:v>
                </c:pt>
                <c:pt idx="948">
                  <c:v>1.5237094999999949</c:v>
                </c:pt>
                <c:pt idx="949">
                  <c:v>1.5233544999999951</c:v>
                </c:pt>
                <c:pt idx="950">
                  <c:v>1.5338644999999951</c:v>
                </c:pt>
                <c:pt idx="951">
                  <c:v>1.5300144999999952</c:v>
                </c:pt>
                <c:pt idx="952">
                  <c:v>1.5336694999999949</c:v>
                </c:pt>
                <c:pt idx="953">
                  <c:v>1.540604499999995</c:v>
                </c:pt>
                <c:pt idx="954">
                  <c:v>1.5386894999999949</c:v>
                </c:pt>
                <c:pt idx="955">
                  <c:v>1.5265794999999951</c:v>
                </c:pt>
                <c:pt idx="956">
                  <c:v>1.5254344999999949</c:v>
                </c:pt>
                <c:pt idx="957">
                  <c:v>1.524839499999995</c:v>
                </c:pt>
                <c:pt idx="958">
                  <c:v>1.522334499999995</c:v>
                </c:pt>
                <c:pt idx="959">
                  <c:v>1.5184444999999951</c:v>
                </c:pt>
                <c:pt idx="960">
                  <c:v>1.518504499999995</c:v>
                </c:pt>
                <c:pt idx="961">
                  <c:v>1.5176744999999952</c:v>
                </c:pt>
                <c:pt idx="962">
                  <c:v>1.4988544999999951</c:v>
                </c:pt>
                <c:pt idx="963">
                  <c:v>1.4942544999999949</c:v>
                </c:pt>
                <c:pt idx="964">
                  <c:v>1.494739499999995</c:v>
                </c:pt>
                <c:pt idx="965">
                  <c:v>1.493209499999995</c:v>
                </c:pt>
                <c:pt idx="966">
                  <c:v>1.4899395</c:v>
                </c:pt>
                <c:pt idx="967">
                  <c:v>1.5030844999999999</c:v>
                </c:pt>
                <c:pt idx="968">
                  <c:v>1.5170895</c:v>
                </c:pt>
                <c:pt idx="969">
                  <c:v>1.5078794999999949</c:v>
                </c:pt>
                <c:pt idx="970">
                  <c:v>1.5169744999999999</c:v>
                </c:pt>
                <c:pt idx="971">
                  <c:v>1.531074499999995</c:v>
                </c:pt>
                <c:pt idx="972">
                  <c:v>1.5461395</c:v>
                </c:pt>
                <c:pt idx="973">
                  <c:v>1.5571194999999949</c:v>
                </c:pt>
                <c:pt idx="974">
                  <c:v>1.5743145000000001</c:v>
                </c:pt>
                <c:pt idx="975">
                  <c:v>1.5676245</c:v>
                </c:pt>
                <c:pt idx="976">
                  <c:v>1.5661594999999999</c:v>
                </c:pt>
                <c:pt idx="977">
                  <c:v>1.5685495</c:v>
                </c:pt>
                <c:pt idx="978">
                  <c:v>1.5607094999999951</c:v>
                </c:pt>
                <c:pt idx="979">
                  <c:v>1.5613744999999999</c:v>
                </c:pt>
                <c:pt idx="980">
                  <c:v>1.5683345000000002</c:v>
                </c:pt>
                <c:pt idx="981">
                  <c:v>1.5820845000000001</c:v>
                </c:pt>
                <c:pt idx="982">
                  <c:v>1.5817095000000001</c:v>
                </c:pt>
                <c:pt idx="983">
                  <c:v>1.5813044999999999</c:v>
                </c:pt>
                <c:pt idx="984">
                  <c:v>1.5916494999999999</c:v>
                </c:pt>
                <c:pt idx="985">
                  <c:v>1.6006895000000001</c:v>
                </c:pt>
                <c:pt idx="986">
                  <c:v>1.6247845000000001</c:v>
                </c:pt>
                <c:pt idx="987">
                  <c:v>1.6324345</c:v>
                </c:pt>
                <c:pt idx="988">
                  <c:v>1.6524045000000001</c:v>
                </c:pt>
                <c:pt idx="989">
                  <c:v>1.6460745000000001</c:v>
                </c:pt>
                <c:pt idx="990">
                  <c:v>1.6487695</c:v>
                </c:pt>
                <c:pt idx="991">
                  <c:v>1.6426795000000001</c:v>
                </c:pt>
                <c:pt idx="992">
                  <c:v>1.6402645</c:v>
                </c:pt>
                <c:pt idx="993">
                  <c:v>1.6297595</c:v>
                </c:pt>
                <c:pt idx="994">
                  <c:v>1.6422645</c:v>
                </c:pt>
                <c:pt idx="995">
                  <c:v>1.6386945000000002</c:v>
                </c:pt>
                <c:pt idx="996">
                  <c:v>1.6414945000000001</c:v>
                </c:pt>
                <c:pt idx="997">
                  <c:v>1.6378495000000002</c:v>
                </c:pt>
                <c:pt idx="998">
                  <c:v>1.6365145000000001</c:v>
                </c:pt>
                <c:pt idx="999">
                  <c:v>1.6235495</c:v>
                </c:pt>
                <c:pt idx="1000">
                  <c:v>1.6195645000000001</c:v>
                </c:pt>
                <c:pt idx="1001">
                  <c:v>1.6257295</c:v>
                </c:pt>
                <c:pt idx="1002">
                  <c:v>1.6359695000000001</c:v>
                </c:pt>
                <c:pt idx="1003">
                  <c:v>1.6336895</c:v>
                </c:pt>
                <c:pt idx="1004">
                  <c:v>1.6281745000000001</c:v>
                </c:pt>
                <c:pt idx="1005">
                  <c:v>1.6295094999999999</c:v>
                </c:pt>
                <c:pt idx="1006">
                  <c:v>1.6262645</c:v>
                </c:pt>
                <c:pt idx="1007">
                  <c:v>1.6341095000000001</c:v>
                </c:pt>
                <c:pt idx="1008">
                  <c:v>1.6438294999999998</c:v>
                </c:pt>
                <c:pt idx="1009">
                  <c:v>1.6440494999999999</c:v>
                </c:pt>
                <c:pt idx="1010">
                  <c:v>1.6628395</c:v>
                </c:pt>
                <c:pt idx="1011">
                  <c:v>1.6604045000000001</c:v>
                </c:pt>
                <c:pt idx="1012">
                  <c:v>1.6391195000000001</c:v>
                </c:pt>
                <c:pt idx="1013">
                  <c:v>1.6398445000000001</c:v>
                </c:pt>
                <c:pt idx="1014">
                  <c:v>1.6314595000000001</c:v>
                </c:pt>
                <c:pt idx="1015">
                  <c:v>1.6086695</c:v>
                </c:pt>
                <c:pt idx="1016">
                  <c:v>1.6183494999999999</c:v>
                </c:pt>
                <c:pt idx="1017">
                  <c:v>1.6249795</c:v>
                </c:pt>
                <c:pt idx="1018">
                  <c:v>1.6309445</c:v>
                </c:pt>
                <c:pt idx="1019">
                  <c:v>1.6065494999999999</c:v>
                </c:pt>
                <c:pt idx="1020">
                  <c:v>1.6111145</c:v>
                </c:pt>
                <c:pt idx="1021">
                  <c:v>1.5940495000000001</c:v>
                </c:pt>
                <c:pt idx="1022">
                  <c:v>1.6054295000000001</c:v>
                </c:pt>
                <c:pt idx="1023">
                  <c:v>1.6059345</c:v>
                </c:pt>
                <c:pt idx="1024">
                  <c:v>1.6104544999999999</c:v>
                </c:pt>
                <c:pt idx="1025">
                  <c:v>1.6019295</c:v>
                </c:pt>
                <c:pt idx="1026">
                  <c:v>1.5936844999999999</c:v>
                </c:pt>
                <c:pt idx="1027">
                  <c:v>1.5867495</c:v>
                </c:pt>
                <c:pt idx="1028">
                  <c:v>1.5759894999999999</c:v>
                </c:pt>
                <c:pt idx="1029">
                  <c:v>1.5812545</c:v>
                </c:pt>
                <c:pt idx="1030">
                  <c:v>1.5887245000000001</c:v>
                </c:pt>
                <c:pt idx="1031">
                  <c:v>1.5956545</c:v>
                </c:pt>
                <c:pt idx="1032">
                  <c:v>1.6009345000000001</c:v>
                </c:pt>
                <c:pt idx="1033">
                  <c:v>1.6030195</c:v>
                </c:pt>
                <c:pt idx="1034">
                  <c:v>1.6048145</c:v>
                </c:pt>
                <c:pt idx="1035">
                  <c:v>1.6100745000000001</c:v>
                </c:pt>
                <c:pt idx="1036">
                  <c:v>1.6017144999999999</c:v>
                </c:pt>
                <c:pt idx="1037">
                  <c:v>1.5979795000000001</c:v>
                </c:pt>
                <c:pt idx="1038">
                  <c:v>1.6015345000000001</c:v>
                </c:pt>
                <c:pt idx="1039">
                  <c:v>1.6090594999999999</c:v>
                </c:pt>
                <c:pt idx="1040">
                  <c:v>1.6207345</c:v>
                </c:pt>
                <c:pt idx="1041">
                  <c:v>1.6144295</c:v>
                </c:pt>
                <c:pt idx="1042">
                  <c:v>1.6075545</c:v>
                </c:pt>
                <c:pt idx="1043">
                  <c:v>1.6046495000000001</c:v>
                </c:pt>
                <c:pt idx="1044">
                  <c:v>1.5902244999999999</c:v>
                </c:pt>
                <c:pt idx="1045">
                  <c:v>1.5896295</c:v>
                </c:pt>
                <c:pt idx="1046">
                  <c:v>1.5820544999999999</c:v>
                </c:pt>
                <c:pt idx="1047">
                  <c:v>1.6015245</c:v>
                </c:pt>
                <c:pt idx="1048">
                  <c:v>1.6113344999999999</c:v>
                </c:pt>
                <c:pt idx="1049">
                  <c:v>1.6122795000000001</c:v>
                </c:pt>
                <c:pt idx="1050">
                  <c:v>1.6369245000000001</c:v>
                </c:pt>
                <c:pt idx="1051">
                  <c:v>1.6271895000000001</c:v>
                </c:pt>
                <c:pt idx="1052">
                  <c:v>1.6432145</c:v>
                </c:pt>
                <c:pt idx="1053">
                  <c:v>1.6319145000000002</c:v>
                </c:pt>
                <c:pt idx="1054">
                  <c:v>1.6245795000000001</c:v>
                </c:pt>
                <c:pt idx="1055">
                  <c:v>1.6299295</c:v>
                </c:pt>
                <c:pt idx="1056">
                  <c:v>1.6298895</c:v>
                </c:pt>
                <c:pt idx="1057">
                  <c:v>1.6356545</c:v>
                </c:pt>
                <c:pt idx="1058">
                  <c:v>1.6324494999999999</c:v>
                </c:pt>
                <c:pt idx="1059">
                  <c:v>1.6439545</c:v>
                </c:pt>
                <c:pt idx="1060">
                  <c:v>1.6403245000000002</c:v>
                </c:pt>
                <c:pt idx="1061">
                  <c:v>1.6341395000000001</c:v>
                </c:pt>
                <c:pt idx="1062">
                  <c:v>1.6469345</c:v>
                </c:pt>
                <c:pt idx="1063">
                  <c:v>1.6297645000000001</c:v>
                </c:pt>
                <c:pt idx="1064">
                  <c:v>1.6231895000000001</c:v>
                </c:pt>
                <c:pt idx="1065">
                  <c:v>1.6309495000000001</c:v>
                </c:pt>
                <c:pt idx="1066">
                  <c:v>1.6330045000000002</c:v>
                </c:pt>
                <c:pt idx="1067">
                  <c:v>1.6486345</c:v>
                </c:pt>
                <c:pt idx="1068">
                  <c:v>1.6431145</c:v>
                </c:pt>
                <c:pt idx="1069">
                  <c:v>1.6408745</c:v>
                </c:pt>
                <c:pt idx="1070">
                  <c:v>1.6355245</c:v>
                </c:pt>
                <c:pt idx="1071">
                  <c:v>1.6341345</c:v>
                </c:pt>
                <c:pt idx="1072">
                  <c:v>1.6301695</c:v>
                </c:pt>
                <c:pt idx="1073">
                  <c:v>1.6114245</c:v>
                </c:pt>
                <c:pt idx="1074">
                  <c:v>1.6074044999999999</c:v>
                </c:pt>
                <c:pt idx="1075">
                  <c:v>1.6112744999999999</c:v>
                </c:pt>
                <c:pt idx="1076">
                  <c:v>1.6216645000000001</c:v>
                </c:pt>
                <c:pt idx="1077">
                  <c:v>1.6119045000000001</c:v>
                </c:pt>
                <c:pt idx="1078">
                  <c:v>1.6074595</c:v>
                </c:pt>
                <c:pt idx="1079">
                  <c:v>1.6016444999999999</c:v>
                </c:pt>
                <c:pt idx="1080">
                  <c:v>1.6086645000000002</c:v>
                </c:pt>
                <c:pt idx="1081">
                  <c:v>1.6100194999999999</c:v>
                </c:pt>
                <c:pt idx="1082">
                  <c:v>1.6165395</c:v>
                </c:pt>
                <c:pt idx="1083">
                  <c:v>1.6243045</c:v>
                </c:pt>
                <c:pt idx="1084">
                  <c:v>1.6217095000000001</c:v>
                </c:pt>
                <c:pt idx="1085">
                  <c:v>1.6280395000000001</c:v>
                </c:pt>
                <c:pt idx="1086">
                  <c:v>1.6312095000000002</c:v>
                </c:pt>
                <c:pt idx="1087">
                  <c:v>1.6404144999999999</c:v>
                </c:pt>
                <c:pt idx="1088">
                  <c:v>1.6388045</c:v>
                </c:pt>
                <c:pt idx="1089">
                  <c:v>1.6434195</c:v>
                </c:pt>
                <c:pt idx="1090">
                  <c:v>1.6499394999999999</c:v>
                </c:pt>
                <c:pt idx="1091">
                  <c:v>1.6470695000000002</c:v>
                </c:pt>
                <c:pt idx="1092">
                  <c:v>1.6408445</c:v>
                </c:pt>
                <c:pt idx="1093">
                  <c:v>1.6376395000000001</c:v>
                </c:pt>
                <c:pt idx="1094">
                  <c:v>1.6381745000000001</c:v>
                </c:pt>
                <c:pt idx="1095">
                  <c:v>1.6432495</c:v>
                </c:pt>
                <c:pt idx="1096">
                  <c:v>1.6421395000000001</c:v>
                </c:pt>
                <c:pt idx="1097">
                  <c:v>1.6353395000000002</c:v>
                </c:pt>
                <c:pt idx="1098">
                  <c:v>1.6395445</c:v>
                </c:pt>
                <c:pt idx="1099">
                  <c:v>1.6324695</c:v>
                </c:pt>
                <c:pt idx="1100">
                  <c:v>1.6345445000000001</c:v>
                </c:pt>
                <c:pt idx="1101">
                  <c:v>1.6308595000000001</c:v>
                </c:pt>
                <c:pt idx="1102">
                  <c:v>1.6280245</c:v>
                </c:pt>
                <c:pt idx="1103">
                  <c:v>1.6164095000000001</c:v>
                </c:pt>
                <c:pt idx="1104">
                  <c:v>1.6159645</c:v>
                </c:pt>
                <c:pt idx="1105">
                  <c:v>1.6209845000000001</c:v>
                </c:pt>
                <c:pt idx="1106">
                  <c:v>1.6208195000000001</c:v>
                </c:pt>
                <c:pt idx="1107">
                  <c:v>1.6177995000000001</c:v>
                </c:pt>
                <c:pt idx="1108">
                  <c:v>1.6187045</c:v>
                </c:pt>
                <c:pt idx="1109">
                  <c:v>1.6288144999999998</c:v>
                </c:pt>
                <c:pt idx="1110">
                  <c:v>1.6441444999999999</c:v>
                </c:pt>
                <c:pt idx="1111">
                  <c:v>1.6510894999999999</c:v>
                </c:pt>
                <c:pt idx="1112">
                  <c:v>1.6445695</c:v>
                </c:pt>
                <c:pt idx="1113">
                  <c:v>1.6472544999999998</c:v>
                </c:pt>
                <c:pt idx="1114">
                  <c:v>1.6449395</c:v>
                </c:pt>
                <c:pt idx="1115">
                  <c:v>1.6461795000000001</c:v>
                </c:pt>
                <c:pt idx="1116">
                  <c:v>1.6405845000000001</c:v>
                </c:pt>
                <c:pt idx="1117">
                  <c:v>1.6338245</c:v>
                </c:pt>
                <c:pt idx="1118">
                  <c:v>1.6353244999999998</c:v>
                </c:pt>
                <c:pt idx="1119">
                  <c:v>1.6241745000000001</c:v>
                </c:pt>
                <c:pt idx="1120">
                  <c:v>1.6293044999999999</c:v>
                </c:pt>
                <c:pt idx="1121">
                  <c:v>1.6278394999999999</c:v>
                </c:pt>
                <c:pt idx="1122">
                  <c:v>1.6187994999999999</c:v>
                </c:pt>
                <c:pt idx="1123">
                  <c:v>1.6293795</c:v>
                </c:pt>
                <c:pt idx="1124">
                  <c:v>1.6247294999999999</c:v>
                </c:pt>
                <c:pt idx="1125">
                  <c:v>1.6133744999999999</c:v>
                </c:pt>
                <c:pt idx="1126">
                  <c:v>1.6169694999999999</c:v>
                </c:pt>
                <c:pt idx="1127">
                  <c:v>1.6037245</c:v>
                </c:pt>
                <c:pt idx="1128">
                  <c:v>1.6000394999999998</c:v>
                </c:pt>
                <c:pt idx="1129">
                  <c:v>1.5966844999999998</c:v>
                </c:pt>
                <c:pt idx="1130">
                  <c:v>1.6025195000000001</c:v>
                </c:pt>
                <c:pt idx="1131">
                  <c:v>1.6140395000000001</c:v>
                </c:pt>
                <c:pt idx="1132">
                  <c:v>1.6107745</c:v>
                </c:pt>
                <c:pt idx="1133">
                  <c:v>1.6070495</c:v>
                </c:pt>
                <c:pt idx="1134">
                  <c:v>1.6200095000000001</c:v>
                </c:pt>
                <c:pt idx="1135">
                  <c:v>1.6432445</c:v>
                </c:pt>
                <c:pt idx="1136">
                  <c:v>1.6418645000000001</c:v>
                </c:pt>
                <c:pt idx="1137">
                  <c:v>1.6443695</c:v>
                </c:pt>
                <c:pt idx="1138">
                  <c:v>1.6286445000000001</c:v>
                </c:pt>
                <c:pt idx="1139">
                  <c:v>1.6287045</c:v>
                </c:pt>
                <c:pt idx="1140">
                  <c:v>1.6345345</c:v>
                </c:pt>
                <c:pt idx="1141">
                  <c:v>1.6318444999999999</c:v>
                </c:pt>
                <c:pt idx="1142">
                  <c:v>1.6301895</c:v>
                </c:pt>
                <c:pt idx="1143">
                  <c:v>1.6452095</c:v>
                </c:pt>
                <c:pt idx="1144">
                  <c:v>1.6392245000000001</c:v>
                </c:pt>
                <c:pt idx="1145">
                  <c:v>1.6307045</c:v>
                </c:pt>
                <c:pt idx="1146">
                  <c:v>1.6239944999999998</c:v>
                </c:pt>
                <c:pt idx="1147">
                  <c:v>1.6158444999999999</c:v>
                </c:pt>
                <c:pt idx="1148">
                  <c:v>1.6146594999999999</c:v>
                </c:pt>
                <c:pt idx="1149">
                  <c:v>1.6202544999999999</c:v>
                </c:pt>
                <c:pt idx="1150">
                  <c:v>1.6136594999999998</c:v>
                </c:pt>
                <c:pt idx="1151">
                  <c:v>1.6105095</c:v>
                </c:pt>
                <c:pt idx="1152">
                  <c:v>1.6096395000000001</c:v>
                </c:pt>
                <c:pt idx="1153">
                  <c:v>1.6132344999999999</c:v>
                </c:pt>
                <c:pt idx="1154">
                  <c:v>1.6191244999999999</c:v>
                </c:pt>
                <c:pt idx="1155">
                  <c:v>1.6144944999999999</c:v>
                </c:pt>
                <c:pt idx="1156">
                  <c:v>1.6087145</c:v>
                </c:pt>
                <c:pt idx="1157">
                  <c:v>1.6122144999999999</c:v>
                </c:pt>
                <c:pt idx="1158">
                  <c:v>1.6064345</c:v>
                </c:pt>
                <c:pt idx="1159">
                  <c:v>1.6040345</c:v>
                </c:pt>
                <c:pt idx="1160">
                  <c:v>1.6099345</c:v>
                </c:pt>
                <c:pt idx="1161">
                  <c:v>1.5976344999999998</c:v>
                </c:pt>
                <c:pt idx="1162">
                  <c:v>1.5805294999999999</c:v>
                </c:pt>
                <c:pt idx="1163">
                  <c:v>1.5778245</c:v>
                </c:pt>
                <c:pt idx="1164">
                  <c:v>1.5603994999999999</c:v>
                </c:pt>
                <c:pt idx="1165">
                  <c:v>1.5675295</c:v>
                </c:pt>
                <c:pt idx="1166">
                  <c:v>1.5670595</c:v>
                </c:pt>
                <c:pt idx="1167">
                  <c:v>1.5781095000000001</c:v>
                </c:pt>
                <c:pt idx="1168">
                  <c:v>1.5811044999999999</c:v>
                </c:pt>
                <c:pt idx="1169">
                  <c:v>1.5777595</c:v>
                </c:pt>
                <c:pt idx="1170">
                  <c:v>1.5775245</c:v>
                </c:pt>
                <c:pt idx="1171">
                  <c:v>1.5795444999999999</c:v>
                </c:pt>
                <c:pt idx="1172">
                  <c:v>1.5791795</c:v>
                </c:pt>
                <c:pt idx="1173">
                  <c:v>1.5786045</c:v>
                </c:pt>
                <c:pt idx="1174">
                  <c:v>1.5768545</c:v>
                </c:pt>
                <c:pt idx="1175">
                  <c:v>1.5750695000000001</c:v>
                </c:pt>
                <c:pt idx="1176">
                  <c:v>1.5724395</c:v>
                </c:pt>
                <c:pt idx="1177">
                  <c:v>1.5765845000000001</c:v>
                </c:pt>
                <c:pt idx="1178">
                  <c:v>1.5761745</c:v>
                </c:pt>
                <c:pt idx="1179">
                  <c:v>1.5748245000000001</c:v>
                </c:pt>
                <c:pt idx="1180">
                  <c:v>1.5753645000000001</c:v>
                </c:pt>
                <c:pt idx="1181">
                  <c:v>1.5784994999999999</c:v>
                </c:pt>
                <c:pt idx="1182">
                  <c:v>1.5761745</c:v>
                </c:pt>
                <c:pt idx="1183">
                  <c:v>1.5753295</c:v>
                </c:pt>
                <c:pt idx="1184">
                  <c:v>1.5774545</c:v>
                </c:pt>
                <c:pt idx="1185">
                  <c:v>1.5762445</c:v>
                </c:pt>
                <c:pt idx="1186">
                  <c:v>1.5726395</c:v>
                </c:pt>
                <c:pt idx="1187">
                  <c:v>1.5741545000000001</c:v>
                </c:pt>
                <c:pt idx="1188">
                  <c:v>1.5721345</c:v>
                </c:pt>
                <c:pt idx="1189">
                  <c:v>1.5697045000000001</c:v>
                </c:pt>
                <c:pt idx="1190">
                  <c:v>1.5701045</c:v>
                </c:pt>
                <c:pt idx="1191">
                  <c:v>1.5643745</c:v>
                </c:pt>
                <c:pt idx="1192">
                  <c:v>1.5705045</c:v>
                </c:pt>
                <c:pt idx="1193">
                  <c:v>1.5712095000000001</c:v>
                </c:pt>
                <c:pt idx="1194">
                  <c:v>1.5683795</c:v>
                </c:pt>
                <c:pt idx="1195">
                  <c:v>1.5602545000000001</c:v>
                </c:pt>
                <c:pt idx="1196">
                  <c:v>1.5581995000000002</c:v>
                </c:pt>
                <c:pt idx="1197">
                  <c:v>1.5612645000000001</c:v>
                </c:pt>
                <c:pt idx="1198">
                  <c:v>1.5645294999999999</c:v>
                </c:pt>
                <c:pt idx="1199">
                  <c:v>1.5701545000000001</c:v>
                </c:pt>
                <c:pt idx="1200">
                  <c:v>1.5738645</c:v>
                </c:pt>
                <c:pt idx="1201">
                  <c:v>1.5706245000000001</c:v>
                </c:pt>
                <c:pt idx="1202">
                  <c:v>1.5695445000000001</c:v>
                </c:pt>
                <c:pt idx="1203">
                  <c:v>1.5632145</c:v>
                </c:pt>
                <c:pt idx="1204">
                  <c:v>1.5632145</c:v>
                </c:pt>
                <c:pt idx="1205">
                  <c:v>1.5596445000000001</c:v>
                </c:pt>
                <c:pt idx="1206">
                  <c:v>1.5601145000000001</c:v>
                </c:pt>
                <c:pt idx="1207">
                  <c:v>1.5625095</c:v>
                </c:pt>
                <c:pt idx="1208">
                  <c:v>1.5614995</c:v>
                </c:pt>
                <c:pt idx="1209">
                  <c:v>1.5647994999999999</c:v>
                </c:pt>
                <c:pt idx="1210">
                  <c:v>1.5616995</c:v>
                </c:pt>
                <c:pt idx="1211">
                  <c:v>1.5680995</c:v>
                </c:pt>
                <c:pt idx="1212">
                  <c:v>1.5675595</c:v>
                </c:pt>
                <c:pt idx="1213">
                  <c:v>1.5660295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7-9F4A-97D1-7FF65DFF1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390707"/>
        <c:axId val="849296443"/>
      </c:lineChart>
      <c:catAx>
        <c:axId val="8453907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9296443"/>
        <c:crosses val="autoZero"/>
        <c:auto val="1"/>
        <c:lblAlgn val="ctr"/>
        <c:lblOffset val="100"/>
        <c:noMultiLvlLbl val="0"/>
      </c:catAx>
      <c:valAx>
        <c:axId val="8492964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3907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'1'!$A$2:$A$1215</c:f>
              <c:numCache>
                <c:formatCode>General</c:formatCode>
                <c:ptCount val="12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0.99414400000000003</c:v>
                </c:pt>
                <c:pt idx="82">
                  <c:v>0.98414000000000001</c:v>
                </c:pt>
                <c:pt idx="83">
                  <c:v>0.98414000000000001</c:v>
                </c:pt>
                <c:pt idx="84">
                  <c:v>0.97806000000000004</c:v>
                </c:pt>
                <c:pt idx="85">
                  <c:v>0.97008000000000005</c:v>
                </c:pt>
                <c:pt idx="86">
                  <c:v>0.97957999999999901</c:v>
                </c:pt>
                <c:pt idx="87">
                  <c:v>0.98580599999999996</c:v>
                </c:pt>
                <c:pt idx="88">
                  <c:v>0.96383399999999997</c:v>
                </c:pt>
                <c:pt idx="89">
                  <c:v>0.93832000000000004</c:v>
                </c:pt>
                <c:pt idx="90">
                  <c:v>0.93832000000000004</c:v>
                </c:pt>
                <c:pt idx="91">
                  <c:v>0.93832000000000004</c:v>
                </c:pt>
                <c:pt idx="92">
                  <c:v>0.93832000000000004</c:v>
                </c:pt>
                <c:pt idx="93">
                  <c:v>0.93832000000000004</c:v>
                </c:pt>
                <c:pt idx="94">
                  <c:v>0.93832000000000004</c:v>
                </c:pt>
                <c:pt idx="95">
                  <c:v>0.93832000000000004</c:v>
                </c:pt>
                <c:pt idx="96">
                  <c:v>0.93832000000000004</c:v>
                </c:pt>
                <c:pt idx="97">
                  <c:v>0.93832000000000004</c:v>
                </c:pt>
                <c:pt idx="98">
                  <c:v>0.93832000000000004</c:v>
                </c:pt>
                <c:pt idx="99">
                  <c:v>0.93832000000000004</c:v>
                </c:pt>
                <c:pt idx="100">
                  <c:v>0.93832000000000004</c:v>
                </c:pt>
                <c:pt idx="101">
                  <c:v>0.93832000000000004</c:v>
                </c:pt>
                <c:pt idx="102">
                  <c:v>0.93832000000000004</c:v>
                </c:pt>
                <c:pt idx="103">
                  <c:v>0.93832000000000004</c:v>
                </c:pt>
                <c:pt idx="104">
                  <c:v>0.93832000000000004</c:v>
                </c:pt>
                <c:pt idx="105">
                  <c:v>0.93832000000000004</c:v>
                </c:pt>
                <c:pt idx="106">
                  <c:v>0.93832000000000004</c:v>
                </c:pt>
                <c:pt idx="107">
                  <c:v>0.93832000000000004</c:v>
                </c:pt>
                <c:pt idx="108">
                  <c:v>0.93832000000000004</c:v>
                </c:pt>
                <c:pt idx="109">
                  <c:v>0.93832000000000004</c:v>
                </c:pt>
                <c:pt idx="110">
                  <c:v>0.93832000000000004</c:v>
                </c:pt>
                <c:pt idx="111">
                  <c:v>0.93832000000000004</c:v>
                </c:pt>
                <c:pt idx="112">
                  <c:v>0.93832000000000004</c:v>
                </c:pt>
                <c:pt idx="113">
                  <c:v>0.93832000000000004</c:v>
                </c:pt>
                <c:pt idx="114">
                  <c:v>0.93832000000000004</c:v>
                </c:pt>
                <c:pt idx="115">
                  <c:v>0.93832000000000004</c:v>
                </c:pt>
                <c:pt idx="116">
                  <c:v>0.93832000000000004</c:v>
                </c:pt>
                <c:pt idx="117">
                  <c:v>0.93832000000000004</c:v>
                </c:pt>
                <c:pt idx="118">
                  <c:v>0.93832000000000004</c:v>
                </c:pt>
                <c:pt idx="119">
                  <c:v>0.93832000000000004</c:v>
                </c:pt>
                <c:pt idx="120">
                  <c:v>0.93832000000000004</c:v>
                </c:pt>
                <c:pt idx="121">
                  <c:v>0.93832000000000004</c:v>
                </c:pt>
                <c:pt idx="122">
                  <c:v>0.93832000000000004</c:v>
                </c:pt>
                <c:pt idx="123">
                  <c:v>0.93832000000000004</c:v>
                </c:pt>
                <c:pt idx="124">
                  <c:v>0.93832000000000004</c:v>
                </c:pt>
                <c:pt idx="125">
                  <c:v>0.93832000000000004</c:v>
                </c:pt>
                <c:pt idx="126">
                  <c:v>0.93832000000000004</c:v>
                </c:pt>
                <c:pt idx="127">
                  <c:v>0.93832000000000004</c:v>
                </c:pt>
                <c:pt idx="128">
                  <c:v>0.93832000000000004</c:v>
                </c:pt>
                <c:pt idx="129">
                  <c:v>0.93832000000000004</c:v>
                </c:pt>
                <c:pt idx="130">
                  <c:v>0.93832000000000004</c:v>
                </c:pt>
                <c:pt idx="131">
                  <c:v>0.93832000000000004</c:v>
                </c:pt>
                <c:pt idx="132">
                  <c:v>0.93832000000000004</c:v>
                </c:pt>
                <c:pt idx="133">
                  <c:v>0.93832000000000004</c:v>
                </c:pt>
                <c:pt idx="134">
                  <c:v>0.93832000000000004</c:v>
                </c:pt>
                <c:pt idx="135">
                  <c:v>0.93832000000000004</c:v>
                </c:pt>
                <c:pt idx="136">
                  <c:v>0.93688000000000005</c:v>
                </c:pt>
                <c:pt idx="137">
                  <c:v>0.93400000000000005</c:v>
                </c:pt>
                <c:pt idx="138">
                  <c:v>0.93328</c:v>
                </c:pt>
                <c:pt idx="139">
                  <c:v>0.93832000000000004</c:v>
                </c:pt>
                <c:pt idx="140">
                  <c:v>0.93976000000000004</c:v>
                </c:pt>
                <c:pt idx="141">
                  <c:v>0.93615999999999999</c:v>
                </c:pt>
                <c:pt idx="142">
                  <c:v>0.93832000000000004</c:v>
                </c:pt>
                <c:pt idx="143">
                  <c:v>0.94552000000000003</c:v>
                </c:pt>
                <c:pt idx="144">
                  <c:v>0.93255999999999994</c:v>
                </c:pt>
                <c:pt idx="145">
                  <c:v>0.95128000000000001</c:v>
                </c:pt>
                <c:pt idx="146">
                  <c:v>0.95055999999999996</c:v>
                </c:pt>
                <c:pt idx="147">
                  <c:v>0.94825800000000005</c:v>
                </c:pt>
                <c:pt idx="148">
                  <c:v>0.94867000000000001</c:v>
                </c:pt>
                <c:pt idx="149">
                  <c:v>0.95694400000000002</c:v>
                </c:pt>
                <c:pt idx="150">
                  <c:v>0.96173399999999998</c:v>
                </c:pt>
                <c:pt idx="151">
                  <c:v>0.96062400000000003</c:v>
                </c:pt>
                <c:pt idx="152">
                  <c:v>0.965144</c:v>
                </c:pt>
                <c:pt idx="153">
                  <c:v>0.980568</c:v>
                </c:pt>
                <c:pt idx="154">
                  <c:v>0.98171399999999998</c:v>
                </c:pt>
                <c:pt idx="155">
                  <c:v>0.97394800000000004</c:v>
                </c:pt>
                <c:pt idx="156">
                  <c:v>0.97818400000000005</c:v>
                </c:pt>
                <c:pt idx="157">
                  <c:v>0.99372400000000005</c:v>
                </c:pt>
                <c:pt idx="158">
                  <c:v>0.99896399999999996</c:v>
                </c:pt>
                <c:pt idx="159">
                  <c:v>1.002564</c:v>
                </c:pt>
                <c:pt idx="160">
                  <c:v>0.99710399999999999</c:v>
                </c:pt>
                <c:pt idx="161">
                  <c:v>0.99854399999999999</c:v>
                </c:pt>
                <c:pt idx="162">
                  <c:v>1.0037039999999999</c:v>
                </c:pt>
                <c:pt idx="163">
                  <c:v>1.017204</c:v>
                </c:pt>
                <c:pt idx="164">
                  <c:v>1.0217940000000001</c:v>
                </c:pt>
                <c:pt idx="165">
                  <c:v>1.037874</c:v>
                </c:pt>
                <c:pt idx="166">
                  <c:v>1.040764</c:v>
                </c:pt>
                <c:pt idx="167">
                  <c:v>1.037304</c:v>
                </c:pt>
                <c:pt idx="168">
                  <c:v>1.0394540000000001</c:v>
                </c:pt>
                <c:pt idx="169">
                  <c:v>1.0355840000000001</c:v>
                </c:pt>
                <c:pt idx="170">
                  <c:v>1.041604</c:v>
                </c:pt>
                <c:pt idx="171">
                  <c:v>1.0476240000000001</c:v>
                </c:pt>
                <c:pt idx="172">
                  <c:v>1.0420339999999999</c:v>
                </c:pt>
                <c:pt idx="173">
                  <c:v>1.0420339999999999</c:v>
                </c:pt>
                <c:pt idx="174">
                  <c:v>1.0420339999999999</c:v>
                </c:pt>
                <c:pt idx="175">
                  <c:v>1.0420339999999999</c:v>
                </c:pt>
                <c:pt idx="176">
                  <c:v>1.0420339999999999</c:v>
                </c:pt>
                <c:pt idx="177">
                  <c:v>1.0420339999999999</c:v>
                </c:pt>
                <c:pt idx="178">
                  <c:v>1.0420339999999999</c:v>
                </c:pt>
                <c:pt idx="179">
                  <c:v>1.0420339999999999</c:v>
                </c:pt>
                <c:pt idx="180">
                  <c:v>1.0420339999999999</c:v>
                </c:pt>
                <c:pt idx="181">
                  <c:v>1.0420339999999999</c:v>
                </c:pt>
                <c:pt idx="182">
                  <c:v>1.0395490000000001</c:v>
                </c:pt>
                <c:pt idx="183">
                  <c:v>1.047501</c:v>
                </c:pt>
                <c:pt idx="184">
                  <c:v>1.042886</c:v>
                </c:pt>
                <c:pt idx="185">
                  <c:v>1.047288</c:v>
                </c:pt>
                <c:pt idx="186">
                  <c:v>1.0499860000000001</c:v>
                </c:pt>
                <c:pt idx="187">
                  <c:v>1.052826</c:v>
                </c:pt>
                <c:pt idx="188">
                  <c:v>1.056216</c:v>
                </c:pt>
                <c:pt idx="189">
                  <c:v>1.0528960000000001</c:v>
                </c:pt>
                <c:pt idx="190">
                  <c:v>1.0560309999999999</c:v>
                </c:pt>
                <c:pt idx="191">
                  <c:v>1.051866</c:v>
                </c:pt>
                <c:pt idx="192">
                  <c:v>1.0502339999999999</c:v>
                </c:pt>
                <c:pt idx="193">
                  <c:v>1.0546059999999999</c:v>
                </c:pt>
                <c:pt idx="194">
                  <c:v>1.042354</c:v>
                </c:pt>
                <c:pt idx="195">
                  <c:v>1.038508</c:v>
                </c:pt>
                <c:pt idx="196">
                  <c:v>1.056754</c:v>
                </c:pt>
                <c:pt idx="197">
                  <c:v>1.069698</c:v>
                </c:pt>
                <c:pt idx="198">
                  <c:v>1.0728580000000001</c:v>
                </c:pt>
                <c:pt idx="199">
                  <c:v>1.0691839999999999</c:v>
                </c:pt>
                <c:pt idx="200">
                  <c:v>1.073828</c:v>
                </c:pt>
                <c:pt idx="201">
                  <c:v>1.077496</c:v>
                </c:pt>
                <c:pt idx="202">
                  <c:v>1.0840510000000001</c:v>
                </c:pt>
                <c:pt idx="203">
                  <c:v>1.096214</c:v>
                </c:pt>
                <c:pt idx="204">
                  <c:v>1.089753</c:v>
                </c:pt>
                <c:pt idx="205">
                  <c:v>1.0921080000000001</c:v>
                </c:pt>
                <c:pt idx="206">
                  <c:v>1.0979760000000001</c:v>
                </c:pt>
                <c:pt idx="207">
                  <c:v>1.0915859999999999</c:v>
                </c:pt>
                <c:pt idx="208">
                  <c:v>1.093858</c:v>
                </c:pt>
                <c:pt idx="209">
                  <c:v>1.096201</c:v>
                </c:pt>
                <c:pt idx="210">
                  <c:v>1.1138209999999999</c:v>
                </c:pt>
                <c:pt idx="211">
                  <c:v>1.101594</c:v>
                </c:pt>
                <c:pt idx="212">
                  <c:v>1.1057360000000001</c:v>
                </c:pt>
                <c:pt idx="213">
                  <c:v>1.119251</c:v>
                </c:pt>
                <c:pt idx="214">
                  <c:v>1.1107629999999999</c:v>
                </c:pt>
                <c:pt idx="215">
                  <c:v>1.1091679999999999</c:v>
                </c:pt>
                <c:pt idx="216">
                  <c:v>1.0849359999999999</c:v>
                </c:pt>
                <c:pt idx="217">
                  <c:v>1.0600780000000001</c:v>
                </c:pt>
                <c:pt idx="218">
                  <c:v>1.0605659999999999</c:v>
                </c:pt>
                <c:pt idx="219">
                  <c:v>1.0589710000000001</c:v>
                </c:pt>
                <c:pt idx="220">
                  <c:v>1.0536890000000001</c:v>
                </c:pt>
                <c:pt idx="221">
                  <c:v>1.040734</c:v>
                </c:pt>
                <c:pt idx="222">
                  <c:v>1.0537259999999999</c:v>
                </c:pt>
                <c:pt idx="223">
                  <c:v>1.0531060000000001</c:v>
                </c:pt>
                <c:pt idx="224">
                  <c:v>1.048624</c:v>
                </c:pt>
                <c:pt idx="225">
                  <c:v>1.0529310000000001</c:v>
                </c:pt>
                <c:pt idx="226">
                  <c:v>1.060826</c:v>
                </c:pt>
                <c:pt idx="227">
                  <c:v>1.0675509999999999</c:v>
                </c:pt>
                <c:pt idx="228">
                  <c:v>1.063348</c:v>
                </c:pt>
                <c:pt idx="229">
                  <c:v>1.0606260000000001</c:v>
                </c:pt>
                <c:pt idx="230">
                  <c:v>1.0554479999999999</c:v>
                </c:pt>
                <c:pt idx="231">
                  <c:v>1.0681609999999999</c:v>
                </c:pt>
                <c:pt idx="232">
                  <c:v>1.0716110000000001</c:v>
                </c:pt>
                <c:pt idx="233">
                  <c:v>1.0895539999999999</c:v>
                </c:pt>
                <c:pt idx="234">
                  <c:v>1.0872109999999999</c:v>
                </c:pt>
                <c:pt idx="235">
                  <c:v>1.083874</c:v>
                </c:pt>
                <c:pt idx="236">
                  <c:v>1.0835189999999999</c:v>
                </c:pt>
                <c:pt idx="237">
                  <c:v>1.0781940000000001</c:v>
                </c:pt>
                <c:pt idx="238">
                  <c:v>1.079969</c:v>
                </c:pt>
                <c:pt idx="239">
                  <c:v>1.0770580000000001</c:v>
                </c:pt>
                <c:pt idx="240">
                  <c:v>1.0765610000000001</c:v>
                </c:pt>
                <c:pt idx="241">
                  <c:v>1.082951</c:v>
                </c:pt>
                <c:pt idx="242">
                  <c:v>1.0939559999999999</c:v>
                </c:pt>
                <c:pt idx="243">
                  <c:v>1.097151</c:v>
                </c:pt>
                <c:pt idx="244">
                  <c:v>1.0983579999999999</c:v>
                </c:pt>
                <c:pt idx="245">
                  <c:v>1.0953759999999999</c:v>
                </c:pt>
                <c:pt idx="246">
                  <c:v>1.096228</c:v>
                </c:pt>
                <c:pt idx="247">
                  <c:v>1.1081559999999999</c:v>
                </c:pt>
                <c:pt idx="248">
                  <c:v>1.104393</c:v>
                </c:pt>
                <c:pt idx="249">
                  <c:v>1.112913</c:v>
                </c:pt>
                <c:pt idx="250">
                  <c:v>1.111138</c:v>
                </c:pt>
                <c:pt idx="251">
                  <c:v>1.1193740000000001</c:v>
                </c:pt>
                <c:pt idx="252">
                  <c:v>1.116676</c:v>
                </c:pt>
                <c:pt idx="253">
                  <c:v>1.116676</c:v>
                </c:pt>
                <c:pt idx="254">
                  <c:v>1.116676</c:v>
                </c:pt>
                <c:pt idx="255">
                  <c:v>1.116676</c:v>
                </c:pt>
                <c:pt idx="256">
                  <c:v>1.116676</c:v>
                </c:pt>
                <c:pt idx="257">
                  <c:v>1.116676</c:v>
                </c:pt>
                <c:pt idx="258">
                  <c:v>1.116676</c:v>
                </c:pt>
                <c:pt idx="259">
                  <c:v>1.116676</c:v>
                </c:pt>
                <c:pt idx="260">
                  <c:v>1.116676</c:v>
                </c:pt>
                <c:pt idx="261">
                  <c:v>1.116676</c:v>
                </c:pt>
                <c:pt idx="262">
                  <c:v>1.128066</c:v>
                </c:pt>
                <c:pt idx="263">
                  <c:v>1.175556</c:v>
                </c:pt>
                <c:pt idx="264">
                  <c:v>1.1732359999999999</c:v>
                </c:pt>
                <c:pt idx="265">
                  <c:v>1.1983459999999999</c:v>
                </c:pt>
                <c:pt idx="266">
                  <c:v>1.195106</c:v>
                </c:pt>
                <c:pt idx="267">
                  <c:v>1.2250760000000001</c:v>
                </c:pt>
                <c:pt idx="268">
                  <c:v>1.225886</c:v>
                </c:pt>
                <c:pt idx="269">
                  <c:v>1.225886</c:v>
                </c:pt>
                <c:pt idx="270">
                  <c:v>1.225886</c:v>
                </c:pt>
                <c:pt idx="271">
                  <c:v>1.211816</c:v>
                </c:pt>
                <c:pt idx="272">
                  <c:v>1.2165360000000001</c:v>
                </c:pt>
                <c:pt idx="273">
                  <c:v>1.264926</c:v>
                </c:pt>
                <c:pt idx="274">
                  <c:v>1.2533159999999901</c:v>
                </c:pt>
                <c:pt idx="275">
                  <c:v>1.244216</c:v>
                </c:pt>
                <c:pt idx="276">
                  <c:v>1.235816</c:v>
                </c:pt>
                <c:pt idx="277">
                  <c:v>1.235816</c:v>
                </c:pt>
                <c:pt idx="278">
                  <c:v>1.235816</c:v>
                </c:pt>
                <c:pt idx="279">
                  <c:v>1.235816</c:v>
                </c:pt>
                <c:pt idx="280">
                  <c:v>1.235816</c:v>
                </c:pt>
                <c:pt idx="281">
                  <c:v>1.241716</c:v>
                </c:pt>
                <c:pt idx="282">
                  <c:v>1.25882599999999</c:v>
                </c:pt>
                <c:pt idx="283">
                  <c:v>1.2782959999999901</c:v>
                </c:pt>
                <c:pt idx="284">
                  <c:v>1.2513559999999999</c:v>
                </c:pt>
                <c:pt idx="285">
                  <c:v>1.2307760000000001</c:v>
                </c:pt>
                <c:pt idx="286">
                  <c:v>1.2307760000000001</c:v>
                </c:pt>
                <c:pt idx="287">
                  <c:v>1.2192160000000001</c:v>
                </c:pt>
                <c:pt idx="288">
                  <c:v>1.206976</c:v>
                </c:pt>
                <c:pt idx="289">
                  <c:v>1.206976</c:v>
                </c:pt>
                <c:pt idx="290">
                  <c:v>1.206976</c:v>
                </c:pt>
                <c:pt idx="291">
                  <c:v>1.206976</c:v>
                </c:pt>
                <c:pt idx="292">
                  <c:v>1.206976</c:v>
                </c:pt>
                <c:pt idx="293">
                  <c:v>1.206976</c:v>
                </c:pt>
                <c:pt idx="294">
                  <c:v>1.2104760000000001</c:v>
                </c:pt>
                <c:pt idx="295">
                  <c:v>1.186976</c:v>
                </c:pt>
                <c:pt idx="296">
                  <c:v>1.186976</c:v>
                </c:pt>
                <c:pt idx="297">
                  <c:v>1.186976</c:v>
                </c:pt>
                <c:pt idx="298">
                  <c:v>1.186976</c:v>
                </c:pt>
                <c:pt idx="299">
                  <c:v>1.187576</c:v>
                </c:pt>
                <c:pt idx="300">
                  <c:v>1.1783360000000001</c:v>
                </c:pt>
                <c:pt idx="301">
                  <c:v>1.186016</c:v>
                </c:pt>
                <c:pt idx="302">
                  <c:v>1.175576</c:v>
                </c:pt>
                <c:pt idx="303">
                  <c:v>1.185176</c:v>
                </c:pt>
                <c:pt idx="304">
                  <c:v>1.191176</c:v>
                </c:pt>
                <c:pt idx="305">
                  <c:v>1.2061759999999999</c:v>
                </c:pt>
                <c:pt idx="306">
                  <c:v>1.2043759999999999</c:v>
                </c:pt>
                <c:pt idx="307">
                  <c:v>1.2199759999999999</c:v>
                </c:pt>
                <c:pt idx="308">
                  <c:v>1.219616</c:v>
                </c:pt>
                <c:pt idx="309">
                  <c:v>1.219616</c:v>
                </c:pt>
                <c:pt idx="310">
                  <c:v>1.219616</c:v>
                </c:pt>
                <c:pt idx="311">
                  <c:v>1.219616</c:v>
                </c:pt>
                <c:pt idx="312">
                  <c:v>1.219616</c:v>
                </c:pt>
                <c:pt idx="313">
                  <c:v>1.219616</c:v>
                </c:pt>
                <c:pt idx="314">
                  <c:v>1.219616</c:v>
                </c:pt>
                <c:pt idx="315">
                  <c:v>1.219616</c:v>
                </c:pt>
                <c:pt idx="316">
                  <c:v>1.219616</c:v>
                </c:pt>
                <c:pt idx="317">
                  <c:v>1.219616</c:v>
                </c:pt>
                <c:pt idx="318">
                  <c:v>1.219616</c:v>
                </c:pt>
                <c:pt idx="319">
                  <c:v>1.219616</c:v>
                </c:pt>
                <c:pt idx="320">
                  <c:v>1.219616</c:v>
                </c:pt>
                <c:pt idx="321">
                  <c:v>1.219616</c:v>
                </c:pt>
                <c:pt idx="322">
                  <c:v>1.219616</c:v>
                </c:pt>
                <c:pt idx="323">
                  <c:v>1.219616</c:v>
                </c:pt>
                <c:pt idx="324">
                  <c:v>1.219616</c:v>
                </c:pt>
                <c:pt idx="325">
                  <c:v>1.219616</c:v>
                </c:pt>
                <c:pt idx="326">
                  <c:v>1.219616</c:v>
                </c:pt>
                <c:pt idx="327">
                  <c:v>1.219616</c:v>
                </c:pt>
                <c:pt idx="328">
                  <c:v>1.219616</c:v>
                </c:pt>
                <c:pt idx="329">
                  <c:v>1.219616</c:v>
                </c:pt>
                <c:pt idx="330">
                  <c:v>1.219616</c:v>
                </c:pt>
                <c:pt idx="331">
                  <c:v>1.219616</c:v>
                </c:pt>
                <c:pt idx="332">
                  <c:v>1.219616</c:v>
                </c:pt>
                <c:pt idx="333">
                  <c:v>1.219616</c:v>
                </c:pt>
                <c:pt idx="334">
                  <c:v>1.219616</c:v>
                </c:pt>
                <c:pt idx="335">
                  <c:v>1.219616</c:v>
                </c:pt>
                <c:pt idx="336">
                  <c:v>1.219616</c:v>
                </c:pt>
                <c:pt idx="337">
                  <c:v>1.219616</c:v>
                </c:pt>
                <c:pt idx="338">
                  <c:v>1.219616</c:v>
                </c:pt>
                <c:pt idx="339">
                  <c:v>1.219616</c:v>
                </c:pt>
                <c:pt idx="340">
                  <c:v>1.219616</c:v>
                </c:pt>
                <c:pt idx="341">
                  <c:v>1.219616</c:v>
                </c:pt>
                <c:pt idx="342">
                  <c:v>1.219616</c:v>
                </c:pt>
                <c:pt idx="343">
                  <c:v>1.219616</c:v>
                </c:pt>
                <c:pt idx="344">
                  <c:v>1.219616</c:v>
                </c:pt>
                <c:pt idx="345">
                  <c:v>1.219616</c:v>
                </c:pt>
                <c:pt idx="346">
                  <c:v>1.219616</c:v>
                </c:pt>
                <c:pt idx="347">
                  <c:v>1.219616</c:v>
                </c:pt>
                <c:pt idx="348">
                  <c:v>1.219616</c:v>
                </c:pt>
                <c:pt idx="349">
                  <c:v>1.219616</c:v>
                </c:pt>
                <c:pt idx="350">
                  <c:v>1.219616</c:v>
                </c:pt>
                <c:pt idx="351">
                  <c:v>1.219616</c:v>
                </c:pt>
                <c:pt idx="352">
                  <c:v>1.219616</c:v>
                </c:pt>
                <c:pt idx="353">
                  <c:v>1.219616</c:v>
                </c:pt>
                <c:pt idx="354">
                  <c:v>1.219616</c:v>
                </c:pt>
                <c:pt idx="355">
                  <c:v>1.219616</c:v>
                </c:pt>
                <c:pt idx="356">
                  <c:v>1.219616</c:v>
                </c:pt>
                <c:pt idx="357">
                  <c:v>1.219616</c:v>
                </c:pt>
                <c:pt idx="358">
                  <c:v>1.219616</c:v>
                </c:pt>
                <c:pt idx="359">
                  <c:v>1.219616</c:v>
                </c:pt>
                <c:pt idx="360">
                  <c:v>1.219616</c:v>
                </c:pt>
                <c:pt idx="361">
                  <c:v>1.219616</c:v>
                </c:pt>
                <c:pt idx="362">
                  <c:v>1.219616</c:v>
                </c:pt>
                <c:pt idx="363">
                  <c:v>1.219616</c:v>
                </c:pt>
                <c:pt idx="364">
                  <c:v>1.219616</c:v>
                </c:pt>
                <c:pt idx="365">
                  <c:v>1.219616</c:v>
                </c:pt>
                <c:pt idx="366">
                  <c:v>1.219616</c:v>
                </c:pt>
                <c:pt idx="367">
                  <c:v>1.219616</c:v>
                </c:pt>
                <c:pt idx="368">
                  <c:v>1.219616</c:v>
                </c:pt>
                <c:pt idx="369">
                  <c:v>1.219616</c:v>
                </c:pt>
                <c:pt idx="370">
                  <c:v>1.219616</c:v>
                </c:pt>
                <c:pt idx="371">
                  <c:v>1.219616</c:v>
                </c:pt>
                <c:pt idx="372">
                  <c:v>1.219616</c:v>
                </c:pt>
                <c:pt idx="373">
                  <c:v>1.219616</c:v>
                </c:pt>
                <c:pt idx="374">
                  <c:v>1.219616</c:v>
                </c:pt>
                <c:pt idx="375">
                  <c:v>1.219616</c:v>
                </c:pt>
                <c:pt idx="376">
                  <c:v>1.219616</c:v>
                </c:pt>
                <c:pt idx="377">
                  <c:v>1.219616</c:v>
                </c:pt>
                <c:pt idx="378">
                  <c:v>1.219616</c:v>
                </c:pt>
                <c:pt idx="379">
                  <c:v>1.219616</c:v>
                </c:pt>
                <c:pt idx="380">
                  <c:v>1.219616</c:v>
                </c:pt>
                <c:pt idx="381">
                  <c:v>1.219616</c:v>
                </c:pt>
                <c:pt idx="382">
                  <c:v>1.219616</c:v>
                </c:pt>
                <c:pt idx="383">
                  <c:v>1.219616</c:v>
                </c:pt>
                <c:pt idx="384">
                  <c:v>1.219616</c:v>
                </c:pt>
                <c:pt idx="385">
                  <c:v>1.219616</c:v>
                </c:pt>
                <c:pt idx="386">
                  <c:v>1.219616</c:v>
                </c:pt>
                <c:pt idx="387">
                  <c:v>1.219616</c:v>
                </c:pt>
                <c:pt idx="388">
                  <c:v>1.219616</c:v>
                </c:pt>
                <c:pt idx="389">
                  <c:v>1.219616</c:v>
                </c:pt>
                <c:pt idx="390">
                  <c:v>1.219616</c:v>
                </c:pt>
                <c:pt idx="391">
                  <c:v>1.219616</c:v>
                </c:pt>
                <c:pt idx="392">
                  <c:v>1.219616</c:v>
                </c:pt>
                <c:pt idx="393">
                  <c:v>1.219616</c:v>
                </c:pt>
                <c:pt idx="394">
                  <c:v>1.219616</c:v>
                </c:pt>
                <c:pt idx="395">
                  <c:v>1.219616</c:v>
                </c:pt>
                <c:pt idx="396">
                  <c:v>1.219616</c:v>
                </c:pt>
                <c:pt idx="397">
                  <c:v>1.219616</c:v>
                </c:pt>
                <c:pt idx="398">
                  <c:v>1.219616</c:v>
                </c:pt>
                <c:pt idx="399">
                  <c:v>1.219616</c:v>
                </c:pt>
                <c:pt idx="400">
                  <c:v>1.219616</c:v>
                </c:pt>
                <c:pt idx="401">
                  <c:v>1.219616</c:v>
                </c:pt>
                <c:pt idx="402">
                  <c:v>1.219616</c:v>
                </c:pt>
                <c:pt idx="403">
                  <c:v>1.219616</c:v>
                </c:pt>
                <c:pt idx="404">
                  <c:v>1.219616</c:v>
                </c:pt>
                <c:pt idx="405">
                  <c:v>1.219616</c:v>
                </c:pt>
                <c:pt idx="406">
                  <c:v>1.219616</c:v>
                </c:pt>
                <c:pt idx="407">
                  <c:v>1.219616</c:v>
                </c:pt>
                <c:pt idx="408">
                  <c:v>1.219616</c:v>
                </c:pt>
                <c:pt idx="409">
                  <c:v>1.219616</c:v>
                </c:pt>
                <c:pt idx="410">
                  <c:v>1.219616</c:v>
                </c:pt>
                <c:pt idx="411">
                  <c:v>1.219616</c:v>
                </c:pt>
                <c:pt idx="412">
                  <c:v>1.219616</c:v>
                </c:pt>
                <c:pt idx="413">
                  <c:v>1.221166</c:v>
                </c:pt>
                <c:pt idx="414">
                  <c:v>1.2326360000000001</c:v>
                </c:pt>
                <c:pt idx="415">
                  <c:v>1.2357359999999999</c:v>
                </c:pt>
                <c:pt idx="416">
                  <c:v>1.238596</c:v>
                </c:pt>
                <c:pt idx="417">
                  <c:v>1.2394559999999999</c:v>
                </c:pt>
                <c:pt idx="418">
                  <c:v>1.2476560000000001</c:v>
                </c:pt>
                <c:pt idx="419">
                  <c:v>1.2321960000000001</c:v>
                </c:pt>
                <c:pt idx="420">
                  <c:v>1.2219960000000001</c:v>
                </c:pt>
                <c:pt idx="421">
                  <c:v>1.2248559999999999</c:v>
                </c:pt>
                <c:pt idx="422">
                  <c:v>1.1968259999999999</c:v>
                </c:pt>
                <c:pt idx="423">
                  <c:v>1.195166</c:v>
                </c:pt>
                <c:pt idx="424">
                  <c:v>1.1940459999999999</c:v>
                </c:pt>
                <c:pt idx="425">
                  <c:v>1.2069259999999999</c:v>
                </c:pt>
                <c:pt idx="426">
                  <c:v>1.212526</c:v>
                </c:pt>
                <c:pt idx="427">
                  <c:v>1.2506060000000001</c:v>
                </c:pt>
                <c:pt idx="428">
                  <c:v>1.273566</c:v>
                </c:pt>
                <c:pt idx="429">
                  <c:v>1.279166</c:v>
                </c:pt>
                <c:pt idx="430">
                  <c:v>1.274686</c:v>
                </c:pt>
                <c:pt idx="431">
                  <c:v>1.2786059999999999</c:v>
                </c:pt>
                <c:pt idx="432">
                  <c:v>1.2786059999999999</c:v>
                </c:pt>
                <c:pt idx="433">
                  <c:v>1.2786059999999999</c:v>
                </c:pt>
                <c:pt idx="434">
                  <c:v>1.2786059999999999</c:v>
                </c:pt>
                <c:pt idx="435">
                  <c:v>1.2786059999999999</c:v>
                </c:pt>
                <c:pt idx="436">
                  <c:v>1.2786059999999999</c:v>
                </c:pt>
                <c:pt idx="437">
                  <c:v>1.2786059999999999</c:v>
                </c:pt>
                <c:pt idx="438">
                  <c:v>1.2786059999999999</c:v>
                </c:pt>
                <c:pt idx="439">
                  <c:v>1.2786059999999999</c:v>
                </c:pt>
                <c:pt idx="440">
                  <c:v>1.2786059999999999</c:v>
                </c:pt>
                <c:pt idx="441">
                  <c:v>1.2919160000000001</c:v>
                </c:pt>
                <c:pt idx="442">
                  <c:v>1.269916</c:v>
                </c:pt>
                <c:pt idx="443">
                  <c:v>1.271401</c:v>
                </c:pt>
                <c:pt idx="444">
                  <c:v>1.279101</c:v>
                </c:pt>
                <c:pt idx="445">
                  <c:v>1.281191</c:v>
                </c:pt>
                <c:pt idx="446">
                  <c:v>1.2899910000000001</c:v>
                </c:pt>
                <c:pt idx="447">
                  <c:v>1.283666</c:v>
                </c:pt>
                <c:pt idx="448">
                  <c:v>1.296591</c:v>
                </c:pt>
                <c:pt idx="449">
                  <c:v>1.299231</c:v>
                </c:pt>
                <c:pt idx="450">
                  <c:v>1.294116</c:v>
                </c:pt>
                <c:pt idx="451">
                  <c:v>1.2943910000000001</c:v>
                </c:pt>
                <c:pt idx="452">
                  <c:v>1.2830060000000001</c:v>
                </c:pt>
                <c:pt idx="453">
                  <c:v>1.297966</c:v>
                </c:pt>
                <c:pt idx="454">
                  <c:v>1.2894410000000001</c:v>
                </c:pt>
                <c:pt idx="455">
                  <c:v>1.284491</c:v>
                </c:pt>
                <c:pt idx="456">
                  <c:v>1.294281</c:v>
                </c:pt>
                <c:pt idx="457">
                  <c:v>1.297031</c:v>
                </c:pt>
                <c:pt idx="458">
                  <c:v>1.3019810000000001</c:v>
                </c:pt>
                <c:pt idx="459">
                  <c:v>1.3001659999999999</c:v>
                </c:pt>
                <c:pt idx="460">
                  <c:v>1.2833909999999999</c:v>
                </c:pt>
                <c:pt idx="461">
                  <c:v>1.286691</c:v>
                </c:pt>
                <c:pt idx="462">
                  <c:v>1.291531</c:v>
                </c:pt>
                <c:pt idx="463">
                  <c:v>1.2818510000000001</c:v>
                </c:pt>
                <c:pt idx="464">
                  <c:v>1.2869660000000001</c:v>
                </c:pt>
                <c:pt idx="465">
                  <c:v>1.290816</c:v>
                </c:pt>
                <c:pt idx="466">
                  <c:v>1.297801</c:v>
                </c:pt>
                <c:pt idx="467">
                  <c:v>1.310891</c:v>
                </c:pt>
                <c:pt idx="468">
                  <c:v>1.315291</c:v>
                </c:pt>
                <c:pt idx="469">
                  <c:v>1.315291</c:v>
                </c:pt>
                <c:pt idx="470">
                  <c:v>1.315291</c:v>
                </c:pt>
                <c:pt idx="471">
                  <c:v>1.315291</c:v>
                </c:pt>
                <c:pt idx="472">
                  <c:v>1.315291</c:v>
                </c:pt>
                <c:pt idx="473">
                  <c:v>1.315291</c:v>
                </c:pt>
                <c:pt idx="474">
                  <c:v>1.315291</c:v>
                </c:pt>
                <c:pt idx="475">
                  <c:v>1.315291</c:v>
                </c:pt>
                <c:pt idx="476">
                  <c:v>1.315291</c:v>
                </c:pt>
                <c:pt idx="477">
                  <c:v>1.315291</c:v>
                </c:pt>
                <c:pt idx="478">
                  <c:v>1.315291</c:v>
                </c:pt>
                <c:pt idx="479">
                  <c:v>1.2957609999999999</c:v>
                </c:pt>
                <c:pt idx="480">
                  <c:v>1.3118810000000001</c:v>
                </c:pt>
                <c:pt idx="481">
                  <c:v>1.304441</c:v>
                </c:pt>
                <c:pt idx="482">
                  <c:v>1.291731</c:v>
                </c:pt>
                <c:pt idx="483">
                  <c:v>1.291731</c:v>
                </c:pt>
                <c:pt idx="484">
                  <c:v>1.291731</c:v>
                </c:pt>
                <c:pt idx="485">
                  <c:v>1.291731</c:v>
                </c:pt>
                <c:pt idx="486">
                  <c:v>1.2947310000000001</c:v>
                </c:pt>
                <c:pt idx="487">
                  <c:v>1.3027310000000001</c:v>
                </c:pt>
                <c:pt idx="488">
                  <c:v>1.3149310000000001</c:v>
                </c:pt>
                <c:pt idx="489">
                  <c:v>1.309531</c:v>
                </c:pt>
                <c:pt idx="490">
                  <c:v>1.3124309999999999</c:v>
                </c:pt>
                <c:pt idx="491">
                  <c:v>1.3150310000000001</c:v>
                </c:pt>
                <c:pt idx="492">
                  <c:v>1.311331</c:v>
                </c:pt>
                <c:pt idx="493">
                  <c:v>1.3241309999999999</c:v>
                </c:pt>
                <c:pt idx="494">
                  <c:v>1.3492310000000001</c:v>
                </c:pt>
                <c:pt idx="495">
                  <c:v>1.350031</c:v>
                </c:pt>
                <c:pt idx="496">
                  <c:v>1.356031</c:v>
                </c:pt>
                <c:pt idx="497">
                  <c:v>1.3590310000000001</c:v>
                </c:pt>
                <c:pt idx="498">
                  <c:v>1.3590310000000001</c:v>
                </c:pt>
                <c:pt idx="499">
                  <c:v>1.3590310000000001</c:v>
                </c:pt>
                <c:pt idx="500">
                  <c:v>1.364031</c:v>
                </c:pt>
                <c:pt idx="501">
                  <c:v>1.3530310000000001</c:v>
                </c:pt>
                <c:pt idx="502">
                  <c:v>1.344031</c:v>
                </c:pt>
                <c:pt idx="503">
                  <c:v>1.342031</c:v>
                </c:pt>
                <c:pt idx="504">
                  <c:v>1.348031</c:v>
                </c:pt>
                <c:pt idx="505">
                  <c:v>1.330031</c:v>
                </c:pt>
                <c:pt idx="506">
                  <c:v>1.3210310000000001</c:v>
                </c:pt>
                <c:pt idx="507">
                  <c:v>1.328031</c:v>
                </c:pt>
                <c:pt idx="508">
                  <c:v>1.328031</c:v>
                </c:pt>
                <c:pt idx="509">
                  <c:v>1.3290310000000001</c:v>
                </c:pt>
                <c:pt idx="510">
                  <c:v>1.3310310000000001</c:v>
                </c:pt>
                <c:pt idx="511">
                  <c:v>1.3170310000000001</c:v>
                </c:pt>
                <c:pt idx="512">
                  <c:v>1.3310310000000001</c:v>
                </c:pt>
                <c:pt idx="513">
                  <c:v>1.380871</c:v>
                </c:pt>
                <c:pt idx="514">
                  <c:v>1.3972309999999999</c:v>
                </c:pt>
                <c:pt idx="515">
                  <c:v>1.493471</c:v>
                </c:pt>
                <c:pt idx="516">
                  <c:v>1.488551</c:v>
                </c:pt>
                <c:pt idx="517">
                  <c:v>1.512551</c:v>
                </c:pt>
                <c:pt idx="518">
                  <c:v>1.512551</c:v>
                </c:pt>
                <c:pt idx="519">
                  <c:v>1.512551</c:v>
                </c:pt>
                <c:pt idx="520">
                  <c:v>1.512551</c:v>
                </c:pt>
                <c:pt idx="521">
                  <c:v>1.512551</c:v>
                </c:pt>
                <c:pt idx="522">
                  <c:v>1.512551</c:v>
                </c:pt>
                <c:pt idx="523">
                  <c:v>1.469651</c:v>
                </c:pt>
                <c:pt idx="524">
                  <c:v>1.4809369999999999</c:v>
                </c:pt>
                <c:pt idx="525">
                  <c:v>1.42631</c:v>
                </c:pt>
                <c:pt idx="526">
                  <c:v>1.42631</c:v>
                </c:pt>
                <c:pt idx="527">
                  <c:v>1.42631</c:v>
                </c:pt>
                <c:pt idx="528">
                  <c:v>1.42631</c:v>
                </c:pt>
                <c:pt idx="529">
                  <c:v>1.42631</c:v>
                </c:pt>
                <c:pt idx="530">
                  <c:v>1.42631</c:v>
                </c:pt>
                <c:pt idx="531">
                  <c:v>1.42631</c:v>
                </c:pt>
                <c:pt idx="532">
                  <c:v>1.42631</c:v>
                </c:pt>
                <c:pt idx="533">
                  <c:v>1.42631</c:v>
                </c:pt>
                <c:pt idx="534">
                  <c:v>1.42631</c:v>
                </c:pt>
                <c:pt idx="535">
                  <c:v>1.42631</c:v>
                </c:pt>
                <c:pt idx="536">
                  <c:v>1.42631</c:v>
                </c:pt>
                <c:pt idx="537">
                  <c:v>1.42631</c:v>
                </c:pt>
                <c:pt idx="538">
                  <c:v>1.42631</c:v>
                </c:pt>
                <c:pt idx="539">
                  <c:v>1.42631</c:v>
                </c:pt>
                <c:pt idx="540">
                  <c:v>1.42631</c:v>
                </c:pt>
                <c:pt idx="541">
                  <c:v>1.42631</c:v>
                </c:pt>
                <c:pt idx="542">
                  <c:v>1.42631</c:v>
                </c:pt>
                <c:pt idx="543">
                  <c:v>1.42631</c:v>
                </c:pt>
                <c:pt idx="544">
                  <c:v>1.42631</c:v>
                </c:pt>
                <c:pt idx="545">
                  <c:v>1.42631</c:v>
                </c:pt>
                <c:pt idx="546">
                  <c:v>1.42631</c:v>
                </c:pt>
                <c:pt idx="547">
                  <c:v>1.42631</c:v>
                </c:pt>
                <c:pt idx="548">
                  <c:v>1.42631</c:v>
                </c:pt>
                <c:pt idx="549">
                  <c:v>1.42631</c:v>
                </c:pt>
                <c:pt idx="550">
                  <c:v>1.42631</c:v>
                </c:pt>
                <c:pt idx="551">
                  <c:v>1.42631</c:v>
                </c:pt>
                <c:pt idx="552">
                  <c:v>1.42631</c:v>
                </c:pt>
                <c:pt idx="553">
                  <c:v>1.42631</c:v>
                </c:pt>
                <c:pt idx="554">
                  <c:v>1.42631</c:v>
                </c:pt>
                <c:pt idx="555">
                  <c:v>1.42631</c:v>
                </c:pt>
                <c:pt idx="556">
                  <c:v>1.42631</c:v>
                </c:pt>
                <c:pt idx="557">
                  <c:v>1.42631</c:v>
                </c:pt>
                <c:pt idx="558">
                  <c:v>1.42631</c:v>
                </c:pt>
                <c:pt idx="559">
                  <c:v>1.42631</c:v>
                </c:pt>
                <c:pt idx="560">
                  <c:v>1.42631</c:v>
                </c:pt>
                <c:pt idx="561">
                  <c:v>1.42631</c:v>
                </c:pt>
                <c:pt idx="562">
                  <c:v>1.42631</c:v>
                </c:pt>
                <c:pt idx="563">
                  <c:v>1.42631</c:v>
                </c:pt>
                <c:pt idx="564">
                  <c:v>1.42631</c:v>
                </c:pt>
                <c:pt idx="565">
                  <c:v>1.4162300000000001</c:v>
                </c:pt>
                <c:pt idx="566">
                  <c:v>1.4162300000000001</c:v>
                </c:pt>
                <c:pt idx="567">
                  <c:v>1.42832</c:v>
                </c:pt>
                <c:pt idx="568">
                  <c:v>1.4504600000000001</c:v>
                </c:pt>
                <c:pt idx="569">
                  <c:v>1.4187799999999999</c:v>
                </c:pt>
                <c:pt idx="570">
                  <c:v>1.4187799999999999</c:v>
                </c:pt>
                <c:pt idx="571">
                  <c:v>1.4187799999999999</c:v>
                </c:pt>
                <c:pt idx="572">
                  <c:v>1.4187799999999999</c:v>
                </c:pt>
                <c:pt idx="573">
                  <c:v>1.4254100000000001</c:v>
                </c:pt>
                <c:pt idx="574">
                  <c:v>1.4264300000000001</c:v>
                </c:pt>
                <c:pt idx="575">
                  <c:v>1.4192899999999999</c:v>
                </c:pt>
                <c:pt idx="576">
                  <c:v>1.43408</c:v>
                </c:pt>
                <c:pt idx="577">
                  <c:v>1.43408</c:v>
                </c:pt>
                <c:pt idx="578">
                  <c:v>1.43408</c:v>
                </c:pt>
                <c:pt idx="579">
                  <c:v>1.4401999999999999</c:v>
                </c:pt>
                <c:pt idx="580">
                  <c:v>1.4463200000000001</c:v>
                </c:pt>
                <c:pt idx="581">
                  <c:v>1.4585600000000001</c:v>
                </c:pt>
                <c:pt idx="582">
                  <c:v>1.4498899999999999</c:v>
                </c:pt>
                <c:pt idx="583">
                  <c:v>1.4483600000000001</c:v>
                </c:pt>
                <c:pt idx="584">
                  <c:v>1.4468300000000001</c:v>
                </c:pt>
                <c:pt idx="585">
                  <c:v>1.44377</c:v>
                </c:pt>
                <c:pt idx="586">
                  <c:v>1.44581</c:v>
                </c:pt>
                <c:pt idx="587">
                  <c:v>1.4478500000000001</c:v>
                </c:pt>
                <c:pt idx="588">
                  <c:v>1.44581</c:v>
                </c:pt>
                <c:pt idx="589">
                  <c:v>1.44275</c:v>
                </c:pt>
                <c:pt idx="590">
                  <c:v>1.4407099999999999</c:v>
                </c:pt>
                <c:pt idx="591">
                  <c:v>1.4463200000000001</c:v>
                </c:pt>
                <c:pt idx="592">
                  <c:v>1.4376500000000001</c:v>
                </c:pt>
                <c:pt idx="593">
                  <c:v>1.43459</c:v>
                </c:pt>
                <c:pt idx="594">
                  <c:v>1.43204</c:v>
                </c:pt>
                <c:pt idx="595">
                  <c:v>1.4249000000000001</c:v>
                </c:pt>
                <c:pt idx="596">
                  <c:v>1.4269400000000001</c:v>
                </c:pt>
                <c:pt idx="597">
                  <c:v>1.4185399999999999</c:v>
                </c:pt>
                <c:pt idx="598">
                  <c:v>1.4326399999999999</c:v>
                </c:pt>
                <c:pt idx="599">
                  <c:v>1.45430999999999</c:v>
                </c:pt>
                <c:pt idx="600">
                  <c:v>1.4389099999999999</c:v>
                </c:pt>
                <c:pt idx="601">
                  <c:v>1.4660599999999999</c:v>
                </c:pt>
                <c:pt idx="602">
                  <c:v>1.4575199999999999</c:v>
                </c:pt>
                <c:pt idx="603">
                  <c:v>1.44123</c:v>
                </c:pt>
                <c:pt idx="604">
                  <c:v>1.46174</c:v>
                </c:pt>
                <c:pt idx="605">
                  <c:v>1.4492499999999999</c:v>
                </c:pt>
                <c:pt idx="606">
                  <c:v>1.44509</c:v>
                </c:pt>
                <c:pt idx="607">
                  <c:v>1.4757899999999999</c:v>
                </c:pt>
                <c:pt idx="608">
                  <c:v>1.4782</c:v>
                </c:pt>
                <c:pt idx="609">
                  <c:v>1.4858499999999999</c:v>
                </c:pt>
                <c:pt idx="610">
                  <c:v>1.4666600000000001</c:v>
                </c:pt>
                <c:pt idx="611">
                  <c:v>1.4514</c:v>
                </c:pt>
                <c:pt idx="612">
                  <c:v>1.45242</c:v>
                </c:pt>
                <c:pt idx="613">
                  <c:v>1.4700899999999999</c:v>
                </c:pt>
                <c:pt idx="614">
                  <c:v>1.46583</c:v>
                </c:pt>
                <c:pt idx="615">
                  <c:v>1.4744699999999999</c:v>
                </c:pt>
                <c:pt idx="616">
                  <c:v>1.4559599999999999</c:v>
                </c:pt>
                <c:pt idx="617">
                  <c:v>1.4691299999999901</c:v>
                </c:pt>
                <c:pt idx="618">
                  <c:v>1.4722500000000001</c:v>
                </c:pt>
                <c:pt idx="619">
                  <c:v>1.49030999999999</c:v>
                </c:pt>
                <c:pt idx="620">
                  <c:v>1.45745999999999</c:v>
                </c:pt>
                <c:pt idx="621">
                  <c:v>1.4123699999999999</c:v>
                </c:pt>
                <c:pt idx="622">
                  <c:v>1.3826099999999999</c:v>
                </c:pt>
                <c:pt idx="623">
                  <c:v>1.3826099999999999</c:v>
                </c:pt>
                <c:pt idx="624">
                  <c:v>1.3826099999999999</c:v>
                </c:pt>
                <c:pt idx="625">
                  <c:v>1.3826099999999999</c:v>
                </c:pt>
                <c:pt idx="626">
                  <c:v>1.39340999999999</c:v>
                </c:pt>
                <c:pt idx="627">
                  <c:v>1.38530999999999</c:v>
                </c:pt>
                <c:pt idx="628">
                  <c:v>1.37614999999999</c:v>
                </c:pt>
                <c:pt idx="629">
                  <c:v>1.39516999999999</c:v>
                </c:pt>
                <c:pt idx="630">
                  <c:v>1.37956999999999</c:v>
                </c:pt>
                <c:pt idx="631">
                  <c:v>1.39333</c:v>
                </c:pt>
                <c:pt idx="632">
                  <c:v>1.4144699999999899</c:v>
                </c:pt>
                <c:pt idx="633">
                  <c:v>1.4192099999999901</c:v>
                </c:pt>
                <c:pt idx="634">
                  <c:v>1.4342899999999901</c:v>
                </c:pt>
                <c:pt idx="635">
                  <c:v>1.4337899999999899</c:v>
                </c:pt>
                <c:pt idx="636">
                  <c:v>1.4126699999999901</c:v>
                </c:pt>
                <c:pt idx="637">
                  <c:v>1.4126699999999901</c:v>
                </c:pt>
                <c:pt idx="638">
                  <c:v>1.4126699999999901</c:v>
                </c:pt>
                <c:pt idx="639">
                  <c:v>1.4126699999999901</c:v>
                </c:pt>
                <c:pt idx="640">
                  <c:v>1.4126699999999901</c:v>
                </c:pt>
                <c:pt idx="641">
                  <c:v>1.4126699999999901</c:v>
                </c:pt>
                <c:pt idx="642">
                  <c:v>1.4126699999999901</c:v>
                </c:pt>
                <c:pt idx="643">
                  <c:v>1.4126699999999901</c:v>
                </c:pt>
                <c:pt idx="644">
                  <c:v>1.4126699999999901</c:v>
                </c:pt>
                <c:pt idx="645">
                  <c:v>1.4126699999999901</c:v>
                </c:pt>
                <c:pt idx="646">
                  <c:v>1.4126699999999901</c:v>
                </c:pt>
                <c:pt idx="647">
                  <c:v>1.4126699999999901</c:v>
                </c:pt>
                <c:pt idx="648">
                  <c:v>1.4126699999999901</c:v>
                </c:pt>
                <c:pt idx="649">
                  <c:v>1.4126699999999901</c:v>
                </c:pt>
                <c:pt idx="650">
                  <c:v>1.4126699999999901</c:v>
                </c:pt>
                <c:pt idx="651">
                  <c:v>1.4126699999999901</c:v>
                </c:pt>
                <c:pt idx="652">
                  <c:v>1.4126699999999901</c:v>
                </c:pt>
                <c:pt idx="653">
                  <c:v>1.4126699999999901</c:v>
                </c:pt>
                <c:pt idx="654">
                  <c:v>1.4126699999999901</c:v>
                </c:pt>
                <c:pt idx="655">
                  <c:v>1.4126699999999901</c:v>
                </c:pt>
                <c:pt idx="656">
                  <c:v>1.4126699999999901</c:v>
                </c:pt>
                <c:pt idx="657">
                  <c:v>1.4126699999999901</c:v>
                </c:pt>
                <c:pt idx="658">
                  <c:v>1.4126699999999901</c:v>
                </c:pt>
                <c:pt idx="659">
                  <c:v>1.4126699999999901</c:v>
                </c:pt>
                <c:pt idx="660">
                  <c:v>1.4126699999999901</c:v>
                </c:pt>
                <c:pt idx="661">
                  <c:v>1.4126699999999901</c:v>
                </c:pt>
                <c:pt idx="662">
                  <c:v>1.4126699999999901</c:v>
                </c:pt>
                <c:pt idx="663">
                  <c:v>1.4126699999999901</c:v>
                </c:pt>
                <c:pt idx="664">
                  <c:v>1.4126699999999901</c:v>
                </c:pt>
                <c:pt idx="665">
                  <c:v>1.4126699999999901</c:v>
                </c:pt>
                <c:pt idx="666">
                  <c:v>1.4126699999999901</c:v>
                </c:pt>
                <c:pt idx="667">
                  <c:v>1.4126699999999901</c:v>
                </c:pt>
                <c:pt idx="668">
                  <c:v>1.4126699999999901</c:v>
                </c:pt>
                <c:pt idx="669">
                  <c:v>1.4126699999999901</c:v>
                </c:pt>
                <c:pt idx="670">
                  <c:v>1.4126699999999901</c:v>
                </c:pt>
                <c:pt idx="671">
                  <c:v>1.4126699999999901</c:v>
                </c:pt>
                <c:pt idx="672">
                  <c:v>1.4126699999999901</c:v>
                </c:pt>
                <c:pt idx="673">
                  <c:v>1.42274999999999</c:v>
                </c:pt>
                <c:pt idx="674">
                  <c:v>1.4322699999999899</c:v>
                </c:pt>
                <c:pt idx="675">
                  <c:v>1.43786999999999</c:v>
                </c:pt>
                <c:pt idx="676">
                  <c:v>1.43674999999999</c:v>
                </c:pt>
                <c:pt idx="677">
                  <c:v>1.45074999999999</c:v>
                </c:pt>
                <c:pt idx="678">
                  <c:v>1.4384299999999901</c:v>
                </c:pt>
                <c:pt idx="679">
                  <c:v>1.44626999999999</c:v>
                </c:pt>
                <c:pt idx="680">
                  <c:v>1.4686699999999899</c:v>
                </c:pt>
                <c:pt idx="681">
                  <c:v>1.4686699999999899</c:v>
                </c:pt>
                <c:pt idx="682">
                  <c:v>1.4686699999999899</c:v>
                </c:pt>
                <c:pt idx="683">
                  <c:v>1.4686699999999899</c:v>
                </c:pt>
                <c:pt idx="684">
                  <c:v>1.4686699999999899</c:v>
                </c:pt>
                <c:pt idx="685">
                  <c:v>1.4686699999999899</c:v>
                </c:pt>
                <c:pt idx="686">
                  <c:v>1.4686699999999899</c:v>
                </c:pt>
                <c:pt idx="687">
                  <c:v>1.4686699999999899</c:v>
                </c:pt>
                <c:pt idx="688">
                  <c:v>1.4686699999999899</c:v>
                </c:pt>
                <c:pt idx="689">
                  <c:v>1.4686699999999899</c:v>
                </c:pt>
                <c:pt idx="690">
                  <c:v>1.4686699999999899</c:v>
                </c:pt>
                <c:pt idx="691">
                  <c:v>1.46718999999999</c:v>
                </c:pt>
                <c:pt idx="692">
                  <c:v>1.46348999999999</c:v>
                </c:pt>
                <c:pt idx="693">
                  <c:v>1.4694099999999899</c:v>
                </c:pt>
                <c:pt idx="694">
                  <c:v>1.4790299999999901</c:v>
                </c:pt>
                <c:pt idx="695">
                  <c:v>1.4834699999999901</c:v>
                </c:pt>
                <c:pt idx="696">
                  <c:v>1.4782899999999899</c:v>
                </c:pt>
                <c:pt idx="697">
                  <c:v>1.47680999999999</c:v>
                </c:pt>
                <c:pt idx="698">
                  <c:v>1.4649699999999899</c:v>
                </c:pt>
                <c:pt idx="699">
                  <c:v>1.4642299999999899</c:v>
                </c:pt>
                <c:pt idx="700">
                  <c:v>1.4649699999999899</c:v>
                </c:pt>
                <c:pt idx="701">
                  <c:v>1.45830999999999</c:v>
                </c:pt>
                <c:pt idx="702">
                  <c:v>1.4568299999999901</c:v>
                </c:pt>
                <c:pt idx="703">
                  <c:v>1.4516499999999899</c:v>
                </c:pt>
                <c:pt idx="704">
                  <c:v>1.43980999999999</c:v>
                </c:pt>
                <c:pt idx="705">
                  <c:v>1.43980999999999</c:v>
                </c:pt>
                <c:pt idx="706">
                  <c:v>1.43980999999999</c:v>
                </c:pt>
                <c:pt idx="707">
                  <c:v>1.43980999999999</c:v>
                </c:pt>
                <c:pt idx="708">
                  <c:v>1.43980999999999</c:v>
                </c:pt>
                <c:pt idx="709">
                  <c:v>1.43980999999999</c:v>
                </c:pt>
                <c:pt idx="710">
                  <c:v>1.43980999999999</c:v>
                </c:pt>
                <c:pt idx="711">
                  <c:v>1.43980999999999</c:v>
                </c:pt>
                <c:pt idx="712">
                  <c:v>1.4527299999999901</c:v>
                </c:pt>
                <c:pt idx="713">
                  <c:v>1.46348999999999</c:v>
                </c:pt>
                <c:pt idx="714">
                  <c:v>1.46192999999999</c:v>
                </c:pt>
                <c:pt idx="715">
                  <c:v>1.46660999999999</c:v>
                </c:pt>
                <c:pt idx="716">
                  <c:v>1.4611699999999901</c:v>
                </c:pt>
                <c:pt idx="717">
                  <c:v>1.44512999999999</c:v>
                </c:pt>
                <c:pt idx="718">
                  <c:v>1.4438499999999901</c:v>
                </c:pt>
                <c:pt idx="719">
                  <c:v>1.4226099999999899</c:v>
                </c:pt>
                <c:pt idx="720">
                  <c:v>1.41240999999999</c:v>
                </c:pt>
                <c:pt idx="721">
                  <c:v>1.42328999999999</c:v>
                </c:pt>
                <c:pt idx="722">
                  <c:v>1.42284999999999</c:v>
                </c:pt>
                <c:pt idx="723">
                  <c:v>1.42424999999999</c:v>
                </c:pt>
                <c:pt idx="724">
                  <c:v>1.4130099999999901</c:v>
                </c:pt>
                <c:pt idx="725">
                  <c:v>1.42180999999999</c:v>
                </c:pt>
                <c:pt idx="726">
                  <c:v>1.4449299999999901</c:v>
                </c:pt>
                <c:pt idx="727">
                  <c:v>1.42420999999999</c:v>
                </c:pt>
                <c:pt idx="728">
                  <c:v>1.4374099999999901</c:v>
                </c:pt>
                <c:pt idx="729">
                  <c:v>1.4426099999999999</c:v>
                </c:pt>
                <c:pt idx="730">
                  <c:v>1.4474499999999899</c:v>
                </c:pt>
                <c:pt idx="731">
                  <c:v>1.4463299999999899</c:v>
                </c:pt>
                <c:pt idx="732">
                  <c:v>1.42641</c:v>
                </c:pt>
                <c:pt idx="733">
                  <c:v>1.43132999999999</c:v>
                </c:pt>
                <c:pt idx="734">
                  <c:v>1.44084999999999</c:v>
                </c:pt>
                <c:pt idx="735">
                  <c:v>1.42996999999999</c:v>
                </c:pt>
                <c:pt idx="736">
                  <c:v>1.42996999999999</c:v>
                </c:pt>
                <c:pt idx="737">
                  <c:v>1.42996999999999</c:v>
                </c:pt>
                <c:pt idx="738">
                  <c:v>1.42996999999999</c:v>
                </c:pt>
                <c:pt idx="739">
                  <c:v>1.42996999999999</c:v>
                </c:pt>
                <c:pt idx="740">
                  <c:v>1.42868999999999</c:v>
                </c:pt>
                <c:pt idx="741">
                  <c:v>1.42356999999999</c:v>
                </c:pt>
                <c:pt idx="742">
                  <c:v>1.41268999999999</c:v>
                </c:pt>
                <c:pt idx="743">
                  <c:v>1.39678999999999</c:v>
                </c:pt>
                <c:pt idx="744">
                  <c:v>1.3917499999999901</c:v>
                </c:pt>
                <c:pt idx="745">
                  <c:v>1.3728499999999899</c:v>
                </c:pt>
                <c:pt idx="746">
                  <c:v>1.3728499999999899</c:v>
                </c:pt>
                <c:pt idx="747">
                  <c:v>1.3675299999999899</c:v>
                </c:pt>
                <c:pt idx="748">
                  <c:v>1.3492899999999901</c:v>
                </c:pt>
                <c:pt idx="749">
                  <c:v>1.3492899999999901</c:v>
                </c:pt>
                <c:pt idx="750">
                  <c:v>1.37702999999999</c:v>
                </c:pt>
                <c:pt idx="751">
                  <c:v>1.37848999999999</c:v>
                </c:pt>
                <c:pt idx="752">
                  <c:v>1.38943999999999</c:v>
                </c:pt>
                <c:pt idx="753">
                  <c:v>1.4011199999999899</c:v>
                </c:pt>
                <c:pt idx="754">
                  <c:v>1.4011199999999899</c:v>
                </c:pt>
                <c:pt idx="755">
                  <c:v>1.4011199999999899</c:v>
                </c:pt>
                <c:pt idx="756">
                  <c:v>1.4011199999999899</c:v>
                </c:pt>
                <c:pt idx="757">
                  <c:v>1.4011199999999899</c:v>
                </c:pt>
                <c:pt idx="758">
                  <c:v>1.4011199999999899</c:v>
                </c:pt>
                <c:pt idx="759">
                  <c:v>1.4011199999999899</c:v>
                </c:pt>
                <c:pt idx="760">
                  <c:v>1.4011199999999899</c:v>
                </c:pt>
                <c:pt idx="761">
                  <c:v>1.4011199999999899</c:v>
                </c:pt>
                <c:pt idx="762">
                  <c:v>1.4011199999999899</c:v>
                </c:pt>
                <c:pt idx="763">
                  <c:v>1.4011199999999899</c:v>
                </c:pt>
                <c:pt idx="764">
                  <c:v>1.4011199999999899</c:v>
                </c:pt>
                <c:pt idx="765">
                  <c:v>1.4011199999999899</c:v>
                </c:pt>
                <c:pt idx="766">
                  <c:v>1.4011199999999899</c:v>
                </c:pt>
                <c:pt idx="767">
                  <c:v>1.4011199999999899</c:v>
                </c:pt>
                <c:pt idx="768">
                  <c:v>1.4011199999999899</c:v>
                </c:pt>
                <c:pt idx="769">
                  <c:v>1.4011199999999899</c:v>
                </c:pt>
                <c:pt idx="770">
                  <c:v>1.4011199999999899</c:v>
                </c:pt>
                <c:pt idx="771">
                  <c:v>1.4011199999999899</c:v>
                </c:pt>
                <c:pt idx="772">
                  <c:v>1.4011199999999899</c:v>
                </c:pt>
                <c:pt idx="773">
                  <c:v>1.4011199999999899</c:v>
                </c:pt>
                <c:pt idx="774">
                  <c:v>1.4011199999999899</c:v>
                </c:pt>
                <c:pt idx="775">
                  <c:v>1.4011199999999899</c:v>
                </c:pt>
                <c:pt idx="776">
                  <c:v>1.4011199999999899</c:v>
                </c:pt>
                <c:pt idx="777">
                  <c:v>1.4011199999999899</c:v>
                </c:pt>
                <c:pt idx="778">
                  <c:v>1.4011199999999899</c:v>
                </c:pt>
                <c:pt idx="779">
                  <c:v>1.4138999999999899</c:v>
                </c:pt>
                <c:pt idx="780">
                  <c:v>1.4344899999999901</c:v>
                </c:pt>
                <c:pt idx="781">
                  <c:v>1.4302299999999899</c:v>
                </c:pt>
                <c:pt idx="782">
                  <c:v>1.43519999999999</c:v>
                </c:pt>
                <c:pt idx="783">
                  <c:v>1.4323599999999901</c:v>
                </c:pt>
                <c:pt idx="784">
                  <c:v>1.4557899999999899</c:v>
                </c:pt>
                <c:pt idx="785">
                  <c:v>1.4557899999999899</c:v>
                </c:pt>
                <c:pt idx="786">
                  <c:v>1.4557899999999899</c:v>
                </c:pt>
                <c:pt idx="787">
                  <c:v>1.4557899999999899</c:v>
                </c:pt>
                <c:pt idx="788">
                  <c:v>1.4557899999999899</c:v>
                </c:pt>
                <c:pt idx="789">
                  <c:v>1.4557899999999899</c:v>
                </c:pt>
                <c:pt idx="790">
                  <c:v>1.4557899999999899</c:v>
                </c:pt>
                <c:pt idx="791">
                  <c:v>1.4557899999999899</c:v>
                </c:pt>
                <c:pt idx="792">
                  <c:v>1.4557899999999899</c:v>
                </c:pt>
                <c:pt idx="793">
                  <c:v>1.4557899999999899</c:v>
                </c:pt>
                <c:pt idx="794">
                  <c:v>1.4557899999999899</c:v>
                </c:pt>
                <c:pt idx="795">
                  <c:v>1.4557899999999899</c:v>
                </c:pt>
                <c:pt idx="796">
                  <c:v>1.4557899999999899</c:v>
                </c:pt>
                <c:pt idx="797">
                  <c:v>1.4557899999999899</c:v>
                </c:pt>
                <c:pt idx="798">
                  <c:v>1.4557899999999899</c:v>
                </c:pt>
                <c:pt idx="799">
                  <c:v>1.4557899999999899</c:v>
                </c:pt>
                <c:pt idx="800">
                  <c:v>1.4557899999999899</c:v>
                </c:pt>
                <c:pt idx="801">
                  <c:v>1.4557899999999899</c:v>
                </c:pt>
                <c:pt idx="802">
                  <c:v>1.4557899999999899</c:v>
                </c:pt>
                <c:pt idx="803">
                  <c:v>1.4557899999999899</c:v>
                </c:pt>
                <c:pt idx="804">
                  <c:v>1.4557899999999899</c:v>
                </c:pt>
                <c:pt idx="805">
                  <c:v>1.4557899999999899</c:v>
                </c:pt>
                <c:pt idx="806">
                  <c:v>1.46572999999999</c:v>
                </c:pt>
                <c:pt idx="807">
                  <c:v>1.46430999999999</c:v>
                </c:pt>
                <c:pt idx="808">
                  <c:v>1.45152999999999</c:v>
                </c:pt>
                <c:pt idx="809">
                  <c:v>1.4415899999999899</c:v>
                </c:pt>
                <c:pt idx="810">
                  <c:v>1.42170999999999</c:v>
                </c:pt>
                <c:pt idx="811">
                  <c:v>1.42170999999999</c:v>
                </c:pt>
                <c:pt idx="812">
                  <c:v>1.42170999999999</c:v>
                </c:pt>
                <c:pt idx="813">
                  <c:v>1.42170999999999</c:v>
                </c:pt>
                <c:pt idx="814">
                  <c:v>1.42170999999999</c:v>
                </c:pt>
                <c:pt idx="815">
                  <c:v>1.42170999999999</c:v>
                </c:pt>
                <c:pt idx="816">
                  <c:v>1.42170999999999</c:v>
                </c:pt>
                <c:pt idx="817">
                  <c:v>1.42170999999999</c:v>
                </c:pt>
                <c:pt idx="818">
                  <c:v>1.42170999999999</c:v>
                </c:pt>
                <c:pt idx="819">
                  <c:v>1.42170999999999</c:v>
                </c:pt>
                <c:pt idx="820">
                  <c:v>1.42170999999999</c:v>
                </c:pt>
                <c:pt idx="821">
                  <c:v>1.42170999999999</c:v>
                </c:pt>
                <c:pt idx="822">
                  <c:v>1.42170999999999</c:v>
                </c:pt>
                <c:pt idx="823">
                  <c:v>1.42170999999999</c:v>
                </c:pt>
                <c:pt idx="824">
                  <c:v>1.42170999999999</c:v>
                </c:pt>
                <c:pt idx="825">
                  <c:v>1.42170999999999</c:v>
                </c:pt>
                <c:pt idx="826">
                  <c:v>1.42170999999999</c:v>
                </c:pt>
                <c:pt idx="827">
                  <c:v>1.42170999999999</c:v>
                </c:pt>
                <c:pt idx="828">
                  <c:v>1.42170999999999</c:v>
                </c:pt>
                <c:pt idx="829">
                  <c:v>1.42170999999999</c:v>
                </c:pt>
                <c:pt idx="830">
                  <c:v>1.42170999999999</c:v>
                </c:pt>
                <c:pt idx="831">
                  <c:v>1.42170999999999</c:v>
                </c:pt>
                <c:pt idx="832">
                  <c:v>1.42170999999999</c:v>
                </c:pt>
                <c:pt idx="833">
                  <c:v>1.42170999999999</c:v>
                </c:pt>
                <c:pt idx="834">
                  <c:v>1.42170999999999</c:v>
                </c:pt>
                <c:pt idx="835">
                  <c:v>1.42170999999999</c:v>
                </c:pt>
                <c:pt idx="836">
                  <c:v>1.42170999999999</c:v>
                </c:pt>
                <c:pt idx="837">
                  <c:v>1.42170999999999</c:v>
                </c:pt>
                <c:pt idx="838">
                  <c:v>1.42170999999999</c:v>
                </c:pt>
                <c:pt idx="839">
                  <c:v>1.42170999999999</c:v>
                </c:pt>
                <c:pt idx="840">
                  <c:v>1.42170999999999</c:v>
                </c:pt>
                <c:pt idx="841">
                  <c:v>1.42170999999999</c:v>
                </c:pt>
                <c:pt idx="842">
                  <c:v>1.4197599999999999</c:v>
                </c:pt>
                <c:pt idx="843">
                  <c:v>1.4477099999999901</c:v>
                </c:pt>
                <c:pt idx="844">
                  <c:v>1.4626599999999901</c:v>
                </c:pt>
                <c:pt idx="845">
                  <c:v>1.45745999999999</c:v>
                </c:pt>
                <c:pt idx="846">
                  <c:v>1.4568099999999899</c:v>
                </c:pt>
                <c:pt idx="847">
                  <c:v>1.4587599999999901</c:v>
                </c:pt>
                <c:pt idx="848">
                  <c:v>1.45745999999999</c:v>
                </c:pt>
                <c:pt idx="849">
                  <c:v>1.4854099999999999</c:v>
                </c:pt>
                <c:pt idx="850">
                  <c:v>1.4451099999999999</c:v>
                </c:pt>
                <c:pt idx="851">
                  <c:v>1.4451099999999999</c:v>
                </c:pt>
                <c:pt idx="852">
                  <c:v>1.4451099999999999</c:v>
                </c:pt>
                <c:pt idx="853">
                  <c:v>1.4451099999999999</c:v>
                </c:pt>
                <c:pt idx="854">
                  <c:v>1.4451099999999999</c:v>
                </c:pt>
                <c:pt idx="855">
                  <c:v>1.4451099999999999</c:v>
                </c:pt>
                <c:pt idx="856">
                  <c:v>1.4451099999999999</c:v>
                </c:pt>
                <c:pt idx="857">
                  <c:v>1.4451099999999999</c:v>
                </c:pt>
                <c:pt idx="858">
                  <c:v>1.4451099999999999</c:v>
                </c:pt>
                <c:pt idx="859">
                  <c:v>1.4451099999999999</c:v>
                </c:pt>
                <c:pt idx="860">
                  <c:v>1.4532099999999999</c:v>
                </c:pt>
                <c:pt idx="861">
                  <c:v>1.4649099999999999</c:v>
                </c:pt>
                <c:pt idx="862">
                  <c:v>1.45410999999999</c:v>
                </c:pt>
                <c:pt idx="863">
                  <c:v>1.43790999999999</c:v>
                </c:pt>
                <c:pt idx="864">
                  <c:v>1.4514099999999901</c:v>
                </c:pt>
                <c:pt idx="865">
                  <c:v>1.4469099999999999</c:v>
                </c:pt>
                <c:pt idx="866">
                  <c:v>1.44420999999999</c:v>
                </c:pt>
                <c:pt idx="867">
                  <c:v>1.4397099999999901</c:v>
                </c:pt>
                <c:pt idx="868">
                  <c:v>1.44240999999999</c:v>
                </c:pt>
                <c:pt idx="869">
                  <c:v>1.4172099999999901</c:v>
                </c:pt>
                <c:pt idx="870">
                  <c:v>1.4172099999999901</c:v>
                </c:pt>
                <c:pt idx="871">
                  <c:v>1.4330799999999899</c:v>
                </c:pt>
                <c:pt idx="872">
                  <c:v>1.52860999999999</c:v>
                </c:pt>
                <c:pt idx="873">
                  <c:v>1.51727999999999</c:v>
                </c:pt>
                <c:pt idx="874">
                  <c:v>1.50453999999999</c:v>
                </c:pt>
                <c:pt idx="875">
                  <c:v>1.50453999999999</c:v>
                </c:pt>
                <c:pt idx="876">
                  <c:v>1.50453999999999</c:v>
                </c:pt>
                <c:pt idx="877">
                  <c:v>1.50453999999999</c:v>
                </c:pt>
                <c:pt idx="878">
                  <c:v>1.50453999999999</c:v>
                </c:pt>
                <c:pt idx="879">
                  <c:v>1.5075099999999999</c:v>
                </c:pt>
                <c:pt idx="880">
                  <c:v>1.50948999999999</c:v>
                </c:pt>
                <c:pt idx="881">
                  <c:v>1.50585999999999</c:v>
                </c:pt>
                <c:pt idx="882">
                  <c:v>1.4814399999999901</c:v>
                </c:pt>
                <c:pt idx="883">
                  <c:v>1.4814399999999901</c:v>
                </c:pt>
                <c:pt idx="884">
                  <c:v>1.4796899999999999</c:v>
                </c:pt>
                <c:pt idx="885">
                  <c:v>1.43420999999999</c:v>
                </c:pt>
                <c:pt idx="886">
                  <c:v>1.43420999999999</c:v>
                </c:pt>
                <c:pt idx="887">
                  <c:v>1.43420999999999</c:v>
                </c:pt>
                <c:pt idx="888">
                  <c:v>1.43420999999999</c:v>
                </c:pt>
                <c:pt idx="889">
                  <c:v>1.4442199999999901</c:v>
                </c:pt>
                <c:pt idx="890">
                  <c:v>1.42034999999999</c:v>
                </c:pt>
                <c:pt idx="891">
                  <c:v>1.4218899999999901</c:v>
                </c:pt>
                <c:pt idx="892">
                  <c:v>1.43729</c:v>
                </c:pt>
                <c:pt idx="893">
                  <c:v>1.4523199999999901</c:v>
                </c:pt>
                <c:pt idx="894">
                  <c:v>1.4836199999999999</c:v>
                </c:pt>
                <c:pt idx="895">
                  <c:v>1.4938899999999899</c:v>
                </c:pt>
                <c:pt idx="896">
                  <c:v>1.49159999999999</c:v>
                </c:pt>
                <c:pt idx="897">
                  <c:v>1.4854399999999901</c:v>
                </c:pt>
                <c:pt idx="898">
                  <c:v>1.48698</c:v>
                </c:pt>
                <c:pt idx="899">
                  <c:v>1.4792799999999999</c:v>
                </c:pt>
                <c:pt idx="900">
                  <c:v>1.4584899999999901</c:v>
                </c:pt>
                <c:pt idx="901">
                  <c:v>1.4584899999999901</c:v>
                </c:pt>
                <c:pt idx="902">
                  <c:v>1.4584899999999901</c:v>
                </c:pt>
                <c:pt idx="903">
                  <c:v>1.4584899999999901</c:v>
                </c:pt>
                <c:pt idx="904">
                  <c:v>1.4584899999999901</c:v>
                </c:pt>
                <c:pt idx="905">
                  <c:v>1.4584899999999901</c:v>
                </c:pt>
                <c:pt idx="906">
                  <c:v>1.4584899999999901</c:v>
                </c:pt>
                <c:pt idx="907">
                  <c:v>1.4584899999999901</c:v>
                </c:pt>
                <c:pt idx="908">
                  <c:v>1.4584899999999901</c:v>
                </c:pt>
                <c:pt idx="909">
                  <c:v>1.4400599999999999</c:v>
                </c:pt>
                <c:pt idx="910">
                  <c:v>1.4352099999999901</c:v>
                </c:pt>
                <c:pt idx="911">
                  <c:v>1.4352099999999901</c:v>
                </c:pt>
                <c:pt idx="912">
                  <c:v>1.4352099999999901</c:v>
                </c:pt>
                <c:pt idx="913">
                  <c:v>1.4352099999999901</c:v>
                </c:pt>
                <c:pt idx="914">
                  <c:v>1.4352099999999901</c:v>
                </c:pt>
                <c:pt idx="915">
                  <c:v>1.4352099999999901</c:v>
                </c:pt>
                <c:pt idx="916">
                  <c:v>1.4352099999999901</c:v>
                </c:pt>
                <c:pt idx="917">
                  <c:v>1.4352099999999901</c:v>
                </c:pt>
                <c:pt idx="918">
                  <c:v>1.4352099999999901</c:v>
                </c:pt>
                <c:pt idx="919">
                  <c:v>1.4352099999999901</c:v>
                </c:pt>
                <c:pt idx="920">
                  <c:v>1.4352099999999901</c:v>
                </c:pt>
                <c:pt idx="921">
                  <c:v>1.4352099999999901</c:v>
                </c:pt>
                <c:pt idx="922">
                  <c:v>1.4352099999999901</c:v>
                </c:pt>
                <c:pt idx="923">
                  <c:v>1.4352099999999901</c:v>
                </c:pt>
                <c:pt idx="924">
                  <c:v>1.4352099999999901</c:v>
                </c:pt>
                <c:pt idx="925">
                  <c:v>1.4352099999999901</c:v>
                </c:pt>
                <c:pt idx="926">
                  <c:v>1.4352099999999901</c:v>
                </c:pt>
                <c:pt idx="927">
                  <c:v>1.4352099999999901</c:v>
                </c:pt>
                <c:pt idx="928">
                  <c:v>1.4352099999999901</c:v>
                </c:pt>
                <c:pt idx="929">
                  <c:v>1.4352099999999901</c:v>
                </c:pt>
                <c:pt idx="930">
                  <c:v>1.4352099999999901</c:v>
                </c:pt>
                <c:pt idx="931">
                  <c:v>1.4352099999999901</c:v>
                </c:pt>
                <c:pt idx="932">
                  <c:v>1.4352099999999901</c:v>
                </c:pt>
                <c:pt idx="933">
                  <c:v>1.4352099999999901</c:v>
                </c:pt>
                <c:pt idx="934">
                  <c:v>1.4352099999999901</c:v>
                </c:pt>
                <c:pt idx="935">
                  <c:v>1.4352099999999901</c:v>
                </c:pt>
                <c:pt idx="936">
                  <c:v>1.4352099999999901</c:v>
                </c:pt>
                <c:pt idx="937">
                  <c:v>1.4352099999999901</c:v>
                </c:pt>
                <c:pt idx="938">
                  <c:v>1.4352099999999901</c:v>
                </c:pt>
                <c:pt idx="939">
                  <c:v>1.4352099999999901</c:v>
                </c:pt>
                <c:pt idx="940">
                  <c:v>1.4352099999999901</c:v>
                </c:pt>
                <c:pt idx="941">
                  <c:v>1.4352099999999901</c:v>
                </c:pt>
                <c:pt idx="942">
                  <c:v>1.4352099999999901</c:v>
                </c:pt>
                <c:pt idx="943">
                  <c:v>1.4352099999999901</c:v>
                </c:pt>
                <c:pt idx="944">
                  <c:v>1.4352099999999901</c:v>
                </c:pt>
                <c:pt idx="945">
                  <c:v>1.4352099999999901</c:v>
                </c:pt>
                <c:pt idx="946">
                  <c:v>1.4352099999999901</c:v>
                </c:pt>
                <c:pt idx="947">
                  <c:v>1.4352099999999901</c:v>
                </c:pt>
                <c:pt idx="948">
                  <c:v>1.4352099999999901</c:v>
                </c:pt>
                <c:pt idx="949">
                  <c:v>1.4352099999999901</c:v>
                </c:pt>
                <c:pt idx="950">
                  <c:v>1.4352099999999901</c:v>
                </c:pt>
                <c:pt idx="951">
                  <c:v>1.4352099999999901</c:v>
                </c:pt>
                <c:pt idx="952">
                  <c:v>1.4352099999999901</c:v>
                </c:pt>
                <c:pt idx="953">
                  <c:v>1.4352099999999901</c:v>
                </c:pt>
                <c:pt idx="954">
                  <c:v>1.4352099999999901</c:v>
                </c:pt>
                <c:pt idx="955">
                  <c:v>1.4352099999999901</c:v>
                </c:pt>
                <c:pt idx="956">
                  <c:v>1.4352099999999901</c:v>
                </c:pt>
                <c:pt idx="957">
                  <c:v>1.4352099999999901</c:v>
                </c:pt>
                <c:pt idx="958">
                  <c:v>1.4352099999999901</c:v>
                </c:pt>
                <c:pt idx="959">
                  <c:v>1.4352099999999901</c:v>
                </c:pt>
                <c:pt idx="960">
                  <c:v>1.4352099999999901</c:v>
                </c:pt>
                <c:pt idx="961">
                  <c:v>1.4352099999999901</c:v>
                </c:pt>
                <c:pt idx="962">
                  <c:v>1.4352099999999901</c:v>
                </c:pt>
                <c:pt idx="963">
                  <c:v>1.4352099999999901</c:v>
                </c:pt>
                <c:pt idx="964">
                  <c:v>1.4352099999999901</c:v>
                </c:pt>
                <c:pt idx="965">
                  <c:v>1.4352099999999901</c:v>
                </c:pt>
                <c:pt idx="966">
                  <c:v>1.4449099999999999</c:v>
                </c:pt>
                <c:pt idx="967">
                  <c:v>1.4414199999999999</c:v>
                </c:pt>
                <c:pt idx="968">
                  <c:v>1.4497500000000001</c:v>
                </c:pt>
                <c:pt idx="969">
                  <c:v>1.4516899999999899</c:v>
                </c:pt>
                <c:pt idx="970">
                  <c:v>1.45963</c:v>
                </c:pt>
                <c:pt idx="971">
                  <c:v>1.48115999999999</c:v>
                </c:pt>
                <c:pt idx="972">
                  <c:v>1.4970699999999999</c:v>
                </c:pt>
                <c:pt idx="973">
                  <c:v>1.5230599999999901</c:v>
                </c:pt>
                <c:pt idx="974">
                  <c:v>1.5476700000000001</c:v>
                </c:pt>
                <c:pt idx="975">
                  <c:v>1.53992</c:v>
                </c:pt>
                <c:pt idx="976">
                  <c:v>1.53992</c:v>
                </c:pt>
                <c:pt idx="977">
                  <c:v>1.55436</c:v>
                </c:pt>
                <c:pt idx="978">
                  <c:v>1.5482799999999901</c:v>
                </c:pt>
                <c:pt idx="979">
                  <c:v>1.5505599999999999</c:v>
                </c:pt>
                <c:pt idx="980">
                  <c:v>1.5536000000000001</c:v>
                </c:pt>
                <c:pt idx="981">
                  <c:v>1.5558799999999999</c:v>
                </c:pt>
                <c:pt idx="982">
                  <c:v>1.5520799999999999</c:v>
                </c:pt>
                <c:pt idx="983">
                  <c:v>1.5505599999999999</c:v>
                </c:pt>
                <c:pt idx="984">
                  <c:v>1.55436</c:v>
                </c:pt>
                <c:pt idx="985">
                  <c:v>1.5627200000000001</c:v>
                </c:pt>
                <c:pt idx="986">
                  <c:v>1.5900799999999999</c:v>
                </c:pt>
                <c:pt idx="987">
                  <c:v>1.59388</c:v>
                </c:pt>
                <c:pt idx="988">
                  <c:v>1.61592</c:v>
                </c:pt>
                <c:pt idx="989">
                  <c:v>1.6144000000000001</c:v>
                </c:pt>
                <c:pt idx="990">
                  <c:v>1.6144000000000001</c:v>
                </c:pt>
                <c:pt idx="991">
                  <c:v>1.6144000000000001</c:v>
                </c:pt>
                <c:pt idx="992">
                  <c:v>1.6144000000000001</c:v>
                </c:pt>
                <c:pt idx="993">
                  <c:v>1.6144000000000001</c:v>
                </c:pt>
                <c:pt idx="994">
                  <c:v>1.6144000000000001</c:v>
                </c:pt>
                <c:pt idx="995">
                  <c:v>1.6144000000000001</c:v>
                </c:pt>
                <c:pt idx="996">
                  <c:v>1.6144000000000001</c:v>
                </c:pt>
                <c:pt idx="997">
                  <c:v>1.6144000000000001</c:v>
                </c:pt>
                <c:pt idx="998">
                  <c:v>1.6144000000000001</c:v>
                </c:pt>
                <c:pt idx="999">
                  <c:v>1.6144000000000001</c:v>
                </c:pt>
                <c:pt idx="1000">
                  <c:v>1.6144000000000001</c:v>
                </c:pt>
                <c:pt idx="1001">
                  <c:v>1.6144000000000001</c:v>
                </c:pt>
                <c:pt idx="1002">
                  <c:v>1.61772</c:v>
                </c:pt>
                <c:pt idx="1003">
                  <c:v>1.6099600000000001</c:v>
                </c:pt>
                <c:pt idx="1004">
                  <c:v>1.6070199999999999</c:v>
                </c:pt>
                <c:pt idx="1005">
                  <c:v>1.59944</c:v>
                </c:pt>
                <c:pt idx="1006">
                  <c:v>1.5928</c:v>
                </c:pt>
                <c:pt idx="1007">
                  <c:v>1.60606</c:v>
                </c:pt>
                <c:pt idx="1008">
                  <c:v>1.6198999999999999</c:v>
                </c:pt>
                <c:pt idx="1009">
                  <c:v>1.62286</c:v>
                </c:pt>
                <c:pt idx="1010">
                  <c:v>1.6420399999999999</c:v>
                </c:pt>
                <c:pt idx="1011">
                  <c:v>1.6340600000000001</c:v>
                </c:pt>
                <c:pt idx="1012">
                  <c:v>1.6255999999999999</c:v>
                </c:pt>
                <c:pt idx="1013">
                  <c:v>1.6167400000000001</c:v>
                </c:pt>
                <c:pt idx="1014">
                  <c:v>1.61378</c:v>
                </c:pt>
                <c:pt idx="1015">
                  <c:v>1.58924</c:v>
                </c:pt>
                <c:pt idx="1016">
                  <c:v>1.59568</c:v>
                </c:pt>
                <c:pt idx="1017">
                  <c:v>1.60212</c:v>
                </c:pt>
                <c:pt idx="1018">
                  <c:v>1.6131599999999999</c:v>
                </c:pt>
                <c:pt idx="1019">
                  <c:v>1.6057999999999999</c:v>
                </c:pt>
                <c:pt idx="1020">
                  <c:v>1.60856</c:v>
                </c:pt>
                <c:pt idx="1021">
                  <c:v>1.59476</c:v>
                </c:pt>
                <c:pt idx="1022">
                  <c:v>1.5966</c:v>
                </c:pt>
                <c:pt idx="1023">
                  <c:v>1.5975200000000001</c:v>
                </c:pt>
                <c:pt idx="1024">
                  <c:v>1.5993599999999999</c:v>
                </c:pt>
                <c:pt idx="1025">
                  <c:v>1.5920000000000001</c:v>
                </c:pt>
                <c:pt idx="1026">
                  <c:v>1.5809599999999999</c:v>
                </c:pt>
                <c:pt idx="1027">
                  <c:v>1.5782</c:v>
                </c:pt>
                <c:pt idx="1028">
                  <c:v>1.57544</c:v>
                </c:pt>
                <c:pt idx="1029">
                  <c:v>1.58188</c:v>
                </c:pt>
                <c:pt idx="1030">
                  <c:v>1.5828</c:v>
                </c:pt>
                <c:pt idx="1031">
                  <c:v>1.57728</c:v>
                </c:pt>
                <c:pt idx="1032">
                  <c:v>1.5828</c:v>
                </c:pt>
                <c:pt idx="1033">
                  <c:v>1.5791200000000001</c:v>
                </c:pt>
                <c:pt idx="1034">
                  <c:v>1.5828</c:v>
                </c:pt>
                <c:pt idx="1035">
                  <c:v>1.60304</c:v>
                </c:pt>
                <c:pt idx="1036">
                  <c:v>1.5984400000000001</c:v>
                </c:pt>
                <c:pt idx="1037">
                  <c:v>1.5984400000000001</c:v>
                </c:pt>
                <c:pt idx="1038">
                  <c:v>1.60304</c:v>
                </c:pt>
                <c:pt idx="1039">
                  <c:v>1.6122399999999999</c:v>
                </c:pt>
                <c:pt idx="1040">
                  <c:v>1.62144</c:v>
                </c:pt>
                <c:pt idx="1041">
                  <c:v>1.615</c:v>
                </c:pt>
                <c:pt idx="1042">
                  <c:v>1.6104000000000001</c:v>
                </c:pt>
                <c:pt idx="1043">
                  <c:v>1.6104000000000001</c:v>
                </c:pt>
                <c:pt idx="1044">
                  <c:v>1.5993599999999999</c:v>
                </c:pt>
                <c:pt idx="1045">
                  <c:v>1.6039600000000001</c:v>
                </c:pt>
                <c:pt idx="1046">
                  <c:v>1.60304</c:v>
                </c:pt>
                <c:pt idx="1047">
                  <c:v>1.6186799999999999</c:v>
                </c:pt>
                <c:pt idx="1048">
                  <c:v>1.62144</c:v>
                </c:pt>
                <c:pt idx="1049">
                  <c:v>1.62144</c:v>
                </c:pt>
                <c:pt idx="1050">
                  <c:v>1.6453599999999999</c:v>
                </c:pt>
                <c:pt idx="1051">
                  <c:v>1.6370800000000001</c:v>
                </c:pt>
                <c:pt idx="1052">
                  <c:v>1.6370800000000001</c:v>
                </c:pt>
                <c:pt idx="1053">
                  <c:v>1.6370800000000001</c:v>
                </c:pt>
                <c:pt idx="1054">
                  <c:v>1.6370800000000001</c:v>
                </c:pt>
                <c:pt idx="1055">
                  <c:v>1.6370800000000001</c:v>
                </c:pt>
                <c:pt idx="1056">
                  <c:v>1.6370800000000001</c:v>
                </c:pt>
                <c:pt idx="1057">
                  <c:v>1.6370800000000001</c:v>
                </c:pt>
                <c:pt idx="1058">
                  <c:v>1.6370800000000001</c:v>
                </c:pt>
                <c:pt idx="1059">
                  <c:v>1.6370800000000001</c:v>
                </c:pt>
                <c:pt idx="1060">
                  <c:v>1.6370800000000001</c:v>
                </c:pt>
                <c:pt idx="1061">
                  <c:v>1.6370800000000001</c:v>
                </c:pt>
                <c:pt idx="1062">
                  <c:v>1.6370800000000001</c:v>
                </c:pt>
                <c:pt idx="1063">
                  <c:v>1.6370800000000001</c:v>
                </c:pt>
                <c:pt idx="1064">
                  <c:v>1.6370800000000001</c:v>
                </c:pt>
                <c:pt idx="1065">
                  <c:v>1.6370800000000001</c:v>
                </c:pt>
                <c:pt idx="1066">
                  <c:v>1.6370800000000001</c:v>
                </c:pt>
                <c:pt idx="1067">
                  <c:v>1.6370800000000001</c:v>
                </c:pt>
                <c:pt idx="1068">
                  <c:v>1.6370800000000001</c:v>
                </c:pt>
                <c:pt idx="1069">
                  <c:v>1.6370800000000001</c:v>
                </c:pt>
                <c:pt idx="1070">
                  <c:v>1.6370800000000001</c:v>
                </c:pt>
                <c:pt idx="1071">
                  <c:v>1.6370800000000001</c:v>
                </c:pt>
                <c:pt idx="1072">
                  <c:v>1.6370800000000001</c:v>
                </c:pt>
                <c:pt idx="1073">
                  <c:v>1.6370800000000001</c:v>
                </c:pt>
                <c:pt idx="1074">
                  <c:v>1.6370800000000001</c:v>
                </c:pt>
                <c:pt idx="1075">
                  <c:v>1.6370800000000001</c:v>
                </c:pt>
                <c:pt idx="1076">
                  <c:v>1.6370800000000001</c:v>
                </c:pt>
                <c:pt idx="1077">
                  <c:v>1.6370800000000001</c:v>
                </c:pt>
                <c:pt idx="1078">
                  <c:v>1.6370800000000001</c:v>
                </c:pt>
                <c:pt idx="1079">
                  <c:v>1.6370800000000001</c:v>
                </c:pt>
                <c:pt idx="1080">
                  <c:v>1.6370800000000001</c:v>
                </c:pt>
                <c:pt idx="1081">
                  <c:v>1.6370800000000001</c:v>
                </c:pt>
                <c:pt idx="1082">
                  <c:v>1.6370800000000001</c:v>
                </c:pt>
                <c:pt idx="1083">
                  <c:v>1.6370800000000001</c:v>
                </c:pt>
                <c:pt idx="1084">
                  <c:v>1.6370800000000001</c:v>
                </c:pt>
                <c:pt idx="1085">
                  <c:v>1.6370800000000001</c:v>
                </c:pt>
                <c:pt idx="1086">
                  <c:v>1.6370800000000001</c:v>
                </c:pt>
                <c:pt idx="1087">
                  <c:v>1.6370800000000001</c:v>
                </c:pt>
                <c:pt idx="1088">
                  <c:v>1.6370800000000001</c:v>
                </c:pt>
                <c:pt idx="1089">
                  <c:v>1.6370800000000001</c:v>
                </c:pt>
                <c:pt idx="1090">
                  <c:v>1.6370800000000001</c:v>
                </c:pt>
                <c:pt idx="1091">
                  <c:v>1.6370800000000001</c:v>
                </c:pt>
                <c:pt idx="1092">
                  <c:v>1.6370800000000001</c:v>
                </c:pt>
                <c:pt idx="1093">
                  <c:v>1.6370800000000001</c:v>
                </c:pt>
                <c:pt idx="1094">
                  <c:v>1.6370800000000001</c:v>
                </c:pt>
                <c:pt idx="1095">
                  <c:v>1.6370800000000001</c:v>
                </c:pt>
                <c:pt idx="1096">
                  <c:v>1.6370800000000001</c:v>
                </c:pt>
                <c:pt idx="1097">
                  <c:v>1.6370800000000001</c:v>
                </c:pt>
                <c:pt idx="1098">
                  <c:v>1.6370800000000001</c:v>
                </c:pt>
                <c:pt idx="1099">
                  <c:v>1.6370800000000001</c:v>
                </c:pt>
                <c:pt idx="1100">
                  <c:v>1.6370800000000001</c:v>
                </c:pt>
                <c:pt idx="1101">
                  <c:v>1.6370800000000001</c:v>
                </c:pt>
                <c:pt idx="1102">
                  <c:v>1.6370800000000001</c:v>
                </c:pt>
                <c:pt idx="1103">
                  <c:v>1.6370800000000001</c:v>
                </c:pt>
                <c:pt idx="1104">
                  <c:v>1.6370800000000001</c:v>
                </c:pt>
                <c:pt idx="1105">
                  <c:v>1.6370800000000001</c:v>
                </c:pt>
                <c:pt idx="1106">
                  <c:v>1.6370800000000001</c:v>
                </c:pt>
                <c:pt idx="1107">
                  <c:v>1.6370800000000001</c:v>
                </c:pt>
                <c:pt idx="1108">
                  <c:v>1.6447799999999999</c:v>
                </c:pt>
                <c:pt idx="1109">
                  <c:v>1.66326</c:v>
                </c:pt>
                <c:pt idx="1110">
                  <c:v>1.68251</c:v>
                </c:pt>
                <c:pt idx="1111">
                  <c:v>1.68251</c:v>
                </c:pt>
                <c:pt idx="1112">
                  <c:v>1.68251</c:v>
                </c:pt>
                <c:pt idx="1113">
                  <c:v>1.68251</c:v>
                </c:pt>
                <c:pt idx="1114">
                  <c:v>1.68251</c:v>
                </c:pt>
                <c:pt idx="1115">
                  <c:v>1.68251</c:v>
                </c:pt>
                <c:pt idx="1116">
                  <c:v>1.68251</c:v>
                </c:pt>
                <c:pt idx="1117">
                  <c:v>1.68251</c:v>
                </c:pt>
                <c:pt idx="1118">
                  <c:v>1.68251</c:v>
                </c:pt>
                <c:pt idx="1119">
                  <c:v>1.68251</c:v>
                </c:pt>
                <c:pt idx="1120">
                  <c:v>1.68251</c:v>
                </c:pt>
                <c:pt idx="1121">
                  <c:v>1.68251</c:v>
                </c:pt>
                <c:pt idx="1122">
                  <c:v>1.68251</c:v>
                </c:pt>
                <c:pt idx="1123">
                  <c:v>1.68251</c:v>
                </c:pt>
                <c:pt idx="1124">
                  <c:v>1.68251</c:v>
                </c:pt>
                <c:pt idx="1125">
                  <c:v>1.68251</c:v>
                </c:pt>
                <c:pt idx="1126">
                  <c:v>1.68251</c:v>
                </c:pt>
                <c:pt idx="1127">
                  <c:v>1.68251</c:v>
                </c:pt>
                <c:pt idx="1128">
                  <c:v>1.68251</c:v>
                </c:pt>
                <c:pt idx="1129">
                  <c:v>1.68251</c:v>
                </c:pt>
                <c:pt idx="1130">
                  <c:v>1.68251</c:v>
                </c:pt>
                <c:pt idx="1131">
                  <c:v>1.6889099999999999</c:v>
                </c:pt>
                <c:pt idx="1132">
                  <c:v>1.6847099999999999</c:v>
                </c:pt>
                <c:pt idx="1133">
                  <c:v>1.67841</c:v>
                </c:pt>
                <c:pt idx="1134">
                  <c:v>1.70811</c:v>
                </c:pt>
                <c:pt idx="1135">
                  <c:v>1.7479100000000001</c:v>
                </c:pt>
                <c:pt idx="1136">
                  <c:v>1.7374099999999999</c:v>
                </c:pt>
                <c:pt idx="1137">
                  <c:v>1.73671</c:v>
                </c:pt>
                <c:pt idx="1138">
                  <c:v>1.72671</c:v>
                </c:pt>
                <c:pt idx="1139">
                  <c:v>1.7007099999999999</c:v>
                </c:pt>
                <c:pt idx="1140">
                  <c:v>1.71241</c:v>
                </c:pt>
                <c:pt idx="1141">
                  <c:v>1.7088099999999999</c:v>
                </c:pt>
                <c:pt idx="1142">
                  <c:v>1.7152099999999999</c:v>
                </c:pt>
                <c:pt idx="1143">
                  <c:v>1.73851</c:v>
                </c:pt>
                <c:pt idx="1144">
                  <c:v>1.73491</c:v>
                </c:pt>
                <c:pt idx="1145">
                  <c:v>1.7269099999999999</c:v>
                </c:pt>
                <c:pt idx="1146">
                  <c:v>1.7213099999999999</c:v>
                </c:pt>
                <c:pt idx="1147">
                  <c:v>1.7213099999999999</c:v>
                </c:pt>
                <c:pt idx="1148">
                  <c:v>1.7213099999999999</c:v>
                </c:pt>
                <c:pt idx="1149">
                  <c:v>1.7213099999999999</c:v>
                </c:pt>
                <c:pt idx="1150">
                  <c:v>1.7213099999999999</c:v>
                </c:pt>
                <c:pt idx="1151">
                  <c:v>1.7213099999999999</c:v>
                </c:pt>
                <c:pt idx="1152">
                  <c:v>1.7213099999999999</c:v>
                </c:pt>
                <c:pt idx="1153">
                  <c:v>1.7213099999999999</c:v>
                </c:pt>
                <c:pt idx="1154">
                  <c:v>1.7213099999999999</c:v>
                </c:pt>
                <c:pt idx="1155">
                  <c:v>1.7213099999999999</c:v>
                </c:pt>
                <c:pt idx="1156">
                  <c:v>1.7213099999999999</c:v>
                </c:pt>
                <c:pt idx="1157">
                  <c:v>1.7213099999999999</c:v>
                </c:pt>
                <c:pt idx="1158">
                  <c:v>1.7213099999999999</c:v>
                </c:pt>
                <c:pt idx="1159">
                  <c:v>1.72055</c:v>
                </c:pt>
                <c:pt idx="1160">
                  <c:v>1.7228300000000001</c:v>
                </c:pt>
                <c:pt idx="1161">
                  <c:v>1.7213099999999999</c:v>
                </c:pt>
                <c:pt idx="1162">
                  <c:v>1.7000299999999999</c:v>
                </c:pt>
                <c:pt idx="1163">
                  <c:v>1.70079</c:v>
                </c:pt>
                <c:pt idx="1164">
                  <c:v>1.69547</c:v>
                </c:pt>
                <c:pt idx="1165">
                  <c:v>1.69547</c:v>
                </c:pt>
                <c:pt idx="1166">
                  <c:v>1.69547</c:v>
                </c:pt>
                <c:pt idx="1167">
                  <c:v>1.69547</c:v>
                </c:pt>
                <c:pt idx="1168">
                  <c:v>1.69547</c:v>
                </c:pt>
                <c:pt idx="1169">
                  <c:v>1.69547</c:v>
                </c:pt>
                <c:pt idx="1170">
                  <c:v>1.69547</c:v>
                </c:pt>
                <c:pt idx="1171">
                  <c:v>1.69547</c:v>
                </c:pt>
                <c:pt idx="1172">
                  <c:v>1.69547</c:v>
                </c:pt>
                <c:pt idx="1173">
                  <c:v>1.69547</c:v>
                </c:pt>
                <c:pt idx="1174">
                  <c:v>1.69547</c:v>
                </c:pt>
                <c:pt idx="1175">
                  <c:v>1.69547</c:v>
                </c:pt>
                <c:pt idx="1176">
                  <c:v>1.69547</c:v>
                </c:pt>
                <c:pt idx="1177">
                  <c:v>1.69547</c:v>
                </c:pt>
                <c:pt idx="1178">
                  <c:v>1.69547</c:v>
                </c:pt>
                <c:pt idx="1179">
                  <c:v>1.69547</c:v>
                </c:pt>
                <c:pt idx="1180">
                  <c:v>1.69547</c:v>
                </c:pt>
                <c:pt idx="1181">
                  <c:v>1.69547</c:v>
                </c:pt>
                <c:pt idx="1182">
                  <c:v>1.69547</c:v>
                </c:pt>
                <c:pt idx="1183">
                  <c:v>1.69547</c:v>
                </c:pt>
                <c:pt idx="1184">
                  <c:v>1.69547</c:v>
                </c:pt>
                <c:pt idx="1185">
                  <c:v>1.69547</c:v>
                </c:pt>
                <c:pt idx="1186">
                  <c:v>1.69547</c:v>
                </c:pt>
                <c:pt idx="1187">
                  <c:v>1.69547</c:v>
                </c:pt>
                <c:pt idx="1188">
                  <c:v>1.69547</c:v>
                </c:pt>
                <c:pt idx="1189">
                  <c:v>1.69547</c:v>
                </c:pt>
                <c:pt idx="1190">
                  <c:v>1.69547</c:v>
                </c:pt>
                <c:pt idx="1191">
                  <c:v>1.69547</c:v>
                </c:pt>
                <c:pt idx="1192">
                  <c:v>1.69547</c:v>
                </c:pt>
                <c:pt idx="1193">
                  <c:v>1.69547</c:v>
                </c:pt>
                <c:pt idx="1194">
                  <c:v>1.69547</c:v>
                </c:pt>
                <c:pt idx="1195">
                  <c:v>1.69547</c:v>
                </c:pt>
                <c:pt idx="1196">
                  <c:v>1.69547</c:v>
                </c:pt>
                <c:pt idx="1197">
                  <c:v>1.69547</c:v>
                </c:pt>
                <c:pt idx="1198">
                  <c:v>1.69547</c:v>
                </c:pt>
                <c:pt idx="1199">
                  <c:v>1.69547</c:v>
                </c:pt>
                <c:pt idx="1200">
                  <c:v>1.69547</c:v>
                </c:pt>
                <c:pt idx="1201">
                  <c:v>1.69547</c:v>
                </c:pt>
                <c:pt idx="1202">
                  <c:v>1.69547</c:v>
                </c:pt>
                <c:pt idx="1203">
                  <c:v>1.69547</c:v>
                </c:pt>
                <c:pt idx="1204">
                  <c:v>1.69547</c:v>
                </c:pt>
                <c:pt idx="1205">
                  <c:v>1.69547</c:v>
                </c:pt>
                <c:pt idx="1206">
                  <c:v>1.69547</c:v>
                </c:pt>
                <c:pt idx="1207">
                  <c:v>1.69547</c:v>
                </c:pt>
                <c:pt idx="1208">
                  <c:v>1.69547</c:v>
                </c:pt>
                <c:pt idx="1209">
                  <c:v>1.69547</c:v>
                </c:pt>
                <c:pt idx="1210">
                  <c:v>1.69547</c:v>
                </c:pt>
                <c:pt idx="1211">
                  <c:v>1.69547</c:v>
                </c:pt>
                <c:pt idx="1212">
                  <c:v>1.6925600000000001</c:v>
                </c:pt>
                <c:pt idx="1213">
                  <c:v>1.6915899999999999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2-CF49-98E3-0C3568C3D9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'1'!$C$2:$C$1215</c:f>
              <c:numCache>
                <c:formatCode>General</c:formatCode>
                <c:ptCount val="1214"/>
                <c:pt idx="0">
                  <c:v>1</c:v>
                </c:pt>
                <c:pt idx="1">
                  <c:v>1</c:v>
                </c:pt>
                <c:pt idx="2">
                  <c:v>1.021612</c:v>
                </c:pt>
                <c:pt idx="3">
                  <c:v>1.0295799999999999</c:v>
                </c:pt>
                <c:pt idx="4">
                  <c:v>1.0287360000000001</c:v>
                </c:pt>
                <c:pt idx="5">
                  <c:v>1.043194</c:v>
                </c:pt>
                <c:pt idx="6">
                  <c:v>1.0364180000000001</c:v>
                </c:pt>
                <c:pt idx="7">
                  <c:v>1.0479540000000001</c:v>
                </c:pt>
                <c:pt idx="8">
                  <c:v>1.030678</c:v>
                </c:pt>
                <c:pt idx="9">
                  <c:v>1.0670379999999999</c:v>
                </c:pt>
                <c:pt idx="10">
                  <c:v>1.0724499999999999</c:v>
                </c:pt>
                <c:pt idx="11">
                  <c:v>1.06768</c:v>
                </c:pt>
                <c:pt idx="12">
                  <c:v>1.098454</c:v>
                </c:pt>
                <c:pt idx="13">
                  <c:v>1.1067039999999999</c:v>
                </c:pt>
                <c:pt idx="14">
                  <c:v>1.0884720000000001</c:v>
                </c:pt>
                <c:pt idx="15">
                  <c:v>1.08624399999999</c:v>
                </c:pt>
                <c:pt idx="16">
                  <c:v>1.094214</c:v>
                </c:pt>
                <c:pt idx="17">
                  <c:v>1.094438</c:v>
                </c:pt>
                <c:pt idx="18">
                  <c:v>1.08615999999999</c:v>
                </c:pt>
                <c:pt idx="19">
                  <c:v>1.0927739999999999</c:v>
                </c:pt>
                <c:pt idx="20">
                  <c:v>1.0808959999999901</c:v>
                </c:pt>
                <c:pt idx="21">
                  <c:v>1.0875440000000001</c:v>
                </c:pt>
                <c:pt idx="22">
                  <c:v>1.117874</c:v>
                </c:pt>
                <c:pt idx="23">
                  <c:v>1.1499079999999999</c:v>
                </c:pt>
                <c:pt idx="24">
                  <c:v>1.1675759999999999</c:v>
                </c:pt>
                <c:pt idx="25">
                  <c:v>1.182048</c:v>
                </c:pt>
                <c:pt idx="26">
                  <c:v>1.1927140000000001</c:v>
                </c:pt>
                <c:pt idx="27">
                  <c:v>1.175964</c:v>
                </c:pt>
                <c:pt idx="28">
                  <c:v>1.218804</c:v>
                </c:pt>
                <c:pt idx="29">
                  <c:v>1.21126</c:v>
                </c:pt>
                <c:pt idx="30">
                  <c:v>1.2041759999999999</c:v>
                </c:pt>
                <c:pt idx="31">
                  <c:v>1.195956</c:v>
                </c:pt>
                <c:pt idx="32">
                  <c:v>1.2059599999999999</c:v>
                </c:pt>
                <c:pt idx="33">
                  <c:v>1.2583340000000001</c:v>
                </c:pt>
                <c:pt idx="34">
                  <c:v>1.2475000000000001</c:v>
                </c:pt>
                <c:pt idx="35">
                  <c:v>1.2536160000000001</c:v>
                </c:pt>
                <c:pt idx="36">
                  <c:v>1.2646599999999999</c:v>
                </c:pt>
                <c:pt idx="37">
                  <c:v>1.2891079999999999</c:v>
                </c:pt>
                <c:pt idx="38">
                  <c:v>1.304664</c:v>
                </c:pt>
                <c:pt idx="39">
                  <c:v>1.3072139999999901</c:v>
                </c:pt>
                <c:pt idx="40">
                  <c:v>1.3051759999999999</c:v>
                </c:pt>
                <c:pt idx="41">
                  <c:v>1.2786040000000001</c:v>
                </c:pt>
                <c:pt idx="42">
                  <c:v>1.2569600000000001</c:v>
                </c:pt>
                <c:pt idx="43">
                  <c:v>1.297944</c:v>
                </c:pt>
                <c:pt idx="44">
                  <c:v>1.302278</c:v>
                </c:pt>
                <c:pt idx="45">
                  <c:v>1.288324</c:v>
                </c:pt>
                <c:pt idx="46">
                  <c:v>1.288044</c:v>
                </c:pt>
                <c:pt idx="47">
                  <c:v>1.3067959999999901</c:v>
                </c:pt>
                <c:pt idx="48">
                  <c:v>1.38634399999999</c:v>
                </c:pt>
                <c:pt idx="49">
                  <c:v>1.371024</c:v>
                </c:pt>
                <c:pt idx="50">
                  <c:v>1.37139399999999</c:v>
                </c:pt>
                <c:pt idx="51">
                  <c:v>1.36572</c:v>
                </c:pt>
                <c:pt idx="52">
                  <c:v>1.372214</c:v>
                </c:pt>
                <c:pt idx="53">
                  <c:v>1.3338639999999999</c:v>
                </c:pt>
                <c:pt idx="54">
                  <c:v>1.320856</c:v>
                </c:pt>
                <c:pt idx="55">
                  <c:v>1.3601479999999999</c:v>
                </c:pt>
                <c:pt idx="56">
                  <c:v>1.3699439999999901</c:v>
                </c:pt>
                <c:pt idx="57">
                  <c:v>1.4208939999999901</c:v>
                </c:pt>
                <c:pt idx="58">
                  <c:v>1.4628540000000001</c:v>
                </c:pt>
                <c:pt idx="59">
                  <c:v>1.4471639999999999</c:v>
                </c:pt>
                <c:pt idx="60">
                  <c:v>1.456064</c:v>
                </c:pt>
                <c:pt idx="61">
                  <c:v>1.481824</c:v>
                </c:pt>
                <c:pt idx="62">
                  <c:v>1.49055</c:v>
                </c:pt>
                <c:pt idx="63">
                  <c:v>1.488688</c:v>
                </c:pt>
                <c:pt idx="64">
                  <c:v>1.4989840000000001</c:v>
                </c:pt>
                <c:pt idx="65">
                  <c:v>1.4516439999999999</c:v>
                </c:pt>
                <c:pt idx="66">
                  <c:v>1.4468700000000001</c:v>
                </c:pt>
                <c:pt idx="67">
                  <c:v>1.434812</c:v>
                </c:pt>
                <c:pt idx="68">
                  <c:v>1.459368</c:v>
                </c:pt>
                <c:pt idx="69">
                  <c:v>1.467754</c:v>
                </c:pt>
                <c:pt idx="70">
                  <c:v>1.4613640000000001</c:v>
                </c:pt>
                <c:pt idx="71">
                  <c:v>1.465924</c:v>
                </c:pt>
                <c:pt idx="72">
                  <c:v>1.455484</c:v>
                </c:pt>
                <c:pt idx="73">
                  <c:v>1.4605360000000001</c:v>
                </c:pt>
                <c:pt idx="74">
                  <c:v>1.464048</c:v>
                </c:pt>
                <c:pt idx="75">
                  <c:v>1.445894</c:v>
                </c:pt>
                <c:pt idx="76">
                  <c:v>1.430768</c:v>
                </c:pt>
                <c:pt idx="77">
                  <c:v>1.452054</c:v>
                </c:pt>
                <c:pt idx="78">
                  <c:v>1.4615279999999999</c:v>
                </c:pt>
                <c:pt idx="79">
                  <c:v>1.3839079999999999</c:v>
                </c:pt>
                <c:pt idx="80">
                  <c:v>1.4157999999999999</c:v>
                </c:pt>
                <c:pt idx="81">
                  <c:v>1.3957040000000001</c:v>
                </c:pt>
                <c:pt idx="82">
                  <c:v>1.3546480000000001</c:v>
                </c:pt>
                <c:pt idx="83">
                  <c:v>1.40618</c:v>
                </c:pt>
                <c:pt idx="84">
                  <c:v>1.4067480000000001</c:v>
                </c:pt>
                <c:pt idx="85">
                  <c:v>1.394992</c:v>
                </c:pt>
                <c:pt idx="86">
                  <c:v>1.4576499999999999</c:v>
                </c:pt>
                <c:pt idx="87">
                  <c:v>1.482656</c:v>
                </c:pt>
                <c:pt idx="88">
                  <c:v>1.45052799999999</c:v>
                </c:pt>
                <c:pt idx="89">
                  <c:v>1.417584</c:v>
                </c:pt>
                <c:pt idx="90">
                  <c:v>1.425136</c:v>
                </c:pt>
                <c:pt idx="91">
                  <c:v>1.4044380000000001</c:v>
                </c:pt>
                <c:pt idx="92">
                  <c:v>1.3702240000000001</c:v>
                </c:pt>
                <c:pt idx="93">
                  <c:v>1.3697839999999999</c:v>
                </c:pt>
                <c:pt idx="94">
                  <c:v>1.388584</c:v>
                </c:pt>
                <c:pt idx="95">
                  <c:v>1.401284</c:v>
                </c:pt>
                <c:pt idx="96">
                  <c:v>1.404096</c:v>
                </c:pt>
                <c:pt idx="97">
                  <c:v>1.3996839999999999</c:v>
                </c:pt>
                <c:pt idx="98">
                  <c:v>1.39822</c:v>
                </c:pt>
                <c:pt idx="99">
                  <c:v>1.40021199999999</c:v>
                </c:pt>
                <c:pt idx="100">
                  <c:v>1.3762399999999999</c:v>
                </c:pt>
                <c:pt idx="101">
                  <c:v>1.3526899999999999</c:v>
                </c:pt>
                <c:pt idx="102">
                  <c:v>1.3331279999999901</c:v>
                </c:pt>
                <c:pt idx="103">
                  <c:v>1.3566099999999901</c:v>
                </c:pt>
                <c:pt idx="104">
                  <c:v>1.4136040000000001</c:v>
                </c:pt>
                <c:pt idx="105">
                  <c:v>1.4006939999999899</c:v>
                </c:pt>
                <c:pt idx="106">
                  <c:v>1.4019299999999999</c:v>
                </c:pt>
                <c:pt idx="107">
                  <c:v>1.391338</c:v>
                </c:pt>
                <c:pt idx="108">
                  <c:v>1.3848339999999999</c:v>
                </c:pt>
                <c:pt idx="109">
                  <c:v>1.393338</c:v>
                </c:pt>
                <c:pt idx="110">
                  <c:v>1.4089939999999901</c:v>
                </c:pt>
                <c:pt idx="111">
                  <c:v>1.443208</c:v>
                </c:pt>
                <c:pt idx="112">
                  <c:v>1.447856</c:v>
                </c:pt>
                <c:pt idx="113">
                  <c:v>1.450906</c:v>
                </c:pt>
                <c:pt idx="114">
                  <c:v>1.4450559999999999</c:v>
                </c:pt>
                <c:pt idx="115">
                  <c:v>1.4478279999999999</c:v>
                </c:pt>
                <c:pt idx="116">
                  <c:v>1.4669760000000001</c:v>
                </c:pt>
                <c:pt idx="117">
                  <c:v>1.4648559999999999</c:v>
                </c:pt>
                <c:pt idx="118">
                  <c:v>1.5187539999999999</c:v>
                </c:pt>
                <c:pt idx="119">
                  <c:v>1.5325839999999999</c:v>
                </c:pt>
                <c:pt idx="120">
                  <c:v>1.508114</c:v>
                </c:pt>
                <c:pt idx="121">
                  <c:v>1.4780180000000001</c:v>
                </c:pt>
                <c:pt idx="122">
                  <c:v>1.5076879999999999</c:v>
                </c:pt>
                <c:pt idx="123">
                  <c:v>1.485992</c:v>
                </c:pt>
                <c:pt idx="124">
                  <c:v>1.48494399999999</c:v>
                </c:pt>
                <c:pt idx="125">
                  <c:v>1.4885079999999999</c:v>
                </c:pt>
                <c:pt idx="126">
                  <c:v>1.4854579999999999</c:v>
                </c:pt>
                <c:pt idx="127">
                  <c:v>1.4969239999999999</c:v>
                </c:pt>
                <c:pt idx="128">
                  <c:v>1.5023279999999899</c:v>
                </c:pt>
                <c:pt idx="129">
                  <c:v>1.4871380000000001</c:v>
                </c:pt>
                <c:pt idx="130">
                  <c:v>1.4863280000000001</c:v>
                </c:pt>
                <c:pt idx="131">
                  <c:v>1.465498</c:v>
                </c:pt>
                <c:pt idx="132">
                  <c:v>1.4714339999999999</c:v>
                </c:pt>
                <c:pt idx="133">
                  <c:v>1.464834</c:v>
                </c:pt>
                <c:pt idx="134">
                  <c:v>1.4620139999999999</c:v>
                </c:pt>
                <c:pt idx="135">
                  <c:v>1.46789399999999</c:v>
                </c:pt>
                <c:pt idx="136">
                  <c:v>1.4798579999999999</c:v>
                </c:pt>
                <c:pt idx="137">
                  <c:v>1.4820040000000001</c:v>
                </c:pt>
                <c:pt idx="138">
                  <c:v>1.48534399999999</c:v>
                </c:pt>
                <c:pt idx="139">
                  <c:v>1.48668</c:v>
                </c:pt>
                <c:pt idx="140">
                  <c:v>1.4740200000000001</c:v>
                </c:pt>
                <c:pt idx="141">
                  <c:v>1.46305999999999</c:v>
                </c:pt>
                <c:pt idx="142">
                  <c:v>1.4537059999999999</c:v>
                </c:pt>
                <c:pt idx="143">
                  <c:v>1.43242</c:v>
                </c:pt>
                <c:pt idx="144">
                  <c:v>1.4234199999999999</c:v>
                </c:pt>
                <c:pt idx="145">
                  <c:v>1.4227399999999999</c:v>
                </c:pt>
                <c:pt idx="146">
                  <c:v>1.4411719999999999</c:v>
                </c:pt>
                <c:pt idx="147">
                  <c:v>1.431754</c:v>
                </c:pt>
                <c:pt idx="148">
                  <c:v>1.4513739999999999</c:v>
                </c:pt>
                <c:pt idx="149">
                  <c:v>1.4496199999999999</c:v>
                </c:pt>
                <c:pt idx="150">
                  <c:v>1.468774</c:v>
                </c:pt>
                <c:pt idx="151">
                  <c:v>1.4700839999999999</c:v>
                </c:pt>
                <c:pt idx="152">
                  <c:v>1.4839639999999901</c:v>
                </c:pt>
                <c:pt idx="153">
                  <c:v>1.4895959999999999</c:v>
                </c:pt>
                <c:pt idx="154">
                  <c:v>1.483487</c:v>
                </c:pt>
                <c:pt idx="155">
                  <c:v>1.4749559999999999</c:v>
                </c:pt>
                <c:pt idx="156">
                  <c:v>1.4942949999999999</c:v>
                </c:pt>
                <c:pt idx="157">
                  <c:v>1.521647</c:v>
                </c:pt>
                <c:pt idx="158">
                  <c:v>1.5117130000000001</c:v>
                </c:pt>
                <c:pt idx="159">
                  <c:v>1.5389060000000001</c:v>
                </c:pt>
                <c:pt idx="160">
                  <c:v>1.5425599999999999</c:v>
                </c:pt>
                <c:pt idx="161">
                  <c:v>1.543385</c:v>
                </c:pt>
                <c:pt idx="162">
                  <c:v>1.55751</c:v>
                </c:pt>
                <c:pt idx="163">
                  <c:v>1.5711189999999999</c:v>
                </c:pt>
                <c:pt idx="164">
                  <c:v>1.5626770000000001</c:v>
                </c:pt>
                <c:pt idx="165">
                  <c:v>1.5531060000000001</c:v>
                </c:pt>
                <c:pt idx="166">
                  <c:v>1.560279</c:v>
                </c:pt>
                <c:pt idx="167">
                  <c:v>1.5642430000000001</c:v>
                </c:pt>
                <c:pt idx="168">
                  <c:v>1.5653030000000001</c:v>
                </c:pt>
                <c:pt idx="169">
                  <c:v>1.5750169999999999</c:v>
                </c:pt>
                <c:pt idx="170">
                  <c:v>1.534089</c:v>
                </c:pt>
                <c:pt idx="171">
                  <c:v>1.539792</c:v>
                </c:pt>
                <c:pt idx="172">
                  <c:v>1.5394939999999999</c:v>
                </c:pt>
                <c:pt idx="173">
                  <c:v>1.5259</c:v>
                </c:pt>
                <c:pt idx="174">
                  <c:v>1.546079</c:v>
                </c:pt>
                <c:pt idx="175">
                  <c:v>1.5521290000000001</c:v>
                </c:pt>
                <c:pt idx="176">
                  <c:v>1.5614250000000001</c:v>
                </c:pt>
                <c:pt idx="177">
                  <c:v>1.5394060000000001</c:v>
                </c:pt>
                <c:pt idx="178">
                  <c:v>1.549698</c:v>
                </c:pt>
                <c:pt idx="179">
                  <c:v>1.5400100000000001</c:v>
                </c:pt>
                <c:pt idx="180">
                  <c:v>1.514777</c:v>
                </c:pt>
                <c:pt idx="181">
                  <c:v>1.520197</c:v>
                </c:pt>
                <c:pt idx="182">
                  <c:v>1.513628</c:v>
                </c:pt>
                <c:pt idx="183">
                  <c:v>1.5269699999999999</c:v>
                </c:pt>
                <c:pt idx="184">
                  <c:v>1.5138910000000001</c:v>
                </c:pt>
                <c:pt idx="185">
                  <c:v>1.5444629999999999</c:v>
                </c:pt>
                <c:pt idx="186">
                  <c:v>1.550225</c:v>
                </c:pt>
                <c:pt idx="187">
                  <c:v>1.5610649999999999</c:v>
                </c:pt>
                <c:pt idx="188">
                  <c:v>1.5708150000000001</c:v>
                </c:pt>
                <c:pt idx="189">
                  <c:v>1.5634969999999999</c:v>
                </c:pt>
                <c:pt idx="190">
                  <c:v>1.5602419999999999</c:v>
                </c:pt>
                <c:pt idx="191">
                  <c:v>1.555293</c:v>
                </c:pt>
                <c:pt idx="192">
                  <c:v>1.551615</c:v>
                </c:pt>
                <c:pt idx="193">
                  <c:v>1.5644990000000001</c:v>
                </c:pt>
                <c:pt idx="194">
                  <c:v>1.5469310000000001</c:v>
                </c:pt>
                <c:pt idx="195">
                  <c:v>1.5363530000000001</c:v>
                </c:pt>
                <c:pt idx="196">
                  <c:v>1.5746329999999999</c:v>
                </c:pt>
                <c:pt idx="197">
                  <c:v>1.593823</c:v>
                </c:pt>
                <c:pt idx="198">
                  <c:v>1.605863</c:v>
                </c:pt>
                <c:pt idx="199">
                  <c:v>1.5980730000000001</c:v>
                </c:pt>
                <c:pt idx="200">
                  <c:v>1.609623</c:v>
                </c:pt>
                <c:pt idx="201">
                  <c:v>1.6237189999999999</c:v>
                </c:pt>
                <c:pt idx="202">
                  <c:v>1.6319090000000001</c:v>
                </c:pt>
                <c:pt idx="203">
                  <c:v>1.638873</c:v>
                </c:pt>
                <c:pt idx="204">
                  <c:v>1.626757</c:v>
                </c:pt>
                <c:pt idx="205">
                  <c:v>1.6346229999999999</c:v>
                </c:pt>
                <c:pt idx="206">
                  <c:v>1.6365430000000001</c:v>
                </c:pt>
                <c:pt idx="207">
                  <c:v>1.6091470000000001</c:v>
                </c:pt>
                <c:pt idx="208">
                  <c:v>1.6184989999999999</c:v>
                </c:pt>
                <c:pt idx="209">
                  <c:v>1.6321730000000001</c:v>
                </c:pt>
                <c:pt idx="210">
                  <c:v>1.6449370000000001</c:v>
                </c:pt>
                <c:pt idx="211">
                  <c:v>1.6261669999999999</c:v>
                </c:pt>
                <c:pt idx="212">
                  <c:v>1.6356170000000001</c:v>
                </c:pt>
                <c:pt idx="213">
                  <c:v>1.6594530000000001</c:v>
                </c:pt>
                <c:pt idx="214">
                  <c:v>1.6542969999999999</c:v>
                </c:pt>
                <c:pt idx="215">
                  <c:v>1.635543</c:v>
                </c:pt>
                <c:pt idx="216">
                  <c:v>1.593777</c:v>
                </c:pt>
                <c:pt idx="217">
                  <c:v>1.582317</c:v>
                </c:pt>
                <c:pt idx="218">
                  <c:v>1.594265</c:v>
                </c:pt>
                <c:pt idx="219">
                  <c:v>1.5924240000000001</c:v>
                </c:pt>
                <c:pt idx="220">
                  <c:v>1.5916459999999999</c:v>
                </c:pt>
                <c:pt idx="221">
                  <c:v>1.555129</c:v>
                </c:pt>
                <c:pt idx="222">
                  <c:v>1.545663</c:v>
                </c:pt>
                <c:pt idx="223">
                  <c:v>1.5491090000000001</c:v>
                </c:pt>
                <c:pt idx="224">
                  <c:v>1.5498529999999999</c:v>
                </c:pt>
                <c:pt idx="225">
                  <c:v>1.5609569999999999</c:v>
                </c:pt>
                <c:pt idx="226">
                  <c:v>1.5640130000000001</c:v>
                </c:pt>
                <c:pt idx="227">
                  <c:v>1.5491090000000001</c:v>
                </c:pt>
                <c:pt idx="228">
                  <c:v>1.552883</c:v>
                </c:pt>
                <c:pt idx="229">
                  <c:v>1.5606990000000001</c:v>
                </c:pt>
                <c:pt idx="230">
                  <c:v>1.555633</c:v>
                </c:pt>
                <c:pt idx="231">
                  <c:v>1.575923</c:v>
                </c:pt>
                <c:pt idx="232">
                  <c:v>1.5786770000000001</c:v>
                </c:pt>
                <c:pt idx="233">
                  <c:v>1.595537</c:v>
                </c:pt>
                <c:pt idx="234">
                  <c:v>1.5884929999999999</c:v>
                </c:pt>
                <c:pt idx="235">
                  <c:v>1.585159</c:v>
                </c:pt>
                <c:pt idx="236">
                  <c:v>1.584649</c:v>
                </c:pt>
                <c:pt idx="237">
                  <c:v>1.572813</c:v>
                </c:pt>
                <c:pt idx="238">
                  <c:v>1.580498</c:v>
                </c:pt>
                <c:pt idx="239">
                  <c:v>1.5748149999999901</c:v>
                </c:pt>
                <c:pt idx="240">
                  <c:v>1.5792040000000001</c:v>
                </c:pt>
                <c:pt idx="241">
                  <c:v>1.5884739999999999</c:v>
                </c:pt>
                <c:pt idx="242">
                  <c:v>1.6037090000000001</c:v>
                </c:pt>
                <c:pt idx="243">
                  <c:v>1.606884</c:v>
                </c:pt>
                <c:pt idx="244">
                  <c:v>1.623235</c:v>
                </c:pt>
                <c:pt idx="245">
                  <c:v>1.6196390000000001</c:v>
                </c:pt>
                <c:pt idx="246">
                  <c:v>1.617955</c:v>
                </c:pt>
                <c:pt idx="247">
                  <c:v>1.6381790000000001</c:v>
                </c:pt>
                <c:pt idx="248">
                  <c:v>1.6173900000000001</c:v>
                </c:pt>
                <c:pt idx="249">
                  <c:v>1.6341300000000001</c:v>
                </c:pt>
                <c:pt idx="250">
                  <c:v>1.6315550000000001</c:v>
                </c:pt>
                <c:pt idx="251">
                  <c:v>1.6471529999999901</c:v>
                </c:pt>
                <c:pt idx="252">
                  <c:v>1.6377440000000001</c:v>
                </c:pt>
                <c:pt idx="253">
                  <c:v>1.6295930000000001</c:v>
                </c:pt>
                <c:pt idx="254">
                  <c:v>1.6259250000000001</c:v>
                </c:pt>
                <c:pt idx="255">
                  <c:v>1.6188089999999999</c:v>
                </c:pt>
                <c:pt idx="256">
                  <c:v>1.6240399999999999</c:v>
                </c:pt>
                <c:pt idx="257">
                  <c:v>1.594635</c:v>
                </c:pt>
                <c:pt idx="258">
                  <c:v>1.5874740000000001</c:v>
                </c:pt>
                <c:pt idx="259">
                  <c:v>1.5456730000000001</c:v>
                </c:pt>
                <c:pt idx="260">
                  <c:v>1.4314340000000001</c:v>
                </c:pt>
                <c:pt idx="261">
                  <c:v>1.4815039999999999</c:v>
                </c:pt>
                <c:pt idx="262">
                  <c:v>1.4943839999999999</c:v>
                </c:pt>
                <c:pt idx="263">
                  <c:v>1.5222340000000001</c:v>
                </c:pt>
                <c:pt idx="264">
                  <c:v>1.5287839999999999</c:v>
                </c:pt>
                <c:pt idx="265">
                  <c:v>1.5372840000000001</c:v>
                </c:pt>
                <c:pt idx="266">
                  <c:v>1.5491239999999999</c:v>
                </c:pt>
                <c:pt idx="267">
                  <c:v>1.5533840000000001</c:v>
                </c:pt>
                <c:pt idx="268">
                  <c:v>1.543604</c:v>
                </c:pt>
                <c:pt idx="269">
                  <c:v>1.556284</c:v>
                </c:pt>
                <c:pt idx="270">
                  <c:v>1.5842540000000001</c:v>
                </c:pt>
                <c:pt idx="271">
                  <c:v>1.5735239999999999</c:v>
                </c:pt>
                <c:pt idx="272">
                  <c:v>1.5815939999999999</c:v>
                </c:pt>
                <c:pt idx="273">
                  <c:v>1.6079190000000001</c:v>
                </c:pt>
                <c:pt idx="274">
                  <c:v>1.601499</c:v>
                </c:pt>
                <c:pt idx="275">
                  <c:v>1.5826389999999999</c:v>
                </c:pt>
                <c:pt idx="276">
                  <c:v>1.5714490000000001</c:v>
                </c:pt>
                <c:pt idx="277">
                  <c:v>1.568009</c:v>
                </c:pt>
                <c:pt idx="278">
                  <c:v>1.5823039999999999</c:v>
                </c:pt>
                <c:pt idx="279">
                  <c:v>1.529989</c:v>
                </c:pt>
                <c:pt idx="280">
                  <c:v>1.565769</c:v>
                </c:pt>
                <c:pt idx="281">
                  <c:v>1.573969</c:v>
                </c:pt>
                <c:pt idx="282">
                  <c:v>1.5903689999999999</c:v>
                </c:pt>
                <c:pt idx="283">
                  <c:v>1.649724</c:v>
                </c:pt>
                <c:pt idx="284">
                  <c:v>1.6218189999999999</c:v>
                </c:pt>
                <c:pt idx="285">
                  <c:v>1.577169</c:v>
                </c:pt>
                <c:pt idx="286">
                  <c:v>1.6042289999999999</c:v>
                </c:pt>
                <c:pt idx="287">
                  <c:v>1.592204</c:v>
                </c:pt>
                <c:pt idx="288">
                  <c:v>1.5657190000000001</c:v>
                </c:pt>
                <c:pt idx="289">
                  <c:v>1.534929</c:v>
                </c:pt>
                <c:pt idx="290">
                  <c:v>1.4887189999999999</c:v>
                </c:pt>
                <c:pt idx="291">
                  <c:v>1.476529</c:v>
                </c:pt>
                <c:pt idx="292">
                  <c:v>1.457309</c:v>
                </c:pt>
                <c:pt idx="293">
                  <c:v>1.4340139999999999</c:v>
                </c:pt>
                <c:pt idx="294">
                  <c:v>1.4688639999999999</c:v>
                </c:pt>
                <c:pt idx="295">
                  <c:v>1.430749</c:v>
                </c:pt>
                <c:pt idx="296">
                  <c:v>1.4740690000000001</c:v>
                </c:pt>
                <c:pt idx="297">
                  <c:v>1.5039340000000001</c:v>
                </c:pt>
                <c:pt idx="298">
                  <c:v>1.5073840000000001</c:v>
                </c:pt>
                <c:pt idx="299">
                  <c:v>1.5186189999999999</c:v>
                </c:pt>
                <c:pt idx="300">
                  <c:v>1.514659</c:v>
                </c:pt>
                <c:pt idx="301">
                  <c:v>1.5413589999999999</c:v>
                </c:pt>
                <c:pt idx="302">
                  <c:v>1.531984</c:v>
                </c:pt>
                <c:pt idx="303">
                  <c:v>1.542799</c:v>
                </c:pt>
                <c:pt idx="304">
                  <c:v>1.543234</c:v>
                </c:pt>
                <c:pt idx="305">
                  <c:v>1.5784689999999999</c:v>
                </c:pt>
                <c:pt idx="306">
                  <c:v>1.5653589999999999</c:v>
                </c:pt>
                <c:pt idx="307">
                  <c:v>1.5674589999999999</c:v>
                </c:pt>
                <c:pt idx="308">
                  <c:v>1.567534</c:v>
                </c:pt>
                <c:pt idx="309">
                  <c:v>1.5535840000000001</c:v>
                </c:pt>
                <c:pt idx="310">
                  <c:v>1.577059</c:v>
                </c:pt>
                <c:pt idx="311">
                  <c:v>1.5651189999999999</c:v>
                </c:pt>
                <c:pt idx="312">
                  <c:v>1.5607690000000001</c:v>
                </c:pt>
                <c:pt idx="313">
                  <c:v>1.573909</c:v>
                </c:pt>
                <c:pt idx="314">
                  <c:v>1.577569</c:v>
                </c:pt>
                <c:pt idx="315">
                  <c:v>1.5646089999999999</c:v>
                </c:pt>
                <c:pt idx="316">
                  <c:v>1.591369</c:v>
                </c:pt>
                <c:pt idx="317">
                  <c:v>1.5915189999999999</c:v>
                </c:pt>
                <c:pt idx="318">
                  <c:v>1.5894489999999999</c:v>
                </c:pt>
                <c:pt idx="319">
                  <c:v>1.6071340000000001</c:v>
                </c:pt>
                <c:pt idx="320">
                  <c:v>1.626199</c:v>
                </c:pt>
                <c:pt idx="321">
                  <c:v>1.620949</c:v>
                </c:pt>
                <c:pt idx="322">
                  <c:v>1.6251340000000001</c:v>
                </c:pt>
                <c:pt idx="323">
                  <c:v>1.6239490000000001</c:v>
                </c:pt>
                <c:pt idx="324">
                  <c:v>1.6306689999999999</c:v>
                </c:pt>
                <c:pt idx="325">
                  <c:v>1.6416189999999999</c:v>
                </c:pt>
                <c:pt idx="326">
                  <c:v>1.6314489999999999</c:v>
                </c:pt>
                <c:pt idx="327">
                  <c:v>1.632919</c:v>
                </c:pt>
                <c:pt idx="328">
                  <c:v>1.6425339999999999</c:v>
                </c:pt>
                <c:pt idx="329">
                  <c:v>1.6244590000000001</c:v>
                </c:pt>
                <c:pt idx="330">
                  <c:v>1.6168689999999999</c:v>
                </c:pt>
                <c:pt idx="331">
                  <c:v>1.6417839999999999</c:v>
                </c:pt>
                <c:pt idx="332">
                  <c:v>1.646269</c:v>
                </c:pt>
                <c:pt idx="333">
                  <c:v>1.641184</c:v>
                </c:pt>
                <c:pt idx="334">
                  <c:v>1.636309</c:v>
                </c:pt>
                <c:pt idx="335">
                  <c:v>1.601734</c:v>
                </c:pt>
                <c:pt idx="336">
                  <c:v>1.617019</c:v>
                </c:pt>
                <c:pt idx="337">
                  <c:v>1.6260190000000001</c:v>
                </c:pt>
                <c:pt idx="338">
                  <c:v>1.6194489999999999</c:v>
                </c:pt>
                <c:pt idx="339">
                  <c:v>1.627969</c:v>
                </c:pt>
                <c:pt idx="340">
                  <c:v>1.6339840000000001</c:v>
                </c:pt>
                <c:pt idx="341">
                  <c:v>1.666609</c:v>
                </c:pt>
                <c:pt idx="342">
                  <c:v>1.668169</c:v>
                </c:pt>
                <c:pt idx="343">
                  <c:v>1.665049</c:v>
                </c:pt>
                <c:pt idx="344">
                  <c:v>1.6705840000000001</c:v>
                </c:pt>
                <c:pt idx="345">
                  <c:v>1.669969</c:v>
                </c:pt>
                <c:pt idx="346">
                  <c:v>1.6747989999999999</c:v>
                </c:pt>
                <c:pt idx="347">
                  <c:v>1.682059</c:v>
                </c:pt>
                <c:pt idx="348">
                  <c:v>1.6827190000000001</c:v>
                </c:pt>
                <c:pt idx="349">
                  <c:v>1.6564840000000001</c:v>
                </c:pt>
                <c:pt idx="350">
                  <c:v>1.655734</c:v>
                </c:pt>
                <c:pt idx="351">
                  <c:v>1.645084</c:v>
                </c:pt>
                <c:pt idx="352">
                  <c:v>1.6587339999999999</c:v>
                </c:pt>
                <c:pt idx="353">
                  <c:v>1.6615839999999999</c:v>
                </c:pt>
                <c:pt idx="354">
                  <c:v>1.6649590000000001</c:v>
                </c:pt>
                <c:pt idx="355">
                  <c:v>1.684669</c:v>
                </c:pt>
                <c:pt idx="356">
                  <c:v>1.689349</c:v>
                </c:pt>
                <c:pt idx="357">
                  <c:v>1.699119</c:v>
                </c:pt>
                <c:pt idx="358">
                  <c:v>1.7167190000000001</c:v>
                </c:pt>
                <c:pt idx="359">
                  <c:v>1.716199</c:v>
                </c:pt>
                <c:pt idx="360">
                  <c:v>1.730869</c:v>
                </c:pt>
                <c:pt idx="361">
                  <c:v>1.773269</c:v>
                </c:pt>
                <c:pt idx="362">
                  <c:v>1.8090440000000001</c:v>
                </c:pt>
                <c:pt idx="363">
                  <c:v>1.8313489999999999</c:v>
                </c:pt>
                <c:pt idx="364">
                  <c:v>1.948974</c:v>
                </c:pt>
                <c:pt idx="365">
                  <c:v>1.9549540000000001</c:v>
                </c:pt>
                <c:pt idx="366">
                  <c:v>1.9759139999999999</c:v>
                </c:pt>
                <c:pt idx="367">
                  <c:v>1.9799739999999999</c:v>
                </c:pt>
                <c:pt idx="368">
                  <c:v>1.952779</c:v>
                </c:pt>
                <c:pt idx="369">
                  <c:v>2.0073789999999998</c:v>
                </c:pt>
                <c:pt idx="370">
                  <c:v>1.987344</c:v>
                </c:pt>
                <c:pt idx="371">
                  <c:v>1.9872889999999901</c:v>
                </c:pt>
                <c:pt idx="372">
                  <c:v>1.896809</c:v>
                </c:pt>
                <c:pt idx="373">
                  <c:v>1.9209590000000001</c:v>
                </c:pt>
                <c:pt idx="374">
                  <c:v>1.9401389999999901</c:v>
                </c:pt>
                <c:pt idx="375">
                  <c:v>1.945454</c:v>
                </c:pt>
                <c:pt idx="376">
                  <c:v>1.9656940000000001</c:v>
                </c:pt>
                <c:pt idx="377">
                  <c:v>1.951959</c:v>
                </c:pt>
                <c:pt idx="378">
                  <c:v>1.8925339999999999</c:v>
                </c:pt>
                <c:pt idx="379">
                  <c:v>1.8927290000000001</c:v>
                </c:pt>
                <c:pt idx="380">
                  <c:v>1.9313940000000001</c:v>
                </c:pt>
                <c:pt idx="381">
                  <c:v>1.9511689999999999</c:v>
                </c:pt>
                <c:pt idx="382">
                  <c:v>1.9483490000000001</c:v>
                </c:pt>
                <c:pt idx="383">
                  <c:v>1.9567190000000001</c:v>
                </c:pt>
                <c:pt idx="384">
                  <c:v>1.977919</c:v>
                </c:pt>
                <c:pt idx="385">
                  <c:v>1.989439</c:v>
                </c:pt>
                <c:pt idx="386">
                  <c:v>1.997039</c:v>
                </c:pt>
                <c:pt idx="387">
                  <c:v>1.9771590000000001</c:v>
                </c:pt>
                <c:pt idx="388">
                  <c:v>1.9468289999999999</c:v>
                </c:pt>
                <c:pt idx="389">
                  <c:v>1.960569</c:v>
                </c:pt>
                <c:pt idx="390">
                  <c:v>1.966289</c:v>
                </c:pt>
                <c:pt idx="391">
                  <c:v>1.955884</c:v>
                </c:pt>
                <c:pt idx="392">
                  <c:v>1.9570989999999999</c:v>
                </c:pt>
                <c:pt idx="393">
                  <c:v>1.9933289999999999</c:v>
                </c:pt>
                <c:pt idx="394">
                  <c:v>2.0290439999999998</c:v>
                </c:pt>
                <c:pt idx="395">
                  <c:v>2.0387689999999998</c:v>
                </c:pt>
                <c:pt idx="396">
                  <c:v>2.0264440000000001</c:v>
                </c:pt>
                <c:pt idx="397">
                  <c:v>1.990769</c:v>
                </c:pt>
                <c:pt idx="398">
                  <c:v>2.0105789999999999</c:v>
                </c:pt>
                <c:pt idx="399">
                  <c:v>2.0314290000000002</c:v>
                </c:pt>
                <c:pt idx="400">
                  <c:v>2.0448689999999998</c:v>
                </c:pt>
                <c:pt idx="401">
                  <c:v>2.0338289999999999</c:v>
                </c:pt>
                <c:pt idx="402">
                  <c:v>2.051679</c:v>
                </c:pt>
                <c:pt idx="403">
                  <c:v>2.1090339999999999</c:v>
                </c:pt>
                <c:pt idx="404">
                  <c:v>2.1060240000000001</c:v>
                </c:pt>
                <c:pt idx="405">
                  <c:v>2.102954</c:v>
                </c:pt>
                <c:pt idx="406">
                  <c:v>2.1033840000000001</c:v>
                </c:pt>
                <c:pt idx="407">
                  <c:v>2.090449</c:v>
                </c:pt>
                <c:pt idx="408">
                  <c:v>2.0582189999999998</c:v>
                </c:pt>
                <c:pt idx="409">
                  <c:v>2.0137839999999998</c:v>
                </c:pt>
                <c:pt idx="410">
                  <c:v>2.0081190000000002</c:v>
                </c:pt>
                <c:pt idx="411">
                  <c:v>1.971009</c:v>
                </c:pt>
                <c:pt idx="412">
                  <c:v>1.977549</c:v>
                </c:pt>
                <c:pt idx="413">
                  <c:v>1.992494</c:v>
                </c:pt>
                <c:pt idx="414">
                  <c:v>1.994459</c:v>
                </c:pt>
                <c:pt idx="415">
                  <c:v>2.0022489999999999</c:v>
                </c:pt>
                <c:pt idx="416">
                  <c:v>1.9864440000000001</c:v>
                </c:pt>
                <c:pt idx="417">
                  <c:v>1.957994</c:v>
                </c:pt>
                <c:pt idx="418">
                  <c:v>1.9964489999999999</c:v>
                </c:pt>
                <c:pt idx="419">
                  <c:v>1.974774</c:v>
                </c:pt>
                <c:pt idx="420">
                  <c:v>1.957044</c:v>
                </c:pt>
                <c:pt idx="421">
                  <c:v>1.958939</c:v>
                </c:pt>
                <c:pt idx="422">
                  <c:v>1.9329890000000001</c:v>
                </c:pt>
                <c:pt idx="423">
                  <c:v>1.939549</c:v>
                </c:pt>
                <c:pt idx="424">
                  <c:v>1.9410689999999999</c:v>
                </c:pt>
                <c:pt idx="425">
                  <c:v>1.9439690000000001</c:v>
                </c:pt>
                <c:pt idx="426">
                  <c:v>1.942374</c:v>
                </c:pt>
                <c:pt idx="427">
                  <c:v>1.9691689999999999</c:v>
                </c:pt>
                <c:pt idx="428">
                  <c:v>2.0383040000000001</c:v>
                </c:pt>
                <c:pt idx="429">
                  <c:v>2.0472839999999999</c:v>
                </c:pt>
                <c:pt idx="430">
                  <c:v>2.0354990000000002</c:v>
                </c:pt>
                <c:pt idx="431">
                  <c:v>2.037369</c:v>
                </c:pt>
                <c:pt idx="432">
                  <c:v>2.043199</c:v>
                </c:pt>
                <c:pt idx="433">
                  <c:v>2.0284439999999999</c:v>
                </c:pt>
                <c:pt idx="434">
                  <c:v>2.0545140000000002</c:v>
                </c:pt>
                <c:pt idx="435">
                  <c:v>2.0660940000000001</c:v>
                </c:pt>
                <c:pt idx="436">
                  <c:v>2.0653090000000001</c:v>
                </c:pt>
                <c:pt idx="437">
                  <c:v>2.0419890000000001</c:v>
                </c:pt>
                <c:pt idx="438">
                  <c:v>2.013744</c:v>
                </c:pt>
                <c:pt idx="439">
                  <c:v>2.0190790000000001</c:v>
                </c:pt>
                <c:pt idx="440">
                  <c:v>2.0360239999999998</c:v>
                </c:pt>
                <c:pt idx="441">
                  <c:v>2.0621939999999999</c:v>
                </c:pt>
                <c:pt idx="442">
                  <c:v>2.0110739999999998</c:v>
                </c:pt>
                <c:pt idx="443">
                  <c:v>2.014669</c:v>
                </c:pt>
                <c:pt idx="444">
                  <c:v>2.040009</c:v>
                </c:pt>
                <c:pt idx="445">
                  <c:v>2.0538789999999998</c:v>
                </c:pt>
                <c:pt idx="446">
                  <c:v>2.0683989999999999</c:v>
                </c:pt>
                <c:pt idx="447">
                  <c:v>2.052524</c:v>
                </c:pt>
                <c:pt idx="448">
                  <c:v>2.0870790000000001</c:v>
                </c:pt>
                <c:pt idx="449">
                  <c:v>2.096679</c:v>
                </c:pt>
                <c:pt idx="450">
                  <c:v>2.0907140000000002</c:v>
                </c:pt>
                <c:pt idx="451">
                  <c:v>2.0828790000000001</c:v>
                </c:pt>
                <c:pt idx="452">
                  <c:v>2.0429040000000001</c:v>
                </c:pt>
                <c:pt idx="453">
                  <c:v>2.0729839999999999</c:v>
                </c:pt>
                <c:pt idx="454">
                  <c:v>2.0681090000000002</c:v>
                </c:pt>
                <c:pt idx="455">
                  <c:v>2.0753789999999999</c:v>
                </c:pt>
                <c:pt idx="456">
                  <c:v>2.100149</c:v>
                </c:pt>
                <c:pt idx="457">
                  <c:v>2.1023589999999999</c:v>
                </c:pt>
                <c:pt idx="458">
                  <c:v>2.1285289999999999</c:v>
                </c:pt>
                <c:pt idx="459">
                  <c:v>2.1205039999999999</c:v>
                </c:pt>
                <c:pt idx="460">
                  <c:v>2.0808789999999999</c:v>
                </c:pt>
                <c:pt idx="461">
                  <c:v>2.1000990000000002</c:v>
                </c:pt>
                <c:pt idx="462">
                  <c:v>2.1328990000000001</c:v>
                </c:pt>
                <c:pt idx="463">
                  <c:v>2.1030190000000002</c:v>
                </c:pt>
                <c:pt idx="464">
                  <c:v>2.1371039999999999</c:v>
                </c:pt>
                <c:pt idx="465">
                  <c:v>2.139894</c:v>
                </c:pt>
                <c:pt idx="466">
                  <c:v>2.15094899999999</c:v>
                </c:pt>
                <c:pt idx="467">
                  <c:v>2.1668189999999998</c:v>
                </c:pt>
                <c:pt idx="468">
                  <c:v>2.1539389999999998</c:v>
                </c:pt>
                <c:pt idx="469">
                  <c:v>2.1619790000000001</c:v>
                </c:pt>
                <c:pt idx="470">
                  <c:v>2.1423990000000002</c:v>
                </c:pt>
                <c:pt idx="471">
                  <c:v>2.1367639999999999</c:v>
                </c:pt>
                <c:pt idx="472">
                  <c:v>2.1254089999999999</c:v>
                </c:pt>
                <c:pt idx="473">
                  <c:v>2.1614939999999998</c:v>
                </c:pt>
                <c:pt idx="474">
                  <c:v>2.1460189999999999</c:v>
                </c:pt>
                <c:pt idx="475">
                  <c:v>2.1638139999999999</c:v>
                </c:pt>
                <c:pt idx="476">
                  <c:v>2.1825190000000001</c:v>
                </c:pt>
                <c:pt idx="477">
                  <c:v>2.1574990000000001</c:v>
                </c:pt>
                <c:pt idx="478">
                  <c:v>2.1717840000000002</c:v>
                </c:pt>
                <c:pt idx="479">
                  <c:v>2.156469</c:v>
                </c:pt>
                <c:pt idx="480">
                  <c:v>2.1634989999999998</c:v>
                </c:pt>
                <c:pt idx="481">
                  <c:v>2.1539090000000001</c:v>
                </c:pt>
                <c:pt idx="482">
                  <c:v>2.1596039999999999</c:v>
                </c:pt>
                <c:pt idx="483">
                  <c:v>2.2004890000000001</c:v>
                </c:pt>
                <c:pt idx="484">
                  <c:v>2.189019</c:v>
                </c:pt>
                <c:pt idx="485">
                  <c:v>2.2096740000000001</c:v>
                </c:pt>
                <c:pt idx="486">
                  <c:v>2.2419190000000002</c:v>
                </c:pt>
                <c:pt idx="487">
                  <c:v>2.2813340000000002</c:v>
                </c:pt>
                <c:pt idx="488">
                  <c:v>2.3317489999999998</c:v>
                </c:pt>
                <c:pt idx="489">
                  <c:v>2.3536039999999998</c:v>
                </c:pt>
                <c:pt idx="490">
                  <c:v>2.3765489999999998</c:v>
                </c:pt>
                <c:pt idx="491">
                  <c:v>2.3329489999999899</c:v>
                </c:pt>
                <c:pt idx="492">
                  <c:v>2.2975289999999999</c:v>
                </c:pt>
                <c:pt idx="493">
                  <c:v>2.34433899999999</c:v>
                </c:pt>
                <c:pt idx="494">
                  <c:v>2.3199689999999999</c:v>
                </c:pt>
                <c:pt idx="495">
                  <c:v>2.2839390000000002</c:v>
                </c:pt>
                <c:pt idx="496">
                  <c:v>2.2825339999999898</c:v>
                </c:pt>
                <c:pt idx="497">
                  <c:v>2.2990339999999998</c:v>
                </c:pt>
                <c:pt idx="498">
                  <c:v>2.271849</c:v>
                </c:pt>
                <c:pt idx="499">
                  <c:v>2.2722090000000001</c:v>
                </c:pt>
                <c:pt idx="500">
                  <c:v>2.3040590000000001</c:v>
                </c:pt>
                <c:pt idx="501">
                  <c:v>2.287979</c:v>
                </c:pt>
                <c:pt idx="502">
                  <c:v>2.345539</c:v>
                </c:pt>
                <c:pt idx="503">
                  <c:v>2.320929</c:v>
                </c:pt>
                <c:pt idx="504">
                  <c:v>2.3236489999999899</c:v>
                </c:pt>
                <c:pt idx="505">
                  <c:v>2.285469</c:v>
                </c:pt>
                <c:pt idx="506">
                  <c:v>2.2969489999999899</c:v>
                </c:pt>
                <c:pt idx="507">
                  <c:v>2.3165239999999998</c:v>
                </c:pt>
                <c:pt idx="508">
                  <c:v>2.3460390000000002</c:v>
                </c:pt>
                <c:pt idx="509">
                  <c:v>2.3695489999999899</c:v>
                </c:pt>
                <c:pt idx="510">
                  <c:v>2.3722989999999999</c:v>
                </c:pt>
                <c:pt idx="511">
                  <c:v>2.381259</c:v>
                </c:pt>
                <c:pt idx="512">
                  <c:v>2.3962590000000001</c:v>
                </c:pt>
                <c:pt idx="513">
                  <c:v>2.4208389999999902</c:v>
                </c:pt>
                <c:pt idx="514">
                  <c:v>2.4146589999999999</c:v>
                </c:pt>
                <c:pt idx="515">
                  <c:v>2.4486389999999898</c:v>
                </c:pt>
                <c:pt idx="516">
                  <c:v>2.4825189999999999</c:v>
                </c:pt>
                <c:pt idx="517">
                  <c:v>2.4446189999999999</c:v>
                </c:pt>
                <c:pt idx="518">
                  <c:v>2.4474390000000001</c:v>
                </c:pt>
                <c:pt idx="519">
                  <c:v>2.421999</c:v>
                </c:pt>
                <c:pt idx="520">
                  <c:v>2.438129</c:v>
                </c:pt>
                <c:pt idx="521">
                  <c:v>2.3875389999999999</c:v>
                </c:pt>
                <c:pt idx="522">
                  <c:v>2.3696589999999902</c:v>
                </c:pt>
                <c:pt idx="523">
                  <c:v>2.3436389999999898</c:v>
                </c:pt>
                <c:pt idx="524">
                  <c:v>2.4124189999999901</c:v>
                </c:pt>
                <c:pt idx="525">
                  <c:v>2.3711789999999899</c:v>
                </c:pt>
                <c:pt idx="526">
                  <c:v>2.3915589999999902</c:v>
                </c:pt>
                <c:pt idx="527">
                  <c:v>2.3693689999999901</c:v>
                </c:pt>
                <c:pt idx="528">
                  <c:v>2.3315089999999898</c:v>
                </c:pt>
                <c:pt idx="529">
                  <c:v>2.321129</c:v>
                </c:pt>
                <c:pt idx="530">
                  <c:v>2.3701489999999898</c:v>
                </c:pt>
                <c:pt idx="531">
                  <c:v>2.379769</c:v>
                </c:pt>
                <c:pt idx="532">
                  <c:v>2.3552689999999998</c:v>
                </c:pt>
                <c:pt idx="533">
                  <c:v>2.3731689999999901</c:v>
                </c:pt>
                <c:pt idx="534">
                  <c:v>2.3603489999999998</c:v>
                </c:pt>
                <c:pt idx="535">
                  <c:v>2.3667689999999899</c:v>
                </c:pt>
                <c:pt idx="536">
                  <c:v>2.3244289999999999</c:v>
                </c:pt>
                <c:pt idx="537">
                  <c:v>2.3680289999999999</c:v>
                </c:pt>
                <c:pt idx="538">
                  <c:v>2.359289</c:v>
                </c:pt>
                <c:pt idx="539">
                  <c:v>2.3523489999999998</c:v>
                </c:pt>
                <c:pt idx="540">
                  <c:v>2.34108899999999</c:v>
                </c:pt>
                <c:pt idx="541">
                  <c:v>2.361389</c:v>
                </c:pt>
                <c:pt idx="542">
                  <c:v>2.3416489999999999</c:v>
                </c:pt>
                <c:pt idx="543">
                  <c:v>2.3361489999999998</c:v>
                </c:pt>
                <c:pt idx="544">
                  <c:v>2.344449</c:v>
                </c:pt>
                <c:pt idx="545">
                  <c:v>2.347569</c:v>
                </c:pt>
                <c:pt idx="546">
                  <c:v>2.3461090000000002</c:v>
                </c:pt>
                <c:pt idx="547">
                  <c:v>2.3628689999999999</c:v>
                </c:pt>
                <c:pt idx="548">
                  <c:v>2.35708899999999</c:v>
                </c:pt>
                <c:pt idx="549">
                  <c:v>2.3470089999999999</c:v>
                </c:pt>
                <c:pt idx="550">
                  <c:v>2.34108899999999</c:v>
                </c:pt>
                <c:pt idx="551">
                  <c:v>2.3129089999999999</c:v>
                </c:pt>
                <c:pt idx="552">
                  <c:v>2.3010489999999999</c:v>
                </c:pt>
                <c:pt idx="553">
                  <c:v>2.3136990000000002</c:v>
                </c:pt>
                <c:pt idx="554">
                  <c:v>2.2934589999999999</c:v>
                </c:pt>
                <c:pt idx="555">
                  <c:v>2.3105790000000002</c:v>
                </c:pt>
                <c:pt idx="556">
                  <c:v>2.343369</c:v>
                </c:pt>
                <c:pt idx="557">
                  <c:v>2.3519290000000002</c:v>
                </c:pt>
                <c:pt idx="558">
                  <c:v>2.3621590000000001</c:v>
                </c:pt>
                <c:pt idx="559">
                  <c:v>2.3643489999999998</c:v>
                </c:pt>
                <c:pt idx="560">
                  <c:v>2.361259</c:v>
                </c:pt>
                <c:pt idx="561">
                  <c:v>2.3470689999999998</c:v>
                </c:pt>
                <c:pt idx="562">
                  <c:v>2.3432390000000001</c:v>
                </c:pt>
                <c:pt idx="563">
                  <c:v>2.3559189999999899</c:v>
                </c:pt>
                <c:pt idx="564">
                  <c:v>2.369399</c:v>
                </c:pt>
                <c:pt idx="565">
                  <c:v>2.339699</c:v>
                </c:pt>
                <c:pt idx="566">
                  <c:v>2.3333889999999999</c:v>
                </c:pt>
                <c:pt idx="567">
                  <c:v>2.3363789999999902</c:v>
                </c:pt>
                <c:pt idx="568">
                  <c:v>2.332519</c:v>
                </c:pt>
                <c:pt idx="569">
                  <c:v>2.324859</c:v>
                </c:pt>
                <c:pt idx="570">
                  <c:v>2.351569</c:v>
                </c:pt>
                <c:pt idx="571">
                  <c:v>2.3438789999999998</c:v>
                </c:pt>
                <c:pt idx="572">
                  <c:v>2.3739590000000002</c:v>
                </c:pt>
                <c:pt idx="573">
                  <c:v>2.3832990000000001</c:v>
                </c:pt>
                <c:pt idx="574">
                  <c:v>2.3892389999999999</c:v>
                </c:pt>
                <c:pt idx="575">
                  <c:v>2.3756189999999999</c:v>
                </c:pt>
                <c:pt idx="576">
                  <c:v>2.397259</c:v>
                </c:pt>
                <c:pt idx="577">
                  <c:v>2.3762189999999999</c:v>
                </c:pt>
                <c:pt idx="578">
                  <c:v>2.391499</c:v>
                </c:pt>
                <c:pt idx="579">
                  <c:v>2.4446789999999998</c:v>
                </c:pt>
                <c:pt idx="580">
                  <c:v>2.442879</c:v>
                </c:pt>
                <c:pt idx="581">
                  <c:v>2.4508989999999899</c:v>
                </c:pt>
                <c:pt idx="582">
                  <c:v>2.4381390000000001</c:v>
                </c:pt>
                <c:pt idx="583">
                  <c:v>2.4279190000000002</c:v>
                </c:pt>
                <c:pt idx="584">
                  <c:v>2.4197790000000001</c:v>
                </c:pt>
                <c:pt idx="585">
                  <c:v>2.3955989999999998</c:v>
                </c:pt>
                <c:pt idx="586">
                  <c:v>2.3929390000000001</c:v>
                </c:pt>
                <c:pt idx="587">
                  <c:v>2.4147189999999998</c:v>
                </c:pt>
                <c:pt idx="588">
                  <c:v>2.4283790000000001</c:v>
                </c:pt>
                <c:pt idx="589">
                  <c:v>2.4332790000000002</c:v>
                </c:pt>
                <c:pt idx="590">
                  <c:v>2.4196390000000001</c:v>
                </c:pt>
                <c:pt idx="591">
                  <c:v>2.431359</c:v>
                </c:pt>
                <c:pt idx="592">
                  <c:v>2.3959389999999998</c:v>
                </c:pt>
                <c:pt idx="593">
                  <c:v>2.3817189999999999</c:v>
                </c:pt>
                <c:pt idx="594">
                  <c:v>2.3587189999999998</c:v>
                </c:pt>
                <c:pt idx="595">
                  <c:v>2.350419</c:v>
                </c:pt>
                <c:pt idx="596">
                  <c:v>2.3547389999999999</c:v>
                </c:pt>
                <c:pt idx="597">
                  <c:v>2.3568389999999999</c:v>
                </c:pt>
                <c:pt idx="598">
                  <c:v>2.3608189999999998</c:v>
                </c:pt>
                <c:pt idx="599">
                  <c:v>2.3628989999999899</c:v>
                </c:pt>
                <c:pt idx="600">
                  <c:v>2.347019</c:v>
                </c:pt>
                <c:pt idx="601">
                  <c:v>2.3606389999999999</c:v>
                </c:pt>
                <c:pt idx="602">
                  <c:v>2.353999</c:v>
                </c:pt>
                <c:pt idx="603">
                  <c:v>2.3345790000000002</c:v>
                </c:pt>
                <c:pt idx="604">
                  <c:v>2.3373789999999999</c:v>
                </c:pt>
                <c:pt idx="605">
                  <c:v>2.3400789999999998</c:v>
                </c:pt>
                <c:pt idx="606">
                  <c:v>2.315979</c:v>
                </c:pt>
                <c:pt idx="607">
                  <c:v>2.2958590000000001</c:v>
                </c:pt>
                <c:pt idx="608">
                  <c:v>2.3098190000000001</c:v>
                </c:pt>
                <c:pt idx="609">
                  <c:v>2.3065389999999999</c:v>
                </c:pt>
                <c:pt idx="610">
                  <c:v>2.2659189999999998</c:v>
                </c:pt>
                <c:pt idx="611">
                  <c:v>2.2585190000000002</c:v>
                </c:pt>
                <c:pt idx="612">
                  <c:v>2.2631290000000002</c:v>
                </c:pt>
                <c:pt idx="613">
                  <c:v>2.2961990000000001</c:v>
                </c:pt>
                <c:pt idx="614">
                  <c:v>2.2628889999999999</c:v>
                </c:pt>
                <c:pt idx="615">
                  <c:v>2.268799</c:v>
                </c:pt>
                <c:pt idx="616">
                  <c:v>2.2737790000000002</c:v>
                </c:pt>
                <c:pt idx="617">
                  <c:v>2.2503790000000001</c:v>
                </c:pt>
                <c:pt idx="618">
                  <c:v>2.2324290000000002</c:v>
                </c:pt>
                <c:pt idx="619">
                  <c:v>2.2330489999999998</c:v>
                </c:pt>
                <c:pt idx="620">
                  <c:v>2.2400190000000002</c:v>
                </c:pt>
                <c:pt idx="621">
                  <c:v>2.2112589999999899</c:v>
                </c:pt>
                <c:pt idx="622">
                  <c:v>2.1676989999999998</c:v>
                </c:pt>
                <c:pt idx="623">
                  <c:v>2.1144189999999998</c:v>
                </c:pt>
                <c:pt idx="624">
                  <c:v>2.0973989999999998</c:v>
                </c:pt>
                <c:pt idx="625">
                  <c:v>2.111459</c:v>
                </c:pt>
                <c:pt idx="626">
                  <c:v>2.1092390000000001</c:v>
                </c:pt>
                <c:pt idx="627">
                  <c:v>2.1595589999999998</c:v>
                </c:pt>
                <c:pt idx="628">
                  <c:v>2.1669589999999999</c:v>
                </c:pt>
                <c:pt idx="629">
                  <c:v>2.164739</c:v>
                </c:pt>
                <c:pt idx="630">
                  <c:v>2.1743589999999902</c:v>
                </c:pt>
                <c:pt idx="631">
                  <c:v>2.164739</c:v>
                </c:pt>
                <c:pt idx="632">
                  <c:v>2.2283789999999999</c:v>
                </c:pt>
                <c:pt idx="633">
                  <c:v>2.24761899999999</c:v>
                </c:pt>
                <c:pt idx="634">
                  <c:v>2.2453989999999999</c:v>
                </c:pt>
                <c:pt idx="635">
                  <c:v>2.23133899999999</c:v>
                </c:pt>
                <c:pt idx="636">
                  <c:v>2.2453989999999999</c:v>
                </c:pt>
                <c:pt idx="637">
                  <c:v>2.2394790000000002</c:v>
                </c:pt>
                <c:pt idx="638">
                  <c:v>2.1980390000000001</c:v>
                </c:pt>
                <c:pt idx="639">
                  <c:v>2.217279</c:v>
                </c:pt>
                <c:pt idx="640">
                  <c:v>2.1854589999999998</c:v>
                </c:pt>
                <c:pt idx="641">
                  <c:v>2.1632589999999898</c:v>
                </c:pt>
                <c:pt idx="642">
                  <c:v>2.182499</c:v>
                </c:pt>
                <c:pt idx="643">
                  <c:v>2.1943389999999998</c:v>
                </c:pt>
                <c:pt idx="644">
                  <c:v>2.1935989999999999</c:v>
                </c:pt>
                <c:pt idx="645">
                  <c:v>2.163999</c:v>
                </c:pt>
                <c:pt idx="646">
                  <c:v>2.1751689999999999</c:v>
                </c:pt>
                <c:pt idx="647">
                  <c:v>2.1767489999999898</c:v>
                </c:pt>
                <c:pt idx="648">
                  <c:v>2.1900689999999901</c:v>
                </c:pt>
                <c:pt idx="649">
                  <c:v>2.2130089999999898</c:v>
                </c:pt>
                <c:pt idx="650">
                  <c:v>2.2322489999999999</c:v>
                </c:pt>
                <c:pt idx="651">
                  <c:v>2.2492689999999902</c:v>
                </c:pt>
                <c:pt idx="652">
                  <c:v>2.2433489999999998</c:v>
                </c:pt>
                <c:pt idx="653">
                  <c:v>2.2794489999999898</c:v>
                </c:pt>
                <c:pt idx="654">
                  <c:v>2.2750289999999902</c:v>
                </c:pt>
                <c:pt idx="655">
                  <c:v>2.2757589999999999</c:v>
                </c:pt>
                <c:pt idx="656">
                  <c:v>2.2927789999999999</c:v>
                </c:pt>
                <c:pt idx="657">
                  <c:v>2.296459</c:v>
                </c:pt>
                <c:pt idx="658">
                  <c:v>2.2463090000000001</c:v>
                </c:pt>
                <c:pt idx="659">
                  <c:v>2.2528789999999899</c:v>
                </c:pt>
                <c:pt idx="660">
                  <c:v>2.2564989999999998</c:v>
                </c:pt>
                <c:pt idx="661">
                  <c:v>2.2513689999999902</c:v>
                </c:pt>
                <c:pt idx="662">
                  <c:v>2.2115589999999998</c:v>
                </c:pt>
                <c:pt idx="663">
                  <c:v>2.2225890000000001</c:v>
                </c:pt>
                <c:pt idx="664">
                  <c:v>2.2240089999999899</c:v>
                </c:pt>
                <c:pt idx="665">
                  <c:v>2.2327789999999998</c:v>
                </c:pt>
                <c:pt idx="666">
                  <c:v>2.23655899999999</c:v>
                </c:pt>
                <c:pt idx="667">
                  <c:v>2.2307190000000001</c:v>
                </c:pt>
                <c:pt idx="668">
                  <c:v>2.24021899999999</c:v>
                </c:pt>
                <c:pt idx="669">
                  <c:v>2.2961589999999998</c:v>
                </c:pt>
                <c:pt idx="670">
                  <c:v>2.31539899999999</c:v>
                </c:pt>
                <c:pt idx="671">
                  <c:v>2.29776899999999</c:v>
                </c:pt>
                <c:pt idx="672">
                  <c:v>2.3028989999999898</c:v>
                </c:pt>
                <c:pt idx="673">
                  <c:v>2.2771089999999998</c:v>
                </c:pt>
                <c:pt idx="674">
                  <c:v>2.26319899999999</c:v>
                </c:pt>
                <c:pt idx="675">
                  <c:v>2.27858899999999</c:v>
                </c:pt>
                <c:pt idx="676">
                  <c:v>2.330079</c:v>
                </c:pt>
                <c:pt idx="677">
                  <c:v>2.30725899999999</c:v>
                </c:pt>
                <c:pt idx="678">
                  <c:v>2.3183989999999999</c:v>
                </c:pt>
                <c:pt idx="679">
                  <c:v>2.3191489999999999</c:v>
                </c:pt>
                <c:pt idx="680">
                  <c:v>2.3323689999999901</c:v>
                </c:pt>
                <c:pt idx="681">
                  <c:v>2.3147289999999998</c:v>
                </c:pt>
                <c:pt idx="682">
                  <c:v>2.3124790000000002</c:v>
                </c:pt>
                <c:pt idx="683">
                  <c:v>2.2926089999999899</c:v>
                </c:pt>
                <c:pt idx="684">
                  <c:v>2.3315290000000002</c:v>
                </c:pt>
                <c:pt idx="685">
                  <c:v>2.3573189999999902</c:v>
                </c:pt>
                <c:pt idx="686">
                  <c:v>2.3350989999999898</c:v>
                </c:pt>
                <c:pt idx="687">
                  <c:v>2.3542089999999898</c:v>
                </c:pt>
                <c:pt idx="688">
                  <c:v>2.3740089999999898</c:v>
                </c:pt>
                <c:pt idx="689">
                  <c:v>2.3299389999999902</c:v>
                </c:pt>
                <c:pt idx="690">
                  <c:v>2.3248089999999899</c:v>
                </c:pt>
                <c:pt idx="691">
                  <c:v>2.3343889999999901</c:v>
                </c:pt>
                <c:pt idx="692">
                  <c:v>2.3152489999999899</c:v>
                </c:pt>
                <c:pt idx="693">
                  <c:v>2.3413189999999902</c:v>
                </c:pt>
                <c:pt idx="694">
                  <c:v>2.3589689999999899</c:v>
                </c:pt>
                <c:pt idx="695">
                  <c:v>2.3486489999999902</c:v>
                </c:pt>
                <c:pt idx="696">
                  <c:v>2.3317789999999898</c:v>
                </c:pt>
                <c:pt idx="697">
                  <c:v>2.32739899999999</c:v>
                </c:pt>
                <c:pt idx="698">
                  <c:v>2.32007899999999</c:v>
                </c:pt>
                <c:pt idx="699">
                  <c:v>2.3229589999999898</c:v>
                </c:pt>
                <c:pt idx="700">
                  <c:v>2.3229989999999998</c:v>
                </c:pt>
                <c:pt idx="701">
                  <c:v>2.3097690000000002</c:v>
                </c:pt>
                <c:pt idx="702">
                  <c:v>2.2891889999999999</c:v>
                </c:pt>
                <c:pt idx="703">
                  <c:v>2.2833290000000002</c:v>
                </c:pt>
                <c:pt idx="704">
                  <c:v>2.2701389999999999</c:v>
                </c:pt>
                <c:pt idx="705">
                  <c:v>2.2672189999999901</c:v>
                </c:pt>
                <c:pt idx="706">
                  <c:v>2.25987899999999</c:v>
                </c:pt>
                <c:pt idx="707">
                  <c:v>2.2723389999999899</c:v>
                </c:pt>
                <c:pt idx="708">
                  <c:v>2.2752589999999899</c:v>
                </c:pt>
                <c:pt idx="709">
                  <c:v>2.2972789999999899</c:v>
                </c:pt>
                <c:pt idx="710">
                  <c:v>2.2950389999999898</c:v>
                </c:pt>
                <c:pt idx="711">
                  <c:v>2.311639</c:v>
                </c:pt>
                <c:pt idx="712">
                  <c:v>2.3283489999999998</c:v>
                </c:pt>
                <c:pt idx="713">
                  <c:v>2.3500489999999901</c:v>
                </c:pt>
                <c:pt idx="714">
                  <c:v>2.3482589999999899</c:v>
                </c:pt>
                <c:pt idx="715">
                  <c:v>2.3391589999999902</c:v>
                </c:pt>
                <c:pt idx="716">
                  <c:v>2.318219</c:v>
                </c:pt>
                <c:pt idx="717">
                  <c:v>2.31193899999999</c:v>
                </c:pt>
                <c:pt idx="718">
                  <c:v>2.3180689999999902</c:v>
                </c:pt>
                <c:pt idx="719">
                  <c:v>2.3093889999999901</c:v>
                </c:pt>
                <c:pt idx="720">
                  <c:v>2.2908889999999902</c:v>
                </c:pt>
                <c:pt idx="721">
                  <c:v>2.3062689999999901</c:v>
                </c:pt>
                <c:pt idx="722">
                  <c:v>2.3138789999999898</c:v>
                </c:pt>
                <c:pt idx="723">
                  <c:v>2.3294089999999898</c:v>
                </c:pt>
                <c:pt idx="724">
                  <c:v>2.3325289999999899</c:v>
                </c:pt>
                <c:pt idx="725">
                  <c:v>2.3216789999999898</c:v>
                </c:pt>
                <c:pt idx="726">
                  <c:v>2.3293689999999998</c:v>
                </c:pt>
                <c:pt idx="727">
                  <c:v>2.3041289999999899</c:v>
                </c:pt>
                <c:pt idx="728">
                  <c:v>2.3102589999999998</c:v>
                </c:pt>
                <c:pt idx="729">
                  <c:v>2.3293289999999902</c:v>
                </c:pt>
                <c:pt idx="730">
                  <c:v>2.3528889999999998</c:v>
                </c:pt>
                <c:pt idx="731">
                  <c:v>2.3624689999999902</c:v>
                </c:pt>
                <c:pt idx="732">
                  <c:v>2.3514689999999998</c:v>
                </c:pt>
                <c:pt idx="733">
                  <c:v>2.3425689999999899</c:v>
                </c:pt>
                <c:pt idx="734">
                  <c:v>2.3850289999999998</c:v>
                </c:pt>
                <c:pt idx="735">
                  <c:v>2.3718089999999998</c:v>
                </c:pt>
                <c:pt idx="736">
                  <c:v>2.3806689999999899</c:v>
                </c:pt>
                <c:pt idx="737">
                  <c:v>2.3462489999999998</c:v>
                </c:pt>
                <c:pt idx="738">
                  <c:v>2.3089689999999901</c:v>
                </c:pt>
                <c:pt idx="739">
                  <c:v>2.3197890000000001</c:v>
                </c:pt>
                <c:pt idx="740">
                  <c:v>2.3385889999999998</c:v>
                </c:pt>
                <c:pt idx="741">
                  <c:v>2.3326689999999899</c:v>
                </c:pt>
                <c:pt idx="742">
                  <c:v>2.3624890000000001</c:v>
                </c:pt>
                <c:pt idx="743">
                  <c:v>2.329269</c:v>
                </c:pt>
                <c:pt idx="744">
                  <c:v>2.3284889999999998</c:v>
                </c:pt>
                <c:pt idx="745">
                  <c:v>2.2707290000000002</c:v>
                </c:pt>
                <c:pt idx="746">
                  <c:v>2.2860689999999999</c:v>
                </c:pt>
                <c:pt idx="747">
                  <c:v>2.256589</c:v>
                </c:pt>
                <c:pt idx="748">
                  <c:v>2.2591890000000001</c:v>
                </c:pt>
                <c:pt idx="749">
                  <c:v>2.3104089999999902</c:v>
                </c:pt>
                <c:pt idx="750">
                  <c:v>2.3325689999999901</c:v>
                </c:pt>
                <c:pt idx="751">
                  <c:v>2.35146899999999</c:v>
                </c:pt>
                <c:pt idx="752">
                  <c:v>2.3887890000000001</c:v>
                </c:pt>
                <c:pt idx="753">
                  <c:v>2.3651689999999901</c:v>
                </c:pt>
                <c:pt idx="754">
                  <c:v>2.323369</c:v>
                </c:pt>
                <c:pt idx="755">
                  <c:v>2.312989</c:v>
                </c:pt>
                <c:pt idx="756">
                  <c:v>2.3214089999999898</c:v>
                </c:pt>
                <c:pt idx="757">
                  <c:v>2.3420489999999998</c:v>
                </c:pt>
                <c:pt idx="758">
                  <c:v>2.3559689999999902</c:v>
                </c:pt>
                <c:pt idx="759">
                  <c:v>2.3603089999999902</c:v>
                </c:pt>
                <c:pt idx="760">
                  <c:v>2.350889</c:v>
                </c:pt>
                <c:pt idx="761">
                  <c:v>2.3434489999999899</c:v>
                </c:pt>
                <c:pt idx="762">
                  <c:v>2.3055489999999899</c:v>
                </c:pt>
                <c:pt idx="763">
                  <c:v>2.3020289999999899</c:v>
                </c:pt>
                <c:pt idx="764">
                  <c:v>2.3079289999999899</c:v>
                </c:pt>
                <c:pt idx="765">
                  <c:v>2.3458489999999999</c:v>
                </c:pt>
                <c:pt idx="766">
                  <c:v>2.34074899999999</c:v>
                </c:pt>
                <c:pt idx="767">
                  <c:v>2.3391489999999999</c:v>
                </c:pt>
                <c:pt idx="768">
                  <c:v>2.3250289999999998</c:v>
                </c:pt>
                <c:pt idx="769">
                  <c:v>2.287509</c:v>
                </c:pt>
                <c:pt idx="770">
                  <c:v>2.2345190000000001</c:v>
                </c:pt>
                <c:pt idx="771">
                  <c:v>2.2049789999999998</c:v>
                </c:pt>
                <c:pt idx="772">
                  <c:v>2.2288589999999999</c:v>
                </c:pt>
                <c:pt idx="773">
                  <c:v>2.2628189999999999</c:v>
                </c:pt>
                <c:pt idx="774">
                  <c:v>2.1873089999999902</c:v>
                </c:pt>
                <c:pt idx="775">
                  <c:v>2.1079289999999999</c:v>
                </c:pt>
                <c:pt idx="776">
                  <c:v>2.174099</c:v>
                </c:pt>
                <c:pt idx="777">
                  <c:v>2.2032090000000002</c:v>
                </c:pt>
                <c:pt idx="778">
                  <c:v>2.246839</c:v>
                </c:pt>
                <c:pt idx="779">
                  <c:v>2.2606090000000001</c:v>
                </c:pt>
                <c:pt idx="780">
                  <c:v>2.2859889999999998</c:v>
                </c:pt>
                <c:pt idx="781">
                  <c:v>2.27404899999999</c:v>
                </c:pt>
                <c:pt idx="782">
                  <c:v>2.2747089999999899</c:v>
                </c:pt>
                <c:pt idx="783">
                  <c:v>2.2832889999999999</c:v>
                </c:pt>
                <c:pt idx="784">
                  <c:v>2.2885689999999999</c:v>
                </c:pt>
                <c:pt idx="785">
                  <c:v>2.3238489999999898</c:v>
                </c:pt>
                <c:pt idx="786">
                  <c:v>2.3405290000000001</c:v>
                </c:pt>
                <c:pt idx="787">
                  <c:v>2.3414290000000002</c:v>
                </c:pt>
                <c:pt idx="788">
                  <c:v>2.3696890000000002</c:v>
                </c:pt>
                <c:pt idx="789">
                  <c:v>2.3882289999999999</c:v>
                </c:pt>
                <c:pt idx="790">
                  <c:v>2.3578089999999898</c:v>
                </c:pt>
                <c:pt idx="791">
                  <c:v>2.3659690000000002</c:v>
                </c:pt>
                <c:pt idx="792">
                  <c:v>2.36284899999999</c:v>
                </c:pt>
                <c:pt idx="793">
                  <c:v>2.3664489999999998</c:v>
                </c:pt>
                <c:pt idx="794">
                  <c:v>2.3587090000000002</c:v>
                </c:pt>
                <c:pt idx="795">
                  <c:v>2.3726289999999999</c:v>
                </c:pt>
                <c:pt idx="796">
                  <c:v>2.3716089999999999</c:v>
                </c:pt>
                <c:pt idx="797">
                  <c:v>2.366749</c:v>
                </c:pt>
                <c:pt idx="798">
                  <c:v>2.382889</c:v>
                </c:pt>
                <c:pt idx="799">
                  <c:v>2.3618890000000001</c:v>
                </c:pt>
                <c:pt idx="800">
                  <c:v>2.3039890000000001</c:v>
                </c:pt>
                <c:pt idx="801">
                  <c:v>2.3050089999999899</c:v>
                </c:pt>
                <c:pt idx="802">
                  <c:v>2.201209</c:v>
                </c:pt>
                <c:pt idx="803">
                  <c:v>2.1784089999999998</c:v>
                </c:pt>
                <c:pt idx="804">
                  <c:v>2.228469</c:v>
                </c:pt>
                <c:pt idx="805">
                  <c:v>2.2305489999999999</c:v>
                </c:pt>
                <c:pt idx="806">
                  <c:v>2.2356989999999999</c:v>
                </c:pt>
                <c:pt idx="807">
                  <c:v>2.2475089999999902</c:v>
                </c:pt>
                <c:pt idx="808">
                  <c:v>2.2167889999999999</c:v>
                </c:pt>
                <c:pt idx="809">
                  <c:v>2.2155689999999999</c:v>
                </c:pt>
                <c:pt idx="810">
                  <c:v>2.2298089999999999</c:v>
                </c:pt>
                <c:pt idx="811">
                  <c:v>2.2184889999999999</c:v>
                </c:pt>
                <c:pt idx="812">
                  <c:v>2.205279</c:v>
                </c:pt>
                <c:pt idx="813">
                  <c:v>2.222099</c:v>
                </c:pt>
                <c:pt idx="814">
                  <c:v>2.2332290000000001</c:v>
                </c:pt>
                <c:pt idx="815">
                  <c:v>2.2400989999999998</c:v>
                </c:pt>
                <c:pt idx="816">
                  <c:v>2.2232889999999998</c:v>
                </c:pt>
                <c:pt idx="817">
                  <c:v>2.2135090000000002</c:v>
                </c:pt>
                <c:pt idx="818">
                  <c:v>2.2395890000000001</c:v>
                </c:pt>
                <c:pt idx="819">
                  <c:v>2.2478090000000002</c:v>
                </c:pt>
                <c:pt idx="820">
                  <c:v>2.2004790000000001</c:v>
                </c:pt>
                <c:pt idx="821">
                  <c:v>2.2284290000000002</c:v>
                </c:pt>
                <c:pt idx="822">
                  <c:v>2.2251690000000002</c:v>
                </c:pt>
                <c:pt idx="823">
                  <c:v>2.2301489999999999</c:v>
                </c:pt>
                <c:pt idx="824">
                  <c:v>2.2275689999999999</c:v>
                </c:pt>
                <c:pt idx="825">
                  <c:v>2.2462589999999998</c:v>
                </c:pt>
                <c:pt idx="826">
                  <c:v>2.2385389999999998</c:v>
                </c:pt>
                <c:pt idx="827">
                  <c:v>2.2287590000000002</c:v>
                </c:pt>
                <c:pt idx="828">
                  <c:v>2.2227389999999998</c:v>
                </c:pt>
                <c:pt idx="829">
                  <c:v>2.2368990000000002</c:v>
                </c:pt>
                <c:pt idx="830">
                  <c:v>2.2560389999999999</c:v>
                </c:pt>
                <c:pt idx="831">
                  <c:v>2.2802790000000002</c:v>
                </c:pt>
                <c:pt idx="832">
                  <c:v>2.2941389999999999</c:v>
                </c:pt>
                <c:pt idx="833">
                  <c:v>2.2895189999999999</c:v>
                </c:pt>
                <c:pt idx="834">
                  <c:v>2.325879</c:v>
                </c:pt>
                <c:pt idx="835">
                  <c:v>2.3262390000000002</c:v>
                </c:pt>
                <c:pt idx="836">
                  <c:v>2.3177789999999998</c:v>
                </c:pt>
                <c:pt idx="837">
                  <c:v>2.3283990000000001</c:v>
                </c:pt>
                <c:pt idx="838">
                  <c:v>2.3106390000000001</c:v>
                </c:pt>
                <c:pt idx="839">
                  <c:v>2.319639</c:v>
                </c:pt>
                <c:pt idx="840">
                  <c:v>2.314959</c:v>
                </c:pt>
                <c:pt idx="841">
                  <c:v>2.3219189999999998</c:v>
                </c:pt>
                <c:pt idx="842">
                  <c:v>2.3280989999999999</c:v>
                </c:pt>
                <c:pt idx="843">
                  <c:v>2.3610989999999998</c:v>
                </c:pt>
                <c:pt idx="844">
                  <c:v>2.370819</c:v>
                </c:pt>
                <c:pt idx="845">
                  <c:v>2.3416589999999999</c:v>
                </c:pt>
                <c:pt idx="846">
                  <c:v>2.3607390000000001</c:v>
                </c:pt>
                <c:pt idx="847">
                  <c:v>2.3705790000000002</c:v>
                </c:pt>
                <c:pt idx="848">
                  <c:v>2.4194789999999999</c:v>
                </c:pt>
                <c:pt idx="849">
                  <c:v>2.4290790000000002</c:v>
                </c:pt>
                <c:pt idx="850">
                  <c:v>2.3715989999999998</c:v>
                </c:pt>
                <c:pt idx="851">
                  <c:v>2.3887589999999999</c:v>
                </c:pt>
                <c:pt idx="852">
                  <c:v>2.3823989999999999</c:v>
                </c:pt>
                <c:pt idx="853">
                  <c:v>2.385999</c:v>
                </c:pt>
                <c:pt idx="854">
                  <c:v>2.3610989999999998</c:v>
                </c:pt>
                <c:pt idx="855">
                  <c:v>2.3439990000000002</c:v>
                </c:pt>
                <c:pt idx="856">
                  <c:v>2.309739</c:v>
                </c:pt>
                <c:pt idx="857">
                  <c:v>2.282559</c:v>
                </c:pt>
                <c:pt idx="858">
                  <c:v>2.299239</c:v>
                </c:pt>
                <c:pt idx="859">
                  <c:v>2.308119</c:v>
                </c:pt>
                <c:pt idx="860">
                  <c:v>2.3125589999999998</c:v>
                </c:pt>
                <c:pt idx="861">
                  <c:v>2.2787190000000002</c:v>
                </c:pt>
                <c:pt idx="862">
                  <c:v>2.2671990000000002</c:v>
                </c:pt>
                <c:pt idx="863">
                  <c:v>2.2644389999999999</c:v>
                </c:pt>
                <c:pt idx="864">
                  <c:v>2.282019</c:v>
                </c:pt>
                <c:pt idx="865">
                  <c:v>2.2733189999999999</c:v>
                </c:pt>
                <c:pt idx="866">
                  <c:v>2.2722989999999998</c:v>
                </c:pt>
                <c:pt idx="867">
                  <c:v>2.267439</c:v>
                </c:pt>
                <c:pt idx="868">
                  <c:v>2.2589190000000001</c:v>
                </c:pt>
                <c:pt idx="869">
                  <c:v>2.2215189999999998</c:v>
                </c:pt>
                <c:pt idx="870">
                  <c:v>2.195719</c:v>
                </c:pt>
                <c:pt idx="871">
                  <c:v>2.219519</c:v>
                </c:pt>
                <c:pt idx="872">
                  <c:v>2.247719</c:v>
                </c:pt>
                <c:pt idx="873">
                  <c:v>2.244319</c:v>
                </c:pt>
                <c:pt idx="874">
                  <c:v>2.2301190000000002</c:v>
                </c:pt>
                <c:pt idx="875">
                  <c:v>2.2003189999999999</c:v>
                </c:pt>
                <c:pt idx="876">
                  <c:v>2.2375189999999998</c:v>
                </c:pt>
                <c:pt idx="877">
                  <c:v>2.2407590000000002</c:v>
                </c:pt>
                <c:pt idx="878">
                  <c:v>2.2333189999999998</c:v>
                </c:pt>
                <c:pt idx="879">
                  <c:v>2.2449590000000001</c:v>
                </c:pt>
                <c:pt idx="880">
                  <c:v>2.2457389999999999</c:v>
                </c:pt>
                <c:pt idx="881">
                  <c:v>2.2212589999999999</c:v>
                </c:pt>
                <c:pt idx="882">
                  <c:v>2.242499</c:v>
                </c:pt>
                <c:pt idx="883">
                  <c:v>2.2663190000000002</c:v>
                </c:pt>
                <c:pt idx="884">
                  <c:v>2.2605590000000002</c:v>
                </c:pt>
                <c:pt idx="885">
                  <c:v>2.2386590000000002</c:v>
                </c:pt>
                <c:pt idx="886">
                  <c:v>2.2699189999999998</c:v>
                </c:pt>
                <c:pt idx="887">
                  <c:v>2.2839589999999999</c:v>
                </c:pt>
                <c:pt idx="888">
                  <c:v>2.270159</c:v>
                </c:pt>
                <c:pt idx="889">
                  <c:v>2.272859</c:v>
                </c:pt>
                <c:pt idx="890">
                  <c:v>2.2643390000000001</c:v>
                </c:pt>
                <c:pt idx="891">
                  <c:v>2.2552789999999998</c:v>
                </c:pt>
                <c:pt idx="892">
                  <c:v>2.2494589999999999</c:v>
                </c:pt>
                <c:pt idx="893">
                  <c:v>2.250299</c:v>
                </c:pt>
                <c:pt idx="894">
                  <c:v>2.266079</c:v>
                </c:pt>
                <c:pt idx="895">
                  <c:v>2.249339</c:v>
                </c:pt>
                <c:pt idx="896">
                  <c:v>2.236799</c:v>
                </c:pt>
                <c:pt idx="897">
                  <c:v>2.2561789999999999</c:v>
                </c:pt>
                <c:pt idx="898">
                  <c:v>2.2754989999999999</c:v>
                </c:pt>
                <c:pt idx="899">
                  <c:v>2.2517390000000002</c:v>
                </c:pt>
                <c:pt idx="900">
                  <c:v>2.2363789999999999</c:v>
                </c:pt>
                <c:pt idx="901">
                  <c:v>2.1988189999999999</c:v>
                </c:pt>
                <c:pt idx="902">
                  <c:v>2.2034389999999999</c:v>
                </c:pt>
                <c:pt idx="903">
                  <c:v>2.1992989999999999</c:v>
                </c:pt>
                <c:pt idx="904">
                  <c:v>2.2074189999999998</c:v>
                </c:pt>
                <c:pt idx="905">
                  <c:v>2.188199</c:v>
                </c:pt>
                <c:pt idx="906">
                  <c:v>2.1720790000000001</c:v>
                </c:pt>
                <c:pt idx="907">
                  <c:v>2.1375790000000001</c:v>
                </c:pt>
                <c:pt idx="908">
                  <c:v>2.177019</c:v>
                </c:pt>
                <c:pt idx="909">
                  <c:v>2.159859</c:v>
                </c:pt>
                <c:pt idx="910">
                  <c:v>2.1264189999999998</c:v>
                </c:pt>
                <c:pt idx="911">
                  <c:v>2.1315189999999999</c:v>
                </c:pt>
                <c:pt idx="912">
                  <c:v>2.0920190000000001</c:v>
                </c:pt>
                <c:pt idx="913">
                  <c:v>2.0879590000000001</c:v>
                </c:pt>
                <c:pt idx="914">
                  <c:v>2.1132390000000001</c:v>
                </c:pt>
                <c:pt idx="915">
                  <c:v>2.0999590000000001</c:v>
                </c:pt>
                <c:pt idx="916">
                  <c:v>2.1374590000000002</c:v>
                </c:pt>
                <c:pt idx="917">
                  <c:v>2.1414589999999998</c:v>
                </c:pt>
                <c:pt idx="918">
                  <c:v>2.1353789999999999</c:v>
                </c:pt>
                <c:pt idx="919">
                  <c:v>2.109019</c:v>
                </c:pt>
                <c:pt idx="920">
                  <c:v>2.114039</c:v>
                </c:pt>
                <c:pt idx="921">
                  <c:v>2.0917789999999998</c:v>
                </c:pt>
                <c:pt idx="922">
                  <c:v>2.041099</c:v>
                </c:pt>
                <c:pt idx="923">
                  <c:v>2.0330189999999999</c:v>
                </c:pt>
                <c:pt idx="924">
                  <c:v>2.040899</c:v>
                </c:pt>
                <c:pt idx="925">
                  <c:v>2.0570590000000002</c:v>
                </c:pt>
                <c:pt idx="926">
                  <c:v>2.012419</c:v>
                </c:pt>
                <c:pt idx="927">
                  <c:v>2.0111889999999999</c:v>
                </c:pt>
                <c:pt idx="928">
                  <c:v>2.0609790000000001</c:v>
                </c:pt>
                <c:pt idx="929">
                  <c:v>2.086249</c:v>
                </c:pt>
                <c:pt idx="930">
                  <c:v>2.0679090000000002</c:v>
                </c:pt>
                <c:pt idx="931">
                  <c:v>2.1066090000000002</c:v>
                </c:pt>
                <c:pt idx="932">
                  <c:v>2.126849</c:v>
                </c:pt>
                <c:pt idx="933">
                  <c:v>2.1237590000000002</c:v>
                </c:pt>
                <c:pt idx="934">
                  <c:v>2.117699</c:v>
                </c:pt>
                <c:pt idx="935">
                  <c:v>2.1510889999999998</c:v>
                </c:pt>
                <c:pt idx="936">
                  <c:v>2.1870590000000001</c:v>
                </c:pt>
                <c:pt idx="937">
                  <c:v>2.213759</c:v>
                </c:pt>
                <c:pt idx="938">
                  <c:v>2.2340390000000001</c:v>
                </c:pt>
                <c:pt idx="939">
                  <c:v>2.2398989999999999</c:v>
                </c:pt>
                <c:pt idx="940">
                  <c:v>2.2680989999999999</c:v>
                </c:pt>
                <c:pt idx="941">
                  <c:v>2.2599390000000001</c:v>
                </c:pt>
                <c:pt idx="942">
                  <c:v>2.225479</c:v>
                </c:pt>
                <c:pt idx="943">
                  <c:v>2.2318989999999999</c:v>
                </c:pt>
                <c:pt idx="944">
                  <c:v>2.2248890000000001</c:v>
                </c:pt>
                <c:pt idx="945">
                  <c:v>2.213759</c:v>
                </c:pt>
                <c:pt idx="946">
                  <c:v>2.2394690000000002</c:v>
                </c:pt>
                <c:pt idx="947">
                  <c:v>2.221959</c:v>
                </c:pt>
                <c:pt idx="948">
                  <c:v>2.3006289999999998</c:v>
                </c:pt>
                <c:pt idx="949">
                  <c:v>2.2924289999999998</c:v>
                </c:pt>
                <c:pt idx="950">
                  <c:v>2.303439</c:v>
                </c:pt>
                <c:pt idx="951">
                  <c:v>2.3052990000000002</c:v>
                </c:pt>
                <c:pt idx="952">
                  <c:v>2.361389</c:v>
                </c:pt>
                <c:pt idx="953">
                  <c:v>2.3441990000000001</c:v>
                </c:pt>
                <c:pt idx="954">
                  <c:v>2.3430089999999999</c:v>
                </c:pt>
                <c:pt idx="955">
                  <c:v>2.3481990000000001</c:v>
                </c:pt>
                <c:pt idx="956">
                  <c:v>2.3524790000000002</c:v>
                </c:pt>
                <c:pt idx="957">
                  <c:v>2.3136589999999999</c:v>
                </c:pt>
                <c:pt idx="958">
                  <c:v>2.3279589999999999</c:v>
                </c:pt>
                <c:pt idx="959">
                  <c:v>2.3371089999999999</c:v>
                </c:pt>
                <c:pt idx="960">
                  <c:v>2.3176990000000002</c:v>
                </c:pt>
                <c:pt idx="961">
                  <c:v>2.3199190000000001</c:v>
                </c:pt>
                <c:pt idx="962">
                  <c:v>2.2791990000000002</c:v>
                </c:pt>
                <c:pt idx="963">
                  <c:v>2.242559</c:v>
                </c:pt>
                <c:pt idx="964">
                  <c:v>2.255789</c:v>
                </c:pt>
                <c:pt idx="965">
                  <c:v>2.2669589999999999</c:v>
                </c:pt>
                <c:pt idx="966">
                  <c:v>2.2850990000000002</c:v>
                </c:pt>
                <c:pt idx="967">
                  <c:v>2.2789190000000001</c:v>
                </c:pt>
                <c:pt idx="968">
                  <c:v>2.301539</c:v>
                </c:pt>
                <c:pt idx="969">
                  <c:v>2.3148490000000002</c:v>
                </c:pt>
                <c:pt idx="970">
                  <c:v>2.2985690000000001</c:v>
                </c:pt>
                <c:pt idx="971">
                  <c:v>2.3279990000000002</c:v>
                </c:pt>
                <c:pt idx="972">
                  <c:v>2.365469</c:v>
                </c:pt>
                <c:pt idx="973">
                  <c:v>2.4002089999999998</c:v>
                </c:pt>
                <c:pt idx="974">
                  <c:v>2.4214389999999999</c:v>
                </c:pt>
                <c:pt idx="975">
                  <c:v>2.3880490000000001</c:v>
                </c:pt>
                <c:pt idx="976">
                  <c:v>2.4112990000000001</c:v>
                </c:pt>
                <c:pt idx="977">
                  <c:v>2.4150990000000001</c:v>
                </c:pt>
                <c:pt idx="978">
                  <c:v>2.3950589999999998</c:v>
                </c:pt>
                <c:pt idx="979">
                  <c:v>2.4011589999999998</c:v>
                </c:pt>
                <c:pt idx="980">
                  <c:v>2.430669</c:v>
                </c:pt>
                <c:pt idx="981">
                  <c:v>2.4307089999999998</c:v>
                </c:pt>
                <c:pt idx="982">
                  <c:v>2.413519</c:v>
                </c:pt>
                <c:pt idx="983">
                  <c:v>2.4327290000000001</c:v>
                </c:pt>
                <c:pt idx="984">
                  <c:v>2.447899</c:v>
                </c:pt>
                <c:pt idx="985">
                  <c:v>2.4570090000000002</c:v>
                </c:pt>
                <c:pt idx="986">
                  <c:v>2.4570889999999999</c:v>
                </c:pt>
                <c:pt idx="987">
                  <c:v>2.4528490000000001</c:v>
                </c:pt>
                <c:pt idx="988">
                  <c:v>2.465919</c:v>
                </c:pt>
                <c:pt idx="989">
                  <c:v>2.4707889999999999</c:v>
                </c:pt>
                <c:pt idx="990">
                  <c:v>2.4776790000000002</c:v>
                </c:pt>
                <c:pt idx="991">
                  <c:v>2.4733990000000001</c:v>
                </c:pt>
                <c:pt idx="992">
                  <c:v>2.5068290000000002</c:v>
                </c:pt>
                <c:pt idx="993">
                  <c:v>2.474469</c:v>
                </c:pt>
                <c:pt idx="994">
                  <c:v>2.5088490000000001</c:v>
                </c:pt>
                <c:pt idx="995">
                  <c:v>2.510869</c:v>
                </c:pt>
                <c:pt idx="996">
                  <c:v>2.507539</c:v>
                </c:pt>
                <c:pt idx="997">
                  <c:v>2.4974590000000001</c:v>
                </c:pt>
                <c:pt idx="998">
                  <c:v>2.5145390000000001</c:v>
                </c:pt>
                <c:pt idx="999">
                  <c:v>2.5084789999999999</c:v>
                </c:pt>
                <c:pt idx="1000">
                  <c:v>2.4639989999999998</c:v>
                </c:pt>
                <c:pt idx="1001">
                  <c:v>2.5422690000000001</c:v>
                </c:pt>
                <c:pt idx="1002">
                  <c:v>2.5241289999999998</c:v>
                </c:pt>
                <c:pt idx="1003">
                  <c:v>2.501789</c:v>
                </c:pt>
                <c:pt idx="1004">
                  <c:v>2.4758789999999999</c:v>
                </c:pt>
                <c:pt idx="1005">
                  <c:v>2.465249</c:v>
                </c:pt>
                <c:pt idx="1006">
                  <c:v>2.437989</c:v>
                </c:pt>
                <c:pt idx="1007">
                  <c:v>2.4692690000000002</c:v>
                </c:pt>
                <c:pt idx="1008">
                  <c:v>2.532629</c:v>
                </c:pt>
                <c:pt idx="1009">
                  <c:v>2.5548489999999999</c:v>
                </c:pt>
                <c:pt idx="1010">
                  <c:v>2.5639090000000002</c:v>
                </c:pt>
                <c:pt idx="1011">
                  <c:v>2.5601090000000002</c:v>
                </c:pt>
                <c:pt idx="1012">
                  <c:v>2.513169</c:v>
                </c:pt>
                <c:pt idx="1013">
                  <c:v>2.5283289999999998</c:v>
                </c:pt>
                <c:pt idx="1014">
                  <c:v>2.524289</c:v>
                </c:pt>
                <c:pt idx="1015">
                  <c:v>2.4836689999999999</c:v>
                </c:pt>
                <c:pt idx="1016">
                  <c:v>2.530869</c:v>
                </c:pt>
                <c:pt idx="1017">
                  <c:v>2.531609</c:v>
                </c:pt>
                <c:pt idx="1018">
                  <c:v>2.5406689999999998</c:v>
                </c:pt>
                <c:pt idx="1019">
                  <c:v>2.540689</c:v>
                </c:pt>
                <c:pt idx="1020">
                  <c:v>2.611129</c:v>
                </c:pt>
                <c:pt idx="1021">
                  <c:v>2.6326290000000001</c:v>
                </c:pt>
                <c:pt idx="1022">
                  <c:v>2.6674690000000001</c:v>
                </c:pt>
                <c:pt idx="1023">
                  <c:v>2.7151890000000001</c:v>
                </c:pt>
                <c:pt idx="1024">
                  <c:v>2.7136689999999999</c:v>
                </c:pt>
                <c:pt idx="1025">
                  <c:v>2.7702490000000002</c:v>
                </c:pt>
                <c:pt idx="1026">
                  <c:v>2.7712889999999999</c:v>
                </c:pt>
                <c:pt idx="1027">
                  <c:v>2.7392289999999999</c:v>
                </c:pt>
                <c:pt idx="1028">
                  <c:v>2.7205490000000001</c:v>
                </c:pt>
                <c:pt idx="1029">
                  <c:v>2.7147290000000002</c:v>
                </c:pt>
                <c:pt idx="1030">
                  <c:v>2.8055089999999998</c:v>
                </c:pt>
                <c:pt idx="1031">
                  <c:v>2.890409</c:v>
                </c:pt>
                <c:pt idx="1032">
                  <c:v>2.886549</c:v>
                </c:pt>
                <c:pt idx="1033">
                  <c:v>2.8318289999999999</c:v>
                </c:pt>
                <c:pt idx="1034">
                  <c:v>2.8995890000000002</c:v>
                </c:pt>
                <c:pt idx="1035">
                  <c:v>2.807769</c:v>
                </c:pt>
                <c:pt idx="1036">
                  <c:v>2.8995890000000002</c:v>
                </c:pt>
                <c:pt idx="1037">
                  <c:v>3.0006490000000001</c:v>
                </c:pt>
                <c:pt idx="1038">
                  <c:v>2.9726689999999998</c:v>
                </c:pt>
                <c:pt idx="1039">
                  <c:v>2.9323890000000001</c:v>
                </c:pt>
                <c:pt idx="1040">
                  <c:v>2.8824890000000001</c:v>
                </c:pt>
                <c:pt idx="1041">
                  <c:v>2.9070290000000001</c:v>
                </c:pt>
                <c:pt idx="1042">
                  <c:v>2.9069690000000001</c:v>
                </c:pt>
                <c:pt idx="1043">
                  <c:v>3.0079090000000002</c:v>
                </c:pt>
                <c:pt idx="1044">
                  <c:v>2.9014690000000001</c:v>
                </c:pt>
                <c:pt idx="1045">
                  <c:v>2.9608490000000001</c:v>
                </c:pt>
                <c:pt idx="1046">
                  <c:v>3.0290889999999999</c:v>
                </c:pt>
                <c:pt idx="1047">
                  <c:v>2.9954290000000001</c:v>
                </c:pt>
                <c:pt idx="1048">
                  <c:v>2.9105889999999999</c:v>
                </c:pt>
                <c:pt idx="1049">
                  <c:v>3.0846089999999999</c:v>
                </c:pt>
                <c:pt idx="1050">
                  <c:v>3.2350490000000001</c:v>
                </c:pt>
                <c:pt idx="1051">
                  <c:v>3.190909</c:v>
                </c:pt>
                <c:pt idx="1052">
                  <c:v>3.224669</c:v>
                </c:pt>
                <c:pt idx="1053">
                  <c:v>3.1535489999999999</c:v>
                </c:pt>
                <c:pt idx="1054">
                  <c:v>3.100069</c:v>
                </c:pt>
                <c:pt idx="1055">
                  <c:v>3.1342289999999999</c:v>
                </c:pt>
                <c:pt idx="1056">
                  <c:v>3.0227689999999998</c:v>
                </c:pt>
                <c:pt idx="1057">
                  <c:v>3.0070290000000002</c:v>
                </c:pt>
                <c:pt idx="1058">
                  <c:v>2.9301490000000001</c:v>
                </c:pt>
                <c:pt idx="1059">
                  <c:v>2.9339490000000001</c:v>
                </c:pt>
                <c:pt idx="1060">
                  <c:v>2.9999889999999998</c:v>
                </c:pt>
                <c:pt idx="1061">
                  <c:v>2.9388489999999998</c:v>
                </c:pt>
                <c:pt idx="1062">
                  <c:v>2.9056090000000001</c:v>
                </c:pt>
                <c:pt idx="1063">
                  <c:v>2.8524889999999998</c:v>
                </c:pt>
                <c:pt idx="1064">
                  <c:v>2.8437489999999999</c:v>
                </c:pt>
                <c:pt idx="1065">
                  <c:v>2.7951489999999999</c:v>
                </c:pt>
                <c:pt idx="1066">
                  <c:v>2.8459490000000001</c:v>
                </c:pt>
                <c:pt idx="1067">
                  <c:v>2.871229</c:v>
                </c:pt>
                <c:pt idx="1068">
                  <c:v>2.9478689999999999</c:v>
                </c:pt>
                <c:pt idx="1069">
                  <c:v>2.9658090000000001</c:v>
                </c:pt>
                <c:pt idx="1070">
                  <c:v>3.005109</c:v>
                </c:pt>
                <c:pt idx="1071">
                  <c:v>3.0196689999999999</c:v>
                </c:pt>
                <c:pt idx="1072">
                  <c:v>3.0683889999999998</c:v>
                </c:pt>
                <c:pt idx="1073">
                  <c:v>3.010729</c:v>
                </c:pt>
                <c:pt idx="1074">
                  <c:v>3.0424289999999998</c:v>
                </c:pt>
                <c:pt idx="1075">
                  <c:v>3.0217290000000001</c:v>
                </c:pt>
                <c:pt idx="1076">
                  <c:v>3.093289</c:v>
                </c:pt>
                <c:pt idx="1077">
                  <c:v>3.0625089999999999</c:v>
                </c:pt>
                <c:pt idx="1078">
                  <c:v>3.129289</c:v>
                </c:pt>
                <c:pt idx="1079">
                  <c:v>3.1389089999999999</c:v>
                </c:pt>
                <c:pt idx="1080">
                  <c:v>3.1340690000000002</c:v>
                </c:pt>
                <c:pt idx="1081">
                  <c:v>3.1714090000000001</c:v>
                </c:pt>
                <c:pt idx="1082">
                  <c:v>3.1699489999999999</c:v>
                </c:pt>
                <c:pt idx="1083">
                  <c:v>3.179929</c:v>
                </c:pt>
                <c:pt idx="1084">
                  <c:v>3.0223689999999999</c:v>
                </c:pt>
                <c:pt idx="1085">
                  <c:v>2.9016690000000001</c:v>
                </c:pt>
                <c:pt idx="1086">
                  <c:v>2.9343490000000001</c:v>
                </c:pt>
                <c:pt idx="1087">
                  <c:v>2.9121890000000001</c:v>
                </c:pt>
                <c:pt idx="1088">
                  <c:v>2.9301889999999999</c:v>
                </c:pt>
                <c:pt idx="1089">
                  <c:v>2.9263889999999999</c:v>
                </c:pt>
                <c:pt idx="1090">
                  <c:v>2.874349</c:v>
                </c:pt>
                <c:pt idx="1091">
                  <c:v>2.8822489999999998</c:v>
                </c:pt>
                <c:pt idx="1092">
                  <c:v>2.8487089999999999</c:v>
                </c:pt>
                <c:pt idx="1093">
                  <c:v>2.8494489999999999</c:v>
                </c:pt>
                <c:pt idx="1094">
                  <c:v>2.8353090000000001</c:v>
                </c:pt>
                <c:pt idx="1095">
                  <c:v>2.8585690000000001</c:v>
                </c:pt>
                <c:pt idx="1096">
                  <c:v>2.848649</c:v>
                </c:pt>
                <c:pt idx="1097">
                  <c:v>2.8144290000000001</c:v>
                </c:pt>
                <c:pt idx="1098">
                  <c:v>2.8906290000000001</c:v>
                </c:pt>
                <c:pt idx="1099">
                  <c:v>2.9200089999999999</c:v>
                </c:pt>
                <c:pt idx="1100">
                  <c:v>2.8703090000000002</c:v>
                </c:pt>
                <c:pt idx="1101">
                  <c:v>2.8429489999999999</c:v>
                </c:pt>
                <c:pt idx="1102">
                  <c:v>2.8703690000000002</c:v>
                </c:pt>
                <c:pt idx="1103">
                  <c:v>2.8310089999999999</c:v>
                </c:pt>
                <c:pt idx="1104">
                  <c:v>2.8260489999999998</c:v>
                </c:pt>
                <c:pt idx="1105">
                  <c:v>2.8168090000000001</c:v>
                </c:pt>
                <c:pt idx="1106">
                  <c:v>2.8702290000000001</c:v>
                </c:pt>
                <c:pt idx="1107">
                  <c:v>2.8227289999999998</c:v>
                </c:pt>
                <c:pt idx="1108">
                  <c:v>2.809869</c:v>
                </c:pt>
                <c:pt idx="1109">
                  <c:v>2.841189</c:v>
                </c:pt>
                <c:pt idx="1110">
                  <c:v>2.9000089999999998</c:v>
                </c:pt>
                <c:pt idx="1111">
                  <c:v>2.8886889999999998</c:v>
                </c:pt>
                <c:pt idx="1112">
                  <c:v>2.8617689999999998</c:v>
                </c:pt>
                <c:pt idx="1113">
                  <c:v>2.863289</c:v>
                </c:pt>
                <c:pt idx="1114">
                  <c:v>2.9118889999999999</c:v>
                </c:pt>
                <c:pt idx="1115">
                  <c:v>2.9206490000000001</c:v>
                </c:pt>
                <c:pt idx="1116">
                  <c:v>2.9164289999999999</c:v>
                </c:pt>
                <c:pt idx="1117">
                  <c:v>2.8599890000000001</c:v>
                </c:pt>
                <c:pt idx="1118">
                  <c:v>2.8650090000000001</c:v>
                </c:pt>
                <c:pt idx="1119">
                  <c:v>2.8168489999999999</c:v>
                </c:pt>
                <c:pt idx="1120">
                  <c:v>2.8548089999999999</c:v>
                </c:pt>
                <c:pt idx="1121">
                  <c:v>2.8228490000000002</c:v>
                </c:pt>
                <c:pt idx="1122">
                  <c:v>2.7874089999999998</c:v>
                </c:pt>
                <c:pt idx="1123">
                  <c:v>2.7983090000000002</c:v>
                </c:pt>
                <c:pt idx="1124">
                  <c:v>2.7489089999999998</c:v>
                </c:pt>
                <c:pt idx="1125">
                  <c:v>2.7252290000000001</c:v>
                </c:pt>
                <c:pt idx="1126">
                  <c:v>2.7891889999999999</c:v>
                </c:pt>
                <c:pt idx="1127">
                  <c:v>2.7618290000000001</c:v>
                </c:pt>
                <c:pt idx="1128">
                  <c:v>2.7849689999999998</c:v>
                </c:pt>
                <c:pt idx="1129">
                  <c:v>2.7416290000000001</c:v>
                </c:pt>
                <c:pt idx="1130">
                  <c:v>2.7797890000000001</c:v>
                </c:pt>
                <c:pt idx="1131">
                  <c:v>2.8390789999999999</c:v>
                </c:pt>
                <c:pt idx="1132">
                  <c:v>2.860919</c:v>
                </c:pt>
                <c:pt idx="1133">
                  <c:v>2.8372790000000001</c:v>
                </c:pt>
                <c:pt idx="1134">
                  <c:v>2.8170790000000001</c:v>
                </c:pt>
                <c:pt idx="1135">
                  <c:v>2.824449</c:v>
                </c:pt>
                <c:pt idx="1136">
                  <c:v>2.7998789999999998</c:v>
                </c:pt>
                <c:pt idx="1137">
                  <c:v>2.7690890000000001</c:v>
                </c:pt>
                <c:pt idx="1138">
                  <c:v>2.7331690000000002</c:v>
                </c:pt>
                <c:pt idx="1139">
                  <c:v>2.707179</c:v>
                </c:pt>
                <c:pt idx="1140">
                  <c:v>2.7460490000000002</c:v>
                </c:pt>
                <c:pt idx="1141">
                  <c:v>2.728469</c:v>
                </c:pt>
                <c:pt idx="1142">
                  <c:v>2.7075589999999998</c:v>
                </c:pt>
                <c:pt idx="1143">
                  <c:v>2.7040090000000001</c:v>
                </c:pt>
                <c:pt idx="1144">
                  <c:v>2.6862490000000001</c:v>
                </c:pt>
                <c:pt idx="1145">
                  <c:v>2.687109</c:v>
                </c:pt>
                <c:pt idx="1146">
                  <c:v>2.6641689999999998</c:v>
                </c:pt>
                <c:pt idx="1147">
                  <c:v>2.639049</c:v>
                </c:pt>
                <c:pt idx="1148">
                  <c:v>2.6230289999999998</c:v>
                </c:pt>
                <c:pt idx="1149">
                  <c:v>2.6956090000000001</c:v>
                </c:pt>
                <c:pt idx="1150">
                  <c:v>2.6842090000000001</c:v>
                </c:pt>
                <c:pt idx="1151">
                  <c:v>2.7044090000000001</c:v>
                </c:pt>
                <c:pt idx="1152">
                  <c:v>2.7105790000000001</c:v>
                </c:pt>
                <c:pt idx="1153">
                  <c:v>2.7011889999999998</c:v>
                </c:pt>
                <c:pt idx="1154">
                  <c:v>2.6894490000000002</c:v>
                </c:pt>
                <c:pt idx="1155">
                  <c:v>2.6809889999999998</c:v>
                </c:pt>
                <c:pt idx="1156">
                  <c:v>2.6919089999999999</c:v>
                </c:pt>
                <c:pt idx="1157">
                  <c:v>2.6828989999999999</c:v>
                </c:pt>
                <c:pt idx="1158">
                  <c:v>2.6453389999999999</c:v>
                </c:pt>
                <c:pt idx="1159">
                  <c:v>2.6304889999999999</c:v>
                </c:pt>
                <c:pt idx="1160">
                  <c:v>2.639659</c:v>
                </c:pt>
                <c:pt idx="1161">
                  <c:v>2.5882890000000001</c:v>
                </c:pt>
                <c:pt idx="1162">
                  <c:v>2.5691290000000002</c:v>
                </c:pt>
                <c:pt idx="1163">
                  <c:v>2.5394290000000002</c:v>
                </c:pt>
                <c:pt idx="1164">
                  <c:v>2.4833090000000002</c:v>
                </c:pt>
                <c:pt idx="1165">
                  <c:v>2.5115889999999998</c:v>
                </c:pt>
                <c:pt idx="1166">
                  <c:v>2.517649</c:v>
                </c:pt>
                <c:pt idx="1167">
                  <c:v>2.5206789999999999</c:v>
                </c:pt>
                <c:pt idx="1168">
                  <c:v>2.5449190000000002</c:v>
                </c:pt>
                <c:pt idx="1169">
                  <c:v>2.5408789999999999</c:v>
                </c:pt>
                <c:pt idx="1170">
                  <c:v>2.5459290000000001</c:v>
                </c:pt>
                <c:pt idx="1171">
                  <c:v>2.5519889999999998</c:v>
                </c:pt>
                <c:pt idx="1172">
                  <c:v>2.588349</c:v>
                </c:pt>
                <c:pt idx="1173">
                  <c:v>2.5863290000000001</c:v>
                </c:pt>
                <c:pt idx="1174">
                  <c:v>2.660059</c:v>
                </c:pt>
                <c:pt idx="1175">
                  <c:v>2.6651090000000002</c:v>
                </c:pt>
                <c:pt idx="1176">
                  <c:v>2.7075290000000001</c:v>
                </c:pt>
                <c:pt idx="1177">
                  <c:v>2.6853090000000002</c:v>
                </c:pt>
                <c:pt idx="1178">
                  <c:v>2.6459190000000001</c:v>
                </c:pt>
                <c:pt idx="1179">
                  <c:v>2.658039</c:v>
                </c:pt>
                <c:pt idx="1180">
                  <c:v>2.6661190000000001</c:v>
                </c:pt>
                <c:pt idx="1181">
                  <c:v>2.658039</c:v>
                </c:pt>
                <c:pt idx="1182">
                  <c:v>2.6630889999999998</c:v>
                </c:pt>
                <c:pt idx="1183">
                  <c:v>2.6701589999999999</c:v>
                </c:pt>
                <c:pt idx="1184">
                  <c:v>2.6943990000000002</c:v>
                </c:pt>
                <c:pt idx="1185">
                  <c:v>2.7156090000000002</c:v>
                </c:pt>
                <c:pt idx="1186">
                  <c:v>2.7135889999999998</c:v>
                </c:pt>
                <c:pt idx="1187">
                  <c:v>2.6832889999999998</c:v>
                </c:pt>
                <c:pt idx="1188">
                  <c:v>2.659049</c:v>
                </c:pt>
                <c:pt idx="1189">
                  <c:v>2.617639</c:v>
                </c:pt>
                <c:pt idx="1190">
                  <c:v>2.619659</c:v>
                </c:pt>
                <c:pt idx="1191">
                  <c:v>2.5974390000000001</c:v>
                </c:pt>
                <c:pt idx="1192">
                  <c:v>2.6037789999999998</c:v>
                </c:pt>
                <c:pt idx="1193">
                  <c:v>2.6802190000000001</c:v>
                </c:pt>
                <c:pt idx="1194">
                  <c:v>2.6792989999999999</c:v>
                </c:pt>
                <c:pt idx="1195">
                  <c:v>2.626179</c:v>
                </c:pt>
                <c:pt idx="1196">
                  <c:v>2.6588189999999998</c:v>
                </c:pt>
                <c:pt idx="1197">
                  <c:v>2.695319</c:v>
                </c:pt>
                <c:pt idx="1198">
                  <c:v>2.693899</c:v>
                </c:pt>
                <c:pt idx="1199">
                  <c:v>2.753539</c:v>
                </c:pt>
                <c:pt idx="1200">
                  <c:v>2.749959</c:v>
                </c:pt>
                <c:pt idx="1201">
                  <c:v>2.7358189999999998</c:v>
                </c:pt>
                <c:pt idx="1202">
                  <c:v>2.7277390000000001</c:v>
                </c:pt>
                <c:pt idx="1203">
                  <c:v>2.7168990000000002</c:v>
                </c:pt>
                <c:pt idx="1204">
                  <c:v>2.6764990000000002</c:v>
                </c:pt>
                <c:pt idx="1205">
                  <c:v>2.6932990000000001</c:v>
                </c:pt>
                <c:pt idx="1206">
                  <c:v>2.6371989999999998</c:v>
                </c:pt>
                <c:pt idx="1207">
                  <c:v>2.658639</c:v>
                </c:pt>
                <c:pt idx="1208">
                  <c:v>2.508699</c:v>
                </c:pt>
                <c:pt idx="1209">
                  <c:v>2.5100790000000002</c:v>
                </c:pt>
                <c:pt idx="1210">
                  <c:v>2.4889589999999999</c:v>
                </c:pt>
                <c:pt idx="1211">
                  <c:v>2.4851990000000002</c:v>
                </c:pt>
                <c:pt idx="1212">
                  <c:v>2.5016790000000002</c:v>
                </c:pt>
                <c:pt idx="1213">
                  <c:v>2.542859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E2-CF49-98E3-0C3568C3D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278991"/>
        <c:axId val="387513008"/>
      </c:lineChart>
      <c:catAx>
        <c:axId val="2083278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7513008"/>
        <c:crosses val="autoZero"/>
        <c:auto val="1"/>
        <c:lblAlgn val="ctr"/>
        <c:lblOffset val="100"/>
        <c:noMultiLvlLbl val="0"/>
      </c:catAx>
      <c:valAx>
        <c:axId val="3875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327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492139</xdr:colOff>
      <xdr:row>3</xdr:row>
      <xdr:rowOff>34583</xdr:rowOff>
    </xdr:from>
    <xdr:to>
      <xdr:col>14</xdr:col>
      <xdr:colOff>751854</xdr:colOff>
      <xdr:row>27</xdr:row>
      <xdr:rowOff>173375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765175</xdr:colOff>
      <xdr:row>3</xdr:row>
      <xdr:rowOff>23495</xdr:rowOff>
    </xdr:from>
    <xdr:to>
      <xdr:col>21</xdr:col>
      <xdr:colOff>76200</xdr:colOff>
      <xdr:row>24</xdr:row>
      <xdr:rowOff>172085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390559</xdr:colOff>
      <xdr:row>25</xdr:row>
      <xdr:rowOff>122903</xdr:rowOff>
    </xdr:from>
    <xdr:to>
      <xdr:col>16</xdr:col>
      <xdr:colOff>122903</xdr:colOff>
      <xdr:row>51</xdr:row>
      <xdr:rowOff>163052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15F2190-972B-EA74-F570-6640F103A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5"/>
  <sheetViews>
    <sheetView tabSelected="1" zoomScale="75" workbookViewId="0">
      <selection activeCell="B1" sqref="B1"/>
    </sheetView>
  </sheetViews>
  <sheetFormatPr baseColWidth="10" defaultColWidth="10.33203125" defaultRowHeight="14"/>
  <cols>
    <col min="4" max="8" width="13"/>
    <col min="9" max="9" width="10.6640625"/>
  </cols>
  <sheetData>
    <row r="1" spans="1:9">
      <c r="A1" s="1" t="s">
        <v>0</v>
      </c>
      <c r="B1" s="1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9">
      <c r="A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f>CORREL(A2:A1215,G2:G1215)</f>
        <v>0.29927356566122015</v>
      </c>
      <c r="I2">
        <f>(A2+G2)/2</f>
        <v>1</v>
      </c>
    </row>
    <row r="3" spans="1:9">
      <c r="A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f t="shared" ref="I3:I66" si="0">(A3+G3)/2</f>
        <v>1</v>
      </c>
    </row>
    <row r="4" spans="1:9">
      <c r="A4">
        <v>1</v>
      </c>
      <c r="C4">
        <v>1.021612</v>
      </c>
      <c r="D4">
        <v>1.021612</v>
      </c>
      <c r="E4">
        <v>1.0107120000000001</v>
      </c>
      <c r="F4">
        <v>1.0107120000000001</v>
      </c>
      <c r="G4">
        <v>1.021612</v>
      </c>
      <c r="I4">
        <f t="shared" si="0"/>
        <v>1.0108060000000001</v>
      </c>
    </row>
    <row r="5" spans="1:9">
      <c r="A5">
        <v>1</v>
      </c>
      <c r="C5">
        <v>1.0295799999999999</v>
      </c>
      <c r="D5">
        <v>1.0295799999999999</v>
      </c>
      <c r="E5">
        <v>1.01468</v>
      </c>
      <c r="F5">
        <v>1.01468</v>
      </c>
      <c r="G5">
        <v>1.0295799999999999</v>
      </c>
      <c r="I5">
        <f t="shared" si="0"/>
        <v>1.0147900000000001</v>
      </c>
    </row>
    <row r="6" spans="1:9">
      <c r="A6">
        <v>1</v>
      </c>
      <c r="C6">
        <v>1.0287360000000001</v>
      </c>
      <c r="D6">
        <v>1.0287360000000001</v>
      </c>
      <c r="E6">
        <v>1.014248</v>
      </c>
      <c r="F6">
        <v>1.014248</v>
      </c>
      <c r="G6">
        <v>1.0287360000000001</v>
      </c>
      <c r="I6">
        <f t="shared" si="0"/>
        <v>1.0143680000000002</v>
      </c>
    </row>
    <row r="7" spans="1:9">
      <c r="A7">
        <v>1</v>
      </c>
      <c r="C7">
        <v>1.043194</v>
      </c>
      <c r="D7">
        <v>1.043194</v>
      </c>
      <c r="E7">
        <v>1.0214319999999999</v>
      </c>
      <c r="F7">
        <v>1.0214319999999999</v>
      </c>
      <c r="G7">
        <v>1.043194</v>
      </c>
      <c r="I7">
        <f t="shared" si="0"/>
        <v>1.0215969999999999</v>
      </c>
    </row>
    <row r="8" spans="1:9">
      <c r="A8">
        <v>1</v>
      </c>
      <c r="C8">
        <v>1.0364180000000001</v>
      </c>
      <c r="D8">
        <v>1.0364180000000001</v>
      </c>
      <c r="E8">
        <v>1.0180720000000001</v>
      </c>
      <c r="F8">
        <v>1.0180720000000001</v>
      </c>
      <c r="G8">
        <v>1.0364180000000001</v>
      </c>
      <c r="I8">
        <f t="shared" si="0"/>
        <v>1.0182090000000001</v>
      </c>
    </row>
    <row r="9" spans="1:9">
      <c r="A9">
        <v>1</v>
      </c>
      <c r="C9">
        <v>1.0479540000000001</v>
      </c>
      <c r="D9">
        <v>1.0479540000000001</v>
      </c>
      <c r="E9">
        <v>1.0238400000000001</v>
      </c>
      <c r="F9">
        <v>1.0238400000000001</v>
      </c>
      <c r="G9">
        <v>1.0479540000000001</v>
      </c>
      <c r="I9">
        <f t="shared" si="0"/>
        <v>1.0239769999999999</v>
      </c>
    </row>
    <row r="10" spans="1:9">
      <c r="A10">
        <v>1</v>
      </c>
      <c r="C10">
        <v>1.030678</v>
      </c>
      <c r="D10">
        <v>1.030678</v>
      </c>
      <c r="E10">
        <v>1.015272</v>
      </c>
      <c r="F10">
        <v>1.015272</v>
      </c>
      <c r="G10">
        <v>1.030678</v>
      </c>
      <c r="I10">
        <f t="shared" si="0"/>
        <v>1.015339</v>
      </c>
    </row>
    <row r="11" spans="1:9">
      <c r="A11">
        <v>1</v>
      </c>
      <c r="C11">
        <v>1.0670379999999999</v>
      </c>
      <c r="D11">
        <v>1.0670379999999999</v>
      </c>
      <c r="E11">
        <v>1.033352</v>
      </c>
      <c r="F11">
        <v>1.033352</v>
      </c>
      <c r="G11">
        <v>1.0670379999999999</v>
      </c>
      <c r="I11">
        <f t="shared" si="0"/>
        <v>1.0335190000000001</v>
      </c>
    </row>
    <row r="12" spans="1:9">
      <c r="A12">
        <v>1</v>
      </c>
      <c r="C12">
        <v>1.0724499999999999</v>
      </c>
      <c r="D12">
        <v>1.0724499999999999</v>
      </c>
      <c r="E12">
        <v>1.036008</v>
      </c>
      <c r="F12">
        <v>1.036008</v>
      </c>
      <c r="G12">
        <v>1.0724499999999999</v>
      </c>
      <c r="I12">
        <f t="shared" si="0"/>
        <v>1.036225</v>
      </c>
    </row>
    <row r="13" spans="1:9">
      <c r="A13">
        <v>1</v>
      </c>
      <c r="C13">
        <v>1.06768</v>
      </c>
      <c r="D13">
        <v>1.06768</v>
      </c>
      <c r="E13">
        <v>1.0336399999999999</v>
      </c>
      <c r="F13">
        <v>1.0336399999999999</v>
      </c>
      <c r="G13">
        <v>1.06768</v>
      </c>
      <c r="I13">
        <f t="shared" si="0"/>
        <v>1.0338400000000001</v>
      </c>
    </row>
    <row r="14" spans="1:9">
      <c r="A14">
        <v>1</v>
      </c>
      <c r="C14">
        <v>1.098454</v>
      </c>
      <c r="D14">
        <v>1.098454</v>
      </c>
      <c r="E14">
        <v>1.0489200000000001</v>
      </c>
      <c r="F14">
        <v>1.0489200000000001</v>
      </c>
      <c r="G14">
        <v>1.098454</v>
      </c>
      <c r="I14">
        <f t="shared" si="0"/>
        <v>1.0492270000000001</v>
      </c>
    </row>
    <row r="15" spans="1:9">
      <c r="A15">
        <v>1</v>
      </c>
      <c r="C15">
        <v>1.1067039999999999</v>
      </c>
      <c r="D15">
        <v>1.1067039999999999</v>
      </c>
      <c r="E15">
        <v>1.053048</v>
      </c>
      <c r="F15">
        <v>1.053048</v>
      </c>
      <c r="G15">
        <v>1.1067039999999999</v>
      </c>
      <c r="I15">
        <f t="shared" si="0"/>
        <v>1.0533519999999998</v>
      </c>
    </row>
    <row r="16" spans="1:9">
      <c r="A16">
        <v>1</v>
      </c>
      <c r="C16">
        <v>1.0884720000000001</v>
      </c>
      <c r="D16">
        <v>1.0884720000000001</v>
      </c>
      <c r="E16">
        <v>1.043992</v>
      </c>
      <c r="F16">
        <v>1.043992</v>
      </c>
      <c r="G16">
        <v>1.0884720000000001</v>
      </c>
      <c r="I16">
        <f t="shared" si="0"/>
        <v>1.0442360000000002</v>
      </c>
    </row>
    <row r="17" spans="1:9">
      <c r="A17">
        <v>1</v>
      </c>
      <c r="C17">
        <v>1.08624399999999</v>
      </c>
      <c r="D17">
        <v>1.08624399999999</v>
      </c>
      <c r="E17">
        <v>1.04288</v>
      </c>
      <c r="F17">
        <v>1.04288</v>
      </c>
      <c r="G17">
        <v>1.08624399999999</v>
      </c>
      <c r="I17">
        <f t="shared" si="0"/>
        <v>1.043121999999995</v>
      </c>
    </row>
    <row r="18" spans="1:9">
      <c r="A18">
        <v>1</v>
      </c>
      <c r="C18">
        <v>1.094214</v>
      </c>
      <c r="D18">
        <v>1.094214</v>
      </c>
      <c r="E18">
        <v>1.04684</v>
      </c>
      <c r="F18">
        <v>1.04684</v>
      </c>
      <c r="G18">
        <v>1.094214</v>
      </c>
      <c r="I18">
        <f t="shared" si="0"/>
        <v>1.047107</v>
      </c>
    </row>
    <row r="19" spans="1:9">
      <c r="A19">
        <v>1</v>
      </c>
      <c r="C19">
        <v>1.094438</v>
      </c>
      <c r="D19">
        <v>1.094438</v>
      </c>
      <c r="E19">
        <v>1.0469520000000001</v>
      </c>
      <c r="F19">
        <v>1.0469520000000001</v>
      </c>
      <c r="G19">
        <v>1.094438</v>
      </c>
      <c r="I19">
        <f t="shared" si="0"/>
        <v>1.0472190000000001</v>
      </c>
    </row>
    <row r="20" spans="1:9">
      <c r="A20">
        <v>1</v>
      </c>
      <c r="C20">
        <v>1.08615999999999</v>
      </c>
      <c r="D20">
        <v>1.08615999999999</v>
      </c>
      <c r="E20">
        <v>1.04288</v>
      </c>
      <c r="F20">
        <v>1.04288</v>
      </c>
      <c r="G20">
        <v>1.08615999999999</v>
      </c>
      <c r="I20">
        <f t="shared" si="0"/>
        <v>1.0430799999999949</v>
      </c>
    </row>
    <row r="21" spans="1:9">
      <c r="A21">
        <v>1</v>
      </c>
      <c r="C21">
        <v>1.0927739999999999</v>
      </c>
      <c r="D21">
        <v>1.0927739999999999</v>
      </c>
      <c r="E21">
        <v>1.04616</v>
      </c>
      <c r="F21">
        <v>1.04616</v>
      </c>
      <c r="G21">
        <v>1.0927739999999999</v>
      </c>
      <c r="I21">
        <f t="shared" si="0"/>
        <v>1.046387</v>
      </c>
    </row>
    <row r="22" spans="1:9">
      <c r="A22">
        <v>1</v>
      </c>
      <c r="C22">
        <v>1.0808959999999901</v>
      </c>
      <c r="D22">
        <v>1.0808959999999901</v>
      </c>
      <c r="E22">
        <v>1.0402480000000001</v>
      </c>
      <c r="F22">
        <v>1.0402480000000001</v>
      </c>
      <c r="G22">
        <v>1.0808959999999901</v>
      </c>
      <c r="I22">
        <f t="shared" si="0"/>
        <v>1.0404479999999952</v>
      </c>
    </row>
    <row r="23" spans="1:9">
      <c r="A23">
        <v>1</v>
      </c>
      <c r="C23">
        <v>1.0875440000000001</v>
      </c>
      <c r="D23">
        <v>1.0875440000000001</v>
      </c>
      <c r="E23">
        <v>1.03928</v>
      </c>
      <c r="F23">
        <v>1.03928</v>
      </c>
      <c r="G23">
        <v>1.0875440000000001</v>
      </c>
      <c r="I23">
        <f t="shared" si="0"/>
        <v>1.0437720000000001</v>
      </c>
    </row>
    <row r="24" spans="1:9">
      <c r="A24">
        <v>1</v>
      </c>
      <c r="C24">
        <v>1.117874</v>
      </c>
      <c r="D24">
        <v>1.117874</v>
      </c>
      <c r="E24">
        <v>1.0663799999999899</v>
      </c>
      <c r="F24">
        <v>1.0663799999999899</v>
      </c>
      <c r="G24">
        <v>1.117874</v>
      </c>
      <c r="I24">
        <f t="shared" si="0"/>
        <v>1.058937</v>
      </c>
    </row>
    <row r="25" spans="1:9">
      <c r="A25">
        <v>1</v>
      </c>
      <c r="C25">
        <v>1.1499079999999999</v>
      </c>
      <c r="D25">
        <v>1.1499079999999999</v>
      </c>
      <c r="E25">
        <v>1.0928519999999999</v>
      </c>
      <c r="F25">
        <v>1.0928519999999999</v>
      </c>
      <c r="G25">
        <v>1.1499079999999999</v>
      </c>
      <c r="I25">
        <f t="shared" si="0"/>
        <v>1.074954</v>
      </c>
    </row>
    <row r="26" spans="1:9">
      <c r="A26">
        <v>1</v>
      </c>
      <c r="C26">
        <v>1.1675759999999999</v>
      </c>
      <c r="D26">
        <v>1.1675759999999999</v>
      </c>
      <c r="E26">
        <v>1.103928</v>
      </c>
      <c r="F26">
        <v>1.106268</v>
      </c>
      <c r="G26">
        <v>1.1675759999999999</v>
      </c>
      <c r="I26">
        <f t="shared" si="0"/>
        <v>1.083788</v>
      </c>
    </row>
    <row r="27" spans="1:9">
      <c r="A27">
        <v>1</v>
      </c>
      <c r="C27">
        <v>1.182048</v>
      </c>
      <c r="D27">
        <v>1.182048</v>
      </c>
      <c r="E27">
        <v>1.1222719999999999</v>
      </c>
      <c r="F27">
        <v>1.124752</v>
      </c>
      <c r="G27">
        <v>1.182048</v>
      </c>
      <c r="I27">
        <f t="shared" si="0"/>
        <v>1.091024</v>
      </c>
    </row>
    <row r="28" spans="1:9">
      <c r="A28">
        <v>1</v>
      </c>
      <c r="C28">
        <v>1.1927140000000001</v>
      </c>
      <c r="D28">
        <v>1.1927140000000001</v>
      </c>
      <c r="E28">
        <v>1.12951</v>
      </c>
      <c r="F28">
        <v>1.1301000000000001</v>
      </c>
      <c r="G28">
        <v>1.1927140000000001</v>
      </c>
      <c r="I28">
        <f t="shared" si="0"/>
        <v>1.096357</v>
      </c>
    </row>
    <row r="29" spans="1:9">
      <c r="A29">
        <v>1</v>
      </c>
      <c r="C29">
        <v>1.175964</v>
      </c>
      <c r="D29">
        <v>1.175964</v>
      </c>
      <c r="E29">
        <v>1.1154299999999999</v>
      </c>
      <c r="F29">
        <v>1.11605</v>
      </c>
      <c r="G29">
        <v>1.175964</v>
      </c>
      <c r="I29">
        <f t="shared" si="0"/>
        <v>1.087982</v>
      </c>
    </row>
    <row r="30" spans="1:9">
      <c r="A30">
        <v>1</v>
      </c>
      <c r="C30">
        <v>1.218804</v>
      </c>
      <c r="D30">
        <v>1.218804</v>
      </c>
      <c r="E30">
        <v>1.15751</v>
      </c>
      <c r="F30">
        <v>1.15815</v>
      </c>
      <c r="G30">
        <v>1.218804</v>
      </c>
      <c r="I30">
        <f t="shared" si="0"/>
        <v>1.109402</v>
      </c>
    </row>
    <row r="31" spans="1:9">
      <c r="A31">
        <v>1</v>
      </c>
      <c r="C31">
        <v>1.21126</v>
      </c>
      <c r="D31">
        <v>1.21126</v>
      </c>
      <c r="E31">
        <v>1.1584099999999999</v>
      </c>
      <c r="F31">
        <v>1.15913</v>
      </c>
      <c r="G31">
        <v>1.21126</v>
      </c>
      <c r="I31">
        <f t="shared" si="0"/>
        <v>1.1056300000000001</v>
      </c>
    </row>
    <row r="32" spans="1:9">
      <c r="A32">
        <v>1</v>
      </c>
      <c r="C32">
        <v>1.2041759999999999</v>
      </c>
      <c r="D32">
        <v>1.2041759999999999</v>
      </c>
      <c r="E32">
        <v>1.1526080000000001</v>
      </c>
      <c r="F32">
        <v>1.1532880000000001</v>
      </c>
      <c r="G32">
        <v>1.2041759999999999</v>
      </c>
      <c r="I32">
        <f t="shared" si="0"/>
        <v>1.102088</v>
      </c>
    </row>
    <row r="33" spans="1:9">
      <c r="A33">
        <v>1</v>
      </c>
      <c r="C33">
        <v>1.195956</v>
      </c>
      <c r="D33">
        <v>1.195956</v>
      </c>
      <c r="E33">
        <v>1.1480679999999901</v>
      </c>
      <c r="F33">
        <v>1.148598</v>
      </c>
      <c r="G33">
        <v>1.195956</v>
      </c>
      <c r="I33">
        <f t="shared" si="0"/>
        <v>1.0979779999999999</v>
      </c>
    </row>
    <row r="34" spans="1:9">
      <c r="A34">
        <v>1</v>
      </c>
      <c r="C34">
        <v>1.2059599999999999</v>
      </c>
      <c r="D34">
        <v>1.2059599999999999</v>
      </c>
      <c r="E34">
        <v>1.1710399999999901</v>
      </c>
      <c r="F34">
        <v>1.1714199999999999</v>
      </c>
      <c r="G34">
        <v>1.2059599999999999</v>
      </c>
      <c r="I34">
        <f t="shared" si="0"/>
        <v>1.1029800000000001</v>
      </c>
    </row>
    <row r="35" spans="1:9">
      <c r="A35">
        <v>1</v>
      </c>
      <c r="C35">
        <v>1.2583340000000001</v>
      </c>
      <c r="D35">
        <v>1.2583340000000001</v>
      </c>
      <c r="E35">
        <v>1.23516</v>
      </c>
      <c r="F35">
        <v>1.2354699999999901</v>
      </c>
      <c r="G35">
        <v>1.2583340000000001</v>
      </c>
      <c r="I35">
        <f t="shared" si="0"/>
        <v>1.129167</v>
      </c>
    </row>
    <row r="36" spans="1:9">
      <c r="A36">
        <v>1</v>
      </c>
      <c r="C36">
        <v>1.2475000000000001</v>
      </c>
      <c r="D36">
        <v>1.2475000000000001</v>
      </c>
      <c r="E36">
        <v>1.22767</v>
      </c>
      <c r="F36">
        <v>1.22773</v>
      </c>
      <c r="G36">
        <v>1.2475000000000001</v>
      </c>
      <c r="I36">
        <f t="shared" si="0"/>
        <v>1.12375</v>
      </c>
    </row>
    <row r="37" spans="1:9">
      <c r="A37">
        <v>1</v>
      </c>
      <c r="C37">
        <v>1.2536160000000001</v>
      </c>
      <c r="D37">
        <v>1.2536160000000001</v>
      </c>
      <c r="E37">
        <v>1.233538</v>
      </c>
      <c r="F37">
        <v>1.23376799999999</v>
      </c>
      <c r="G37">
        <v>1.2536160000000001</v>
      </c>
      <c r="I37">
        <f t="shared" si="0"/>
        <v>1.126808</v>
      </c>
    </row>
    <row r="38" spans="1:9">
      <c r="A38">
        <v>1</v>
      </c>
      <c r="C38">
        <v>1.2646599999999999</v>
      </c>
      <c r="D38">
        <v>1.2646599999999999</v>
      </c>
      <c r="E38">
        <v>1.235908</v>
      </c>
      <c r="F38">
        <v>1.2361580000000001</v>
      </c>
      <c r="G38">
        <v>1.2646599999999999</v>
      </c>
      <c r="I38">
        <f t="shared" si="0"/>
        <v>1.1323300000000001</v>
      </c>
    </row>
    <row r="39" spans="1:9">
      <c r="A39">
        <v>1</v>
      </c>
      <c r="C39">
        <v>1.2891079999999999</v>
      </c>
      <c r="D39">
        <v>1.2891079999999999</v>
      </c>
      <c r="E39">
        <v>1.25346</v>
      </c>
      <c r="F39">
        <v>1.2536499999999999</v>
      </c>
      <c r="G39">
        <v>1.2891079999999999</v>
      </c>
      <c r="I39">
        <f t="shared" si="0"/>
        <v>1.1445539999999998</v>
      </c>
    </row>
    <row r="40" spans="1:9">
      <c r="A40">
        <v>1</v>
      </c>
      <c r="C40">
        <v>1.304664</v>
      </c>
      <c r="D40">
        <v>1.304664</v>
      </c>
      <c r="E40">
        <v>1.2749699999999999</v>
      </c>
      <c r="F40">
        <v>1.27502</v>
      </c>
      <c r="G40">
        <v>1.304664</v>
      </c>
      <c r="I40">
        <f t="shared" si="0"/>
        <v>1.1523319999999999</v>
      </c>
    </row>
    <row r="41" spans="1:9">
      <c r="A41">
        <v>1</v>
      </c>
      <c r="C41">
        <v>1.3072139999999901</v>
      </c>
      <c r="D41">
        <v>1.3072139999999901</v>
      </c>
      <c r="E41">
        <v>1.29162</v>
      </c>
      <c r="F41">
        <v>1.2916099999999999</v>
      </c>
      <c r="G41">
        <v>1.3072139999999901</v>
      </c>
      <c r="I41">
        <f t="shared" si="0"/>
        <v>1.1536069999999952</v>
      </c>
    </row>
    <row r="42" spans="1:9">
      <c r="A42">
        <v>1</v>
      </c>
      <c r="C42">
        <v>1.3051759999999999</v>
      </c>
      <c r="D42">
        <v>1.3051759999999999</v>
      </c>
      <c r="E42">
        <v>1.301668</v>
      </c>
      <c r="F42">
        <v>1.301488</v>
      </c>
      <c r="G42">
        <v>1.3051759999999999</v>
      </c>
      <c r="I42">
        <f t="shared" si="0"/>
        <v>1.1525879999999999</v>
      </c>
    </row>
    <row r="43" spans="1:9">
      <c r="A43">
        <v>1</v>
      </c>
      <c r="C43">
        <v>1.2786040000000001</v>
      </c>
      <c r="D43">
        <v>1.2786040000000001</v>
      </c>
      <c r="E43">
        <v>1.291032</v>
      </c>
      <c r="F43">
        <v>1.2906219999999999</v>
      </c>
      <c r="G43">
        <v>1.2786040000000001</v>
      </c>
      <c r="I43">
        <f t="shared" si="0"/>
        <v>1.139302</v>
      </c>
    </row>
    <row r="44" spans="1:9">
      <c r="A44">
        <v>1</v>
      </c>
      <c r="C44">
        <v>1.2569600000000001</v>
      </c>
      <c r="D44">
        <v>1.2569600000000001</v>
      </c>
      <c r="E44">
        <v>1.25726</v>
      </c>
      <c r="F44">
        <v>1.25701</v>
      </c>
      <c r="G44">
        <v>1.2569600000000001</v>
      </c>
      <c r="I44">
        <f t="shared" si="0"/>
        <v>1.1284800000000001</v>
      </c>
    </row>
    <row r="45" spans="1:9">
      <c r="A45">
        <v>1</v>
      </c>
      <c r="C45">
        <v>1.297944</v>
      </c>
      <c r="D45">
        <v>1.297944</v>
      </c>
      <c r="E45">
        <v>1.2988</v>
      </c>
      <c r="F45">
        <v>1.2985599999999999</v>
      </c>
      <c r="G45">
        <v>1.297944</v>
      </c>
      <c r="I45">
        <f t="shared" si="0"/>
        <v>1.1489720000000001</v>
      </c>
    </row>
    <row r="46" spans="1:9">
      <c r="A46">
        <v>1</v>
      </c>
      <c r="C46">
        <v>1.302278</v>
      </c>
      <c r="D46">
        <v>1.302278</v>
      </c>
      <c r="E46">
        <v>1.329752</v>
      </c>
      <c r="F46">
        <v>1.3293619999999999</v>
      </c>
      <c r="G46">
        <v>1.302278</v>
      </c>
      <c r="I46">
        <f t="shared" si="0"/>
        <v>1.1511390000000001</v>
      </c>
    </row>
    <row r="47" spans="1:9">
      <c r="A47">
        <v>1</v>
      </c>
      <c r="C47">
        <v>1.288324</v>
      </c>
      <c r="D47">
        <v>1.288324</v>
      </c>
      <c r="E47">
        <v>1.301312</v>
      </c>
      <c r="F47">
        <v>1.3010820000000001</v>
      </c>
      <c r="G47">
        <v>1.288324</v>
      </c>
      <c r="I47">
        <f t="shared" si="0"/>
        <v>1.1441620000000001</v>
      </c>
    </row>
    <row r="48" spans="1:9">
      <c r="A48">
        <v>1</v>
      </c>
      <c r="C48">
        <v>1.288044</v>
      </c>
      <c r="D48">
        <v>1.288044</v>
      </c>
      <c r="E48">
        <v>1.2816000000000001</v>
      </c>
      <c r="F48">
        <v>1.2814399999999999</v>
      </c>
      <c r="G48">
        <v>1.288044</v>
      </c>
      <c r="I48">
        <f t="shared" si="0"/>
        <v>1.1440220000000001</v>
      </c>
    </row>
    <row r="49" spans="1:9">
      <c r="A49">
        <v>1</v>
      </c>
      <c r="C49">
        <v>1.3067959999999901</v>
      </c>
      <c r="D49">
        <v>1.3067959999999901</v>
      </c>
      <c r="E49">
        <v>1.287498</v>
      </c>
      <c r="F49">
        <v>1.2874079999999899</v>
      </c>
      <c r="G49">
        <v>1.3067959999999901</v>
      </c>
      <c r="I49">
        <f t="shared" si="0"/>
        <v>1.153397999999995</v>
      </c>
    </row>
    <row r="50" spans="1:9">
      <c r="A50">
        <v>1</v>
      </c>
      <c r="C50">
        <v>1.38634399999999</v>
      </c>
      <c r="D50">
        <v>1.38634399999999</v>
      </c>
      <c r="E50">
        <v>1.3424399999999901</v>
      </c>
      <c r="F50">
        <v>1.3422499999999999</v>
      </c>
      <c r="G50">
        <v>1.38634399999999</v>
      </c>
      <c r="I50">
        <f t="shared" si="0"/>
        <v>1.193171999999995</v>
      </c>
    </row>
    <row r="51" spans="1:9">
      <c r="A51">
        <v>1</v>
      </c>
      <c r="C51">
        <v>1.371024</v>
      </c>
      <c r="D51">
        <v>1.371024</v>
      </c>
      <c r="E51">
        <v>1.34293</v>
      </c>
      <c r="F51">
        <v>1.3427500000000001</v>
      </c>
      <c r="G51">
        <v>1.371024</v>
      </c>
      <c r="I51">
        <f t="shared" si="0"/>
        <v>1.1855120000000001</v>
      </c>
    </row>
    <row r="52" spans="1:9">
      <c r="A52">
        <v>1</v>
      </c>
      <c r="C52">
        <v>1.37139399999999</v>
      </c>
      <c r="D52">
        <v>1.37139399999999</v>
      </c>
      <c r="E52">
        <v>1.3403499999999999</v>
      </c>
      <c r="F52">
        <v>1.34</v>
      </c>
      <c r="G52">
        <v>1.37139399999999</v>
      </c>
      <c r="I52">
        <f t="shared" si="0"/>
        <v>1.1856969999999949</v>
      </c>
    </row>
    <row r="53" spans="1:9">
      <c r="A53">
        <v>1</v>
      </c>
      <c r="C53">
        <v>1.36572</v>
      </c>
      <c r="D53">
        <v>1.36572</v>
      </c>
      <c r="E53">
        <v>1.3508599999999999</v>
      </c>
      <c r="F53">
        <v>1.35026</v>
      </c>
      <c r="G53">
        <v>1.36572</v>
      </c>
      <c r="I53">
        <f t="shared" si="0"/>
        <v>1.18286</v>
      </c>
    </row>
    <row r="54" spans="1:9">
      <c r="A54">
        <v>1</v>
      </c>
      <c r="C54">
        <v>1.372214</v>
      </c>
      <c r="D54">
        <v>1.372214</v>
      </c>
      <c r="E54">
        <v>1.3506800000000001</v>
      </c>
      <c r="F54">
        <v>1.35025</v>
      </c>
      <c r="G54">
        <v>1.372214</v>
      </c>
      <c r="I54">
        <f t="shared" si="0"/>
        <v>1.186107</v>
      </c>
    </row>
    <row r="55" spans="1:9">
      <c r="A55">
        <v>1</v>
      </c>
      <c r="C55">
        <v>1.3338639999999999</v>
      </c>
      <c r="D55">
        <v>1.3338639999999999</v>
      </c>
      <c r="E55">
        <v>1.3357600000000001</v>
      </c>
      <c r="F55">
        <v>1.33595</v>
      </c>
      <c r="G55">
        <v>1.3338639999999999</v>
      </c>
      <c r="I55">
        <f t="shared" si="0"/>
        <v>1.1669320000000001</v>
      </c>
    </row>
    <row r="56" spans="1:9">
      <c r="A56">
        <v>1</v>
      </c>
      <c r="C56">
        <v>1.320856</v>
      </c>
      <c r="D56">
        <v>1.320856</v>
      </c>
      <c r="E56">
        <v>1.3011779999999999</v>
      </c>
      <c r="F56">
        <v>1.3012779999999999</v>
      </c>
      <c r="G56">
        <v>1.320856</v>
      </c>
      <c r="I56">
        <f t="shared" si="0"/>
        <v>1.160428</v>
      </c>
    </row>
    <row r="57" spans="1:9">
      <c r="A57">
        <v>1</v>
      </c>
      <c r="C57">
        <v>1.3601479999999999</v>
      </c>
      <c r="D57">
        <v>1.3601479999999999</v>
      </c>
      <c r="E57">
        <v>1.31603</v>
      </c>
      <c r="F57">
        <v>1.3160499999999999</v>
      </c>
      <c r="G57">
        <v>1.3601479999999999</v>
      </c>
      <c r="I57">
        <f t="shared" si="0"/>
        <v>1.1800739999999998</v>
      </c>
    </row>
    <row r="58" spans="1:9">
      <c r="A58">
        <v>1</v>
      </c>
      <c r="C58">
        <v>1.3699439999999901</v>
      </c>
      <c r="D58">
        <v>1.3699439999999901</v>
      </c>
      <c r="E58">
        <v>1.3136680000000001</v>
      </c>
      <c r="F58">
        <v>1.3138179999999999</v>
      </c>
      <c r="G58">
        <v>1.3699439999999901</v>
      </c>
      <c r="I58">
        <f t="shared" si="0"/>
        <v>1.184971999999995</v>
      </c>
    </row>
    <row r="59" spans="1:9">
      <c r="A59">
        <v>1</v>
      </c>
      <c r="C59">
        <v>1.4208939999999901</v>
      </c>
      <c r="D59">
        <v>1.4208939999999901</v>
      </c>
      <c r="E59">
        <v>1.3621399999999999</v>
      </c>
      <c r="F59">
        <v>1.36233</v>
      </c>
      <c r="G59">
        <v>1.4208939999999901</v>
      </c>
      <c r="I59">
        <f t="shared" si="0"/>
        <v>1.2104469999999949</v>
      </c>
    </row>
    <row r="60" spans="1:9">
      <c r="A60">
        <v>1</v>
      </c>
      <c r="C60">
        <v>1.4628540000000001</v>
      </c>
      <c r="D60">
        <v>1.4628540000000001</v>
      </c>
      <c r="E60">
        <v>1.4115500000000001</v>
      </c>
      <c r="F60">
        <v>1.4118200000000001</v>
      </c>
      <c r="G60">
        <v>1.4628540000000001</v>
      </c>
      <c r="I60">
        <f t="shared" si="0"/>
        <v>1.231427</v>
      </c>
    </row>
    <row r="61" spans="1:9">
      <c r="A61">
        <v>1</v>
      </c>
      <c r="C61">
        <v>1.4471639999999999</v>
      </c>
      <c r="D61">
        <v>1.4471639999999999</v>
      </c>
      <c r="E61">
        <v>1.4041299999999901</v>
      </c>
      <c r="F61">
        <v>1.40439</v>
      </c>
      <c r="G61">
        <v>1.4471639999999999</v>
      </c>
      <c r="I61">
        <f t="shared" si="0"/>
        <v>1.2235819999999999</v>
      </c>
    </row>
    <row r="62" spans="1:9">
      <c r="A62">
        <v>1</v>
      </c>
      <c r="C62">
        <v>1.456064</v>
      </c>
      <c r="D62">
        <v>1.456064</v>
      </c>
      <c r="E62">
        <v>1.4146000000000001</v>
      </c>
      <c r="F62">
        <v>1.41483</v>
      </c>
      <c r="G62">
        <v>1.456064</v>
      </c>
      <c r="I62">
        <f t="shared" si="0"/>
        <v>1.228032</v>
      </c>
    </row>
    <row r="63" spans="1:9">
      <c r="A63">
        <v>1</v>
      </c>
      <c r="C63">
        <v>1.481824</v>
      </c>
      <c r="D63">
        <v>1.481824</v>
      </c>
      <c r="E63">
        <v>1.43386999999999</v>
      </c>
      <c r="F63">
        <v>1.4339500000000001</v>
      </c>
      <c r="G63">
        <v>1.481824</v>
      </c>
      <c r="I63">
        <f t="shared" si="0"/>
        <v>1.240912</v>
      </c>
    </row>
    <row r="64" spans="1:9">
      <c r="A64">
        <v>1</v>
      </c>
      <c r="C64">
        <v>1.49055</v>
      </c>
      <c r="D64">
        <v>1.49055</v>
      </c>
      <c r="E64">
        <v>1.4336279999999999</v>
      </c>
      <c r="F64">
        <v>1.43347799999999</v>
      </c>
      <c r="G64">
        <v>1.49055</v>
      </c>
      <c r="I64">
        <f t="shared" si="0"/>
        <v>1.2452749999999999</v>
      </c>
    </row>
    <row r="65" spans="1:9">
      <c r="A65">
        <v>1</v>
      </c>
      <c r="C65">
        <v>1.488688</v>
      </c>
      <c r="D65">
        <v>1.488688</v>
      </c>
      <c r="E65">
        <v>1.42848</v>
      </c>
      <c r="F65">
        <v>1.42839</v>
      </c>
      <c r="G65">
        <v>1.488688</v>
      </c>
      <c r="I65">
        <f t="shared" si="0"/>
        <v>1.2443439999999999</v>
      </c>
    </row>
    <row r="66" spans="1:9">
      <c r="A66">
        <v>1</v>
      </c>
      <c r="C66">
        <v>1.4989840000000001</v>
      </c>
      <c r="D66">
        <v>1.4989840000000001</v>
      </c>
      <c r="E66">
        <v>1.4307319999999999</v>
      </c>
      <c r="F66">
        <v>1.4306620000000001</v>
      </c>
      <c r="G66">
        <v>1.4989840000000001</v>
      </c>
      <c r="I66">
        <f t="shared" si="0"/>
        <v>1.249492</v>
      </c>
    </row>
    <row r="67" spans="1:9">
      <c r="A67">
        <v>1</v>
      </c>
      <c r="C67">
        <v>1.4516439999999999</v>
      </c>
      <c r="D67">
        <v>1.4516439999999999</v>
      </c>
      <c r="E67">
        <v>1.39685999999999</v>
      </c>
      <c r="F67">
        <v>1.3967099999999999</v>
      </c>
      <c r="G67">
        <v>1.4516439999999999</v>
      </c>
      <c r="I67">
        <f t="shared" ref="I67:I130" si="1">(A67+G67)/2</f>
        <v>1.225822</v>
      </c>
    </row>
    <row r="68" spans="1:9">
      <c r="A68">
        <v>1</v>
      </c>
      <c r="C68">
        <v>1.4468700000000001</v>
      </c>
      <c r="D68">
        <v>1.4468700000000001</v>
      </c>
      <c r="E68">
        <v>1.3950480000000001</v>
      </c>
      <c r="F68">
        <v>1.394838</v>
      </c>
      <c r="G68">
        <v>1.4468700000000001</v>
      </c>
      <c r="I68">
        <f t="shared" si="1"/>
        <v>1.2234350000000001</v>
      </c>
    </row>
    <row r="69" spans="1:9">
      <c r="A69">
        <v>1</v>
      </c>
      <c r="C69">
        <v>1.434812</v>
      </c>
      <c r="D69">
        <v>1.434812</v>
      </c>
      <c r="E69">
        <v>1.3896119999999901</v>
      </c>
      <c r="F69">
        <v>1.3893420000000001</v>
      </c>
      <c r="G69">
        <v>1.434812</v>
      </c>
      <c r="I69">
        <f t="shared" si="1"/>
        <v>1.217406</v>
      </c>
    </row>
    <row r="70" spans="1:9">
      <c r="A70">
        <v>1</v>
      </c>
      <c r="C70">
        <v>1.459368</v>
      </c>
      <c r="D70">
        <v>1.459368</v>
      </c>
      <c r="E70">
        <v>1.4203599999999901</v>
      </c>
      <c r="F70">
        <v>1.4197899999999899</v>
      </c>
      <c r="G70">
        <v>1.459368</v>
      </c>
      <c r="I70">
        <f t="shared" si="1"/>
        <v>1.229684</v>
      </c>
    </row>
    <row r="71" spans="1:9">
      <c r="A71">
        <v>1</v>
      </c>
      <c r="C71">
        <v>1.467754</v>
      </c>
      <c r="D71">
        <v>1.467754</v>
      </c>
      <c r="E71">
        <v>1.4229700000000001</v>
      </c>
      <c r="F71">
        <v>1.4224699999999999</v>
      </c>
      <c r="G71">
        <v>1.467754</v>
      </c>
      <c r="I71">
        <f t="shared" si="1"/>
        <v>1.2338770000000001</v>
      </c>
    </row>
    <row r="72" spans="1:9">
      <c r="A72">
        <v>1</v>
      </c>
      <c r="C72">
        <v>1.4613640000000001</v>
      </c>
      <c r="D72">
        <v>1.4613640000000001</v>
      </c>
      <c r="E72">
        <v>1.4199520000000001</v>
      </c>
      <c r="F72">
        <v>1.4196219999999999</v>
      </c>
      <c r="G72">
        <v>1.4613640000000001</v>
      </c>
      <c r="I72">
        <f t="shared" si="1"/>
        <v>1.2306820000000001</v>
      </c>
    </row>
    <row r="73" spans="1:9">
      <c r="A73">
        <v>1</v>
      </c>
      <c r="C73">
        <v>1.465924</v>
      </c>
      <c r="D73">
        <v>1.465924</v>
      </c>
      <c r="E73">
        <v>1.4243380000000001</v>
      </c>
      <c r="F73">
        <v>1.423878</v>
      </c>
      <c r="G73">
        <v>1.465924</v>
      </c>
      <c r="I73">
        <f t="shared" si="1"/>
        <v>1.2329620000000001</v>
      </c>
    </row>
    <row r="74" spans="1:9">
      <c r="A74">
        <v>1</v>
      </c>
      <c r="C74">
        <v>1.455484</v>
      </c>
      <c r="D74">
        <v>1.455484</v>
      </c>
      <c r="E74">
        <v>1.40543</v>
      </c>
      <c r="F74">
        <v>1.4051899999999999</v>
      </c>
      <c r="G74">
        <v>1.455484</v>
      </c>
      <c r="I74">
        <f t="shared" si="1"/>
        <v>1.2277420000000001</v>
      </c>
    </row>
    <row r="75" spans="1:9">
      <c r="A75">
        <v>1</v>
      </c>
      <c r="C75">
        <v>1.4605360000000001</v>
      </c>
      <c r="D75">
        <v>1.4605360000000001</v>
      </c>
      <c r="E75">
        <v>1.3973679999999999</v>
      </c>
      <c r="F75">
        <v>1.396838</v>
      </c>
      <c r="G75">
        <v>1.4605360000000001</v>
      </c>
      <c r="I75">
        <f t="shared" si="1"/>
        <v>1.2302680000000001</v>
      </c>
    </row>
    <row r="76" spans="1:9">
      <c r="A76">
        <v>1</v>
      </c>
      <c r="C76">
        <v>1.464048</v>
      </c>
      <c r="D76">
        <v>1.464048</v>
      </c>
      <c r="E76">
        <v>1.4027719999999999</v>
      </c>
      <c r="F76">
        <v>1.4022619999999999</v>
      </c>
      <c r="G76">
        <v>1.464048</v>
      </c>
      <c r="I76">
        <f t="shared" si="1"/>
        <v>1.232024</v>
      </c>
    </row>
    <row r="77" spans="1:9">
      <c r="A77">
        <v>1</v>
      </c>
      <c r="C77">
        <v>1.445894</v>
      </c>
      <c r="D77">
        <v>1.445894</v>
      </c>
      <c r="E77">
        <v>1.37619</v>
      </c>
      <c r="F77">
        <v>1.37547</v>
      </c>
      <c r="G77">
        <v>1.445894</v>
      </c>
      <c r="I77">
        <f t="shared" si="1"/>
        <v>1.222947</v>
      </c>
    </row>
    <row r="78" spans="1:9">
      <c r="A78">
        <v>1</v>
      </c>
      <c r="C78">
        <v>1.430768</v>
      </c>
      <c r="D78">
        <v>1.430768</v>
      </c>
      <c r="E78">
        <v>1.3626499999999999</v>
      </c>
      <c r="F78">
        <v>1.3620699999999999</v>
      </c>
      <c r="G78">
        <v>1.430768</v>
      </c>
      <c r="I78">
        <f t="shared" si="1"/>
        <v>1.215384</v>
      </c>
    </row>
    <row r="79" spans="1:9">
      <c r="A79">
        <v>1</v>
      </c>
      <c r="C79">
        <v>1.452054</v>
      </c>
      <c r="D79">
        <v>1.452054</v>
      </c>
      <c r="E79">
        <v>1.3734200000000001</v>
      </c>
      <c r="F79">
        <v>1.3725499999999999</v>
      </c>
      <c r="G79">
        <v>1.452054</v>
      </c>
      <c r="I79">
        <f t="shared" si="1"/>
        <v>1.226027</v>
      </c>
    </row>
    <row r="80" spans="1:9">
      <c r="A80">
        <v>1</v>
      </c>
      <c r="C80">
        <v>1.4615279999999999</v>
      </c>
      <c r="D80">
        <v>1.4615279999999999</v>
      </c>
      <c r="E80">
        <v>1.38251999999999</v>
      </c>
      <c r="F80">
        <v>1.38167</v>
      </c>
      <c r="G80">
        <v>1.4615279999999999</v>
      </c>
      <c r="I80">
        <f t="shared" si="1"/>
        <v>1.230764</v>
      </c>
    </row>
    <row r="81" spans="1:9">
      <c r="A81">
        <v>1</v>
      </c>
      <c r="C81">
        <v>1.3839079999999999</v>
      </c>
      <c r="D81">
        <v>1.3839079999999999</v>
      </c>
      <c r="E81">
        <v>1.311102</v>
      </c>
      <c r="F81">
        <v>1.309982</v>
      </c>
      <c r="G81">
        <v>1.3839079999999999</v>
      </c>
      <c r="I81">
        <f t="shared" si="1"/>
        <v>1.191954</v>
      </c>
    </row>
    <row r="82" spans="1:9">
      <c r="A82">
        <v>1</v>
      </c>
      <c r="C82">
        <v>1.4157999999999999</v>
      </c>
      <c r="D82">
        <v>1.4157999999999999</v>
      </c>
      <c r="E82">
        <v>1.3297399999999999</v>
      </c>
      <c r="F82">
        <v>1.3287100000000001</v>
      </c>
      <c r="G82">
        <v>1.4157999999999999</v>
      </c>
      <c r="I82">
        <f t="shared" si="1"/>
        <v>1.2079</v>
      </c>
    </row>
    <row r="83" spans="1:9">
      <c r="A83">
        <v>0.99414400000000003</v>
      </c>
      <c r="C83">
        <v>1.3957040000000001</v>
      </c>
      <c r="D83">
        <v>1.3957040000000001</v>
      </c>
      <c r="E83">
        <v>1.3176699999999999</v>
      </c>
      <c r="F83">
        <v>1.3151899999999901</v>
      </c>
      <c r="G83">
        <v>1.3957040000000001</v>
      </c>
      <c r="I83">
        <f t="shared" si="1"/>
        <v>1.1949240000000001</v>
      </c>
    </row>
    <row r="84" spans="1:9">
      <c r="A84">
        <v>0.98414000000000001</v>
      </c>
      <c r="C84">
        <v>1.3546480000000001</v>
      </c>
      <c r="D84">
        <v>1.3546480000000001</v>
      </c>
      <c r="E84">
        <v>1.2907820000000001</v>
      </c>
      <c r="F84">
        <v>1.290462</v>
      </c>
      <c r="G84">
        <v>1.3546480000000001</v>
      </c>
      <c r="I84">
        <f t="shared" si="1"/>
        <v>1.169394</v>
      </c>
    </row>
    <row r="85" spans="1:9">
      <c r="A85">
        <v>0.98414000000000001</v>
      </c>
      <c r="C85">
        <v>1.40618</v>
      </c>
      <c r="D85">
        <v>1.40618</v>
      </c>
      <c r="E85">
        <v>1.3361780000000001</v>
      </c>
      <c r="F85">
        <v>1.33595799999999</v>
      </c>
      <c r="G85">
        <v>1.40618</v>
      </c>
      <c r="I85">
        <f t="shared" si="1"/>
        <v>1.19516</v>
      </c>
    </row>
    <row r="86" spans="1:9">
      <c r="A86">
        <v>0.97806000000000004</v>
      </c>
      <c r="C86">
        <v>1.4067480000000001</v>
      </c>
      <c r="D86">
        <v>1.4067480000000001</v>
      </c>
      <c r="E86">
        <v>1.3284119999999999</v>
      </c>
      <c r="F86">
        <v>1.3282619999999901</v>
      </c>
      <c r="G86">
        <v>1.4067480000000001</v>
      </c>
      <c r="I86">
        <f t="shared" si="1"/>
        <v>1.192404</v>
      </c>
    </row>
    <row r="87" spans="1:9">
      <c r="A87">
        <v>0.97008000000000005</v>
      </c>
      <c r="C87">
        <v>1.394992</v>
      </c>
      <c r="D87">
        <v>1.394992</v>
      </c>
      <c r="E87">
        <v>1.31924199999999</v>
      </c>
      <c r="F87">
        <v>1.319062</v>
      </c>
      <c r="G87">
        <v>1.394992</v>
      </c>
      <c r="I87">
        <f t="shared" si="1"/>
        <v>1.182536</v>
      </c>
    </row>
    <row r="88" spans="1:9">
      <c r="A88">
        <v>0.97957999999999901</v>
      </c>
      <c r="C88">
        <v>1.4576499999999999</v>
      </c>
      <c r="D88">
        <v>1.4576499999999999</v>
      </c>
      <c r="E88">
        <v>1.3591880000000001</v>
      </c>
      <c r="F88">
        <v>1.3589180000000001</v>
      </c>
      <c r="G88">
        <v>1.4576499999999999</v>
      </c>
      <c r="I88">
        <f t="shared" si="1"/>
        <v>1.2186149999999993</v>
      </c>
    </row>
    <row r="89" spans="1:9">
      <c r="A89">
        <v>0.98580599999999996</v>
      </c>
      <c r="C89">
        <v>1.482656</v>
      </c>
      <c r="D89">
        <v>1.482656</v>
      </c>
      <c r="E89">
        <v>1.3755679999999999</v>
      </c>
      <c r="F89">
        <v>1.3753979999999999</v>
      </c>
      <c r="G89">
        <v>1.482656</v>
      </c>
      <c r="I89">
        <f t="shared" si="1"/>
        <v>1.2342309999999999</v>
      </c>
    </row>
    <row r="90" spans="1:9">
      <c r="A90">
        <v>0.96383399999999997</v>
      </c>
      <c r="C90">
        <v>1.45052799999999</v>
      </c>
      <c r="D90">
        <v>1.45052799999999</v>
      </c>
      <c r="E90">
        <v>1.3463400000000001</v>
      </c>
      <c r="F90">
        <v>1.3460700000000001</v>
      </c>
      <c r="G90">
        <v>1.45052799999999</v>
      </c>
      <c r="I90">
        <f t="shared" si="1"/>
        <v>1.207180999999995</v>
      </c>
    </row>
    <row r="91" spans="1:9">
      <c r="A91">
        <v>0.93832000000000004</v>
      </c>
      <c r="C91">
        <v>1.417584</v>
      </c>
      <c r="D91">
        <v>1.417584</v>
      </c>
      <c r="E91">
        <v>1.3357299999999901</v>
      </c>
      <c r="F91">
        <v>1.3355900000000001</v>
      </c>
      <c r="G91">
        <v>1.417584</v>
      </c>
      <c r="I91">
        <f t="shared" si="1"/>
        <v>1.1779519999999999</v>
      </c>
    </row>
    <row r="92" spans="1:9">
      <c r="A92">
        <v>0.93832000000000004</v>
      </c>
      <c r="C92">
        <v>1.425136</v>
      </c>
      <c r="D92">
        <v>1.425136</v>
      </c>
      <c r="E92">
        <v>1.3456079999999999</v>
      </c>
      <c r="F92">
        <v>1.345478</v>
      </c>
      <c r="G92">
        <v>1.425136</v>
      </c>
      <c r="I92">
        <f t="shared" si="1"/>
        <v>1.1817280000000001</v>
      </c>
    </row>
    <row r="93" spans="1:9">
      <c r="A93">
        <v>0.93832000000000004</v>
      </c>
      <c r="C93">
        <v>1.4044380000000001</v>
      </c>
      <c r="D93">
        <v>1.4044380000000001</v>
      </c>
      <c r="E93">
        <v>1.332392</v>
      </c>
      <c r="F93">
        <v>1.3322619999999901</v>
      </c>
      <c r="G93">
        <v>1.4044380000000001</v>
      </c>
      <c r="I93">
        <f t="shared" si="1"/>
        <v>1.1713789999999999</v>
      </c>
    </row>
    <row r="94" spans="1:9">
      <c r="A94">
        <v>0.93832000000000004</v>
      </c>
      <c r="C94">
        <v>1.3702240000000001</v>
      </c>
      <c r="D94">
        <v>1.3702240000000001</v>
      </c>
      <c r="E94">
        <v>1.3098699999999901</v>
      </c>
      <c r="F94">
        <v>1.3097099999999999</v>
      </c>
      <c r="G94">
        <v>1.3702240000000001</v>
      </c>
      <c r="I94">
        <f t="shared" si="1"/>
        <v>1.1542720000000002</v>
      </c>
    </row>
    <row r="95" spans="1:9">
      <c r="A95">
        <v>0.93832000000000004</v>
      </c>
      <c r="C95">
        <v>1.3697839999999999</v>
      </c>
      <c r="D95">
        <v>1.3697839999999999</v>
      </c>
      <c r="E95">
        <v>1.30457</v>
      </c>
      <c r="F95">
        <v>1.3041499999999999</v>
      </c>
      <c r="G95">
        <v>1.3697839999999999</v>
      </c>
      <c r="I95">
        <f t="shared" si="1"/>
        <v>1.1540520000000001</v>
      </c>
    </row>
    <row r="96" spans="1:9">
      <c r="A96">
        <v>0.93832000000000004</v>
      </c>
      <c r="C96">
        <v>1.388584</v>
      </c>
      <c r="D96">
        <v>1.388584</v>
      </c>
      <c r="E96">
        <v>1.3250599999999999</v>
      </c>
      <c r="F96">
        <v>1.32487</v>
      </c>
      <c r="G96">
        <v>1.388584</v>
      </c>
      <c r="I96">
        <f t="shared" si="1"/>
        <v>1.1634519999999999</v>
      </c>
    </row>
    <row r="97" spans="1:9">
      <c r="A97">
        <v>0.93832000000000004</v>
      </c>
      <c r="C97">
        <v>1.401284</v>
      </c>
      <c r="D97">
        <v>1.401284</v>
      </c>
      <c r="E97">
        <v>1.3302099999999999</v>
      </c>
      <c r="F97">
        <v>1.32999</v>
      </c>
      <c r="G97">
        <v>1.401284</v>
      </c>
      <c r="I97">
        <f t="shared" si="1"/>
        <v>1.169802</v>
      </c>
    </row>
    <row r="98" spans="1:9">
      <c r="A98">
        <v>0.93832000000000004</v>
      </c>
      <c r="C98">
        <v>1.404096</v>
      </c>
      <c r="D98">
        <v>1.404096</v>
      </c>
      <c r="E98">
        <v>1.331798</v>
      </c>
      <c r="F98">
        <v>1.3316379999999901</v>
      </c>
      <c r="G98">
        <v>1.404096</v>
      </c>
      <c r="I98">
        <f t="shared" si="1"/>
        <v>1.171208</v>
      </c>
    </row>
    <row r="99" spans="1:9">
      <c r="A99">
        <v>0.93832000000000004</v>
      </c>
      <c r="C99">
        <v>1.3996839999999999</v>
      </c>
      <c r="D99">
        <v>1.3996839999999999</v>
      </c>
      <c r="E99">
        <v>1.3269519999999999</v>
      </c>
      <c r="F99">
        <v>1.3267419999999901</v>
      </c>
      <c r="G99">
        <v>1.3996839999999999</v>
      </c>
      <c r="I99">
        <f t="shared" si="1"/>
        <v>1.1690019999999999</v>
      </c>
    </row>
    <row r="100" spans="1:9">
      <c r="A100">
        <v>0.93832000000000004</v>
      </c>
      <c r="C100">
        <v>1.39822</v>
      </c>
      <c r="D100">
        <v>1.39822</v>
      </c>
      <c r="E100">
        <v>1.32521</v>
      </c>
      <c r="F100">
        <v>1.3250299999999999</v>
      </c>
      <c r="G100">
        <v>1.39822</v>
      </c>
      <c r="I100">
        <f t="shared" si="1"/>
        <v>1.1682700000000001</v>
      </c>
    </row>
    <row r="101" spans="1:9">
      <c r="A101">
        <v>0.93832000000000004</v>
      </c>
      <c r="C101">
        <v>1.40021199999999</v>
      </c>
      <c r="D101">
        <v>1.40021199999999</v>
      </c>
      <c r="E101">
        <v>1.3241319999999901</v>
      </c>
      <c r="F101">
        <v>1.3238619999999901</v>
      </c>
      <c r="G101">
        <v>1.40021199999999</v>
      </c>
      <c r="I101">
        <f t="shared" si="1"/>
        <v>1.169265999999995</v>
      </c>
    </row>
    <row r="102" spans="1:9">
      <c r="A102">
        <v>0.93832000000000004</v>
      </c>
      <c r="C102">
        <v>1.3762399999999999</v>
      </c>
      <c r="D102">
        <v>1.3762399999999999</v>
      </c>
      <c r="E102">
        <v>1.30636999999999</v>
      </c>
      <c r="F102">
        <v>1.3059499999999999</v>
      </c>
      <c r="G102">
        <v>1.3762399999999999</v>
      </c>
      <c r="I102">
        <f t="shared" si="1"/>
        <v>1.1572800000000001</v>
      </c>
    </row>
    <row r="103" spans="1:9">
      <c r="A103">
        <v>0.93832000000000004</v>
      </c>
      <c r="C103">
        <v>1.3526899999999999</v>
      </c>
      <c r="D103">
        <v>1.3526899999999999</v>
      </c>
      <c r="E103">
        <v>1.29515</v>
      </c>
      <c r="F103">
        <v>1.2946299999999999</v>
      </c>
      <c r="G103">
        <v>1.3526899999999999</v>
      </c>
      <c r="I103">
        <f t="shared" si="1"/>
        <v>1.145505</v>
      </c>
    </row>
    <row r="104" spans="1:9">
      <c r="A104">
        <v>0.93832000000000004</v>
      </c>
      <c r="C104">
        <v>1.3331279999999901</v>
      </c>
      <c r="D104">
        <v>1.3331279999999901</v>
      </c>
      <c r="E104">
        <v>1.278912</v>
      </c>
      <c r="F104">
        <v>1.27826199999999</v>
      </c>
      <c r="G104">
        <v>1.3331279999999901</v>
      </c>
      <c r="I104">
        <f t="shared" si="1"/>
        <v>1.1357239999999951</v>
      </c>
    </row>
    <row r="105" spans="1:9">
      <c r="A105">
        <v>0.93832000000000004</v>
      </c>
      <c r="C105">
        <v>1.3566099999999901</v>
      </c>
      <c r="D105">
        <v>1.3566099999999901</v>
      </c>
      <c r="E105">
        <v>1.29789</v>
      </c>
      <c r="F105">
        <v>1.29715</v>
      </c>
      <c r="G105">
        <v>1.3566099999999901</v>
      </c>
      <c r="I105">
        <f t="shared" si="1"/>
        <v>1.1474649999999951</v>
      </c>
    </row>
    <row r="106" spans="1:9">
      <c r="A106">
        <v>0.93832000000000004</v>
      </c>
      <c r="C106">
        <v>1.4136040000000001</v>
      </c>
      <c r="D106">
        <v>1.4136040000000001</v>
      </c>
      <c r="E106">
        <v>1.3391519999999999</v>
      </c>
      <c r="F106">
        <v>1.3385019999999901</v>
      </c>
      <c r="G106">
        <v>1.4136040000000001</v>
      </c>
      <c r="I106">
        <f t="shared" si="1"/>
        <v>1.1759620000000002</v>
      </c>
    </row>
    <row r="107" spans="1:9">
      <c r="A107">
        <v>0.93832000000000004</v>
      </c>
      <c r="C107">
        <v>1.4006939999999899</v>
      </c>
      <c r="D107">
        <v>1.4006939999999899</v>
      </c>
      <c r="E107">
        <v>1.32822</v>
      </c>
      <c r="F107">
        <v>1.32750999999999</v>
      </c>
      <c r="G107">
        <v>1.4006939999999899</v>
      </c>
      <c r="I107">
        <f t="shared" si="1"/>
        <v>1.169506999999995</v>
      </c>
    </row>
    <row r="108" spans="1:9">
      <c r="A108">
        <v>0.93832000000000004</v>
      </c>
      <c r="C108">
        <v>1.4019299999999999</v>
      </c>
      <c r="D108">
        <v>1.4019299999999999</v>
      </c>
      <c r="E108">
        <v>1.32666</v>
      </c>
      <c r="F108">
        <v>1.32595</v>
      </c>
      <c r="G108">
        <v>1.4019299999999999</v>
      </c>
      <c r="I108">
        <f t="shared" si="1"/>
        <v>1.1701250000000001</v>
      </c>
    </row>
    <row r="109" spans="1:9">
      <c r="A109">
        <v>0.93832000000000004</v>
      </c>
      <c r="C109">
        <v>1.391338</v>
      </c>
      <c r="D109">
        <v>1.391338</v>
      </c>
      <c r="E109">
        <v>1.3188219999999999</v>
      </c>
      <c r="F109">
        <v>1.3180620000000001</v>
      </c>
      <c r="G109">
        <v>1.391338</v>
      </c>
      <c r="I109">
        <f t="shared" si="1"/>
        <v>1.1648290000000001</v>
      </c>
    </row>
    <row r="110" spans="1:9">
      <c r="A110">
        <v>0.93832000000000004</v>
      </c>
      <c r="C110">
        <v>1.3848339999999999</v>
      </c>
      <c r="D110">
        <v>1.3848339999999999</v>
      </c>
      <c r="E110">
        <v>1.3151299999999899</v>
      </c>
      <c r="F110">
        <v>1.31416</v>
      </c>
      <c r="G110">
        <v>1.3848339999999999</v>
      </c>
      <c r="I110">
        <f t="shared" si="1"/>
        <v>1.1615769999999999</v>
      </c>
    </row>
    <row r="111" spans="1:9">
      <c r="A111">
        <v>0.93832000000000004</v>
      </c>
      <c r="C111">
        <v>1.393338</v>
      </c>
      <c r="D111">
        <v>1.393338</v>
      </c>
      <c r="E111">
        <v>1.3183419999999999</v>
      </c>
      <c r="F111">
        <v>1.317212</v>
      </c>
      <c r="G111">
        <v>1.393338</v>
      </c>
      <c r="I111">
        <f t="shared" si="1"/>
        <v>1.165829</v>
      </c>
    </row>
    <row r="112" spans="1:9">
      <c r="A112">
        <v>0.93832000000000004</v>
      </c>
      <c r="C112">
        <v>1.4089939999999901</v>
      </c>
      <c r="D112">
        <v>1.4089939999999901</v>
      </c>
      <c r="E112">
        <v>1.3357999999999901</v>
      </c>
      <c r="F112">
        <v>1.3347899999999999</v>
      </c>
      <c r="G112">
        <v>1.4089939999999901</v>
      </c>
      <c r="I112">
        <f t="shared" si="1"/>
        <v>1.1736569999999951</v>
      </c>
    </row>
    <row r="113" spans="1:9">
      <c r="A113">
        <v>0.93832000000000004</v>
      </c>
      <c r="C113">
        <v>1.443208</v>
      </c>
      <c r="D113">
        <v>1.443208</v>
      </c>
      <c r="E113">
        <v>1.36720199999999</v>
      </c>
      <c r="F113">
        <v>1.3662019999999999</v>
      </c>
      <c r="G113">
        <v>1.443208</v>
      </c>
      <c r="I113">
        <f t="shared" si="1"/>
        <v>1.1907640000000002</v>
      </c>
    </row>
    <row r="114" spans="1:9">
      <c r="A114">
        <v>0.93832000000000004</v>
      </c>
      <c r="C114">
        <v>1.447856</v>
      </c>
      <c r="D114">
        <v>1.447856</v>
      </c>
      <c r="E114">
        <v>1.372258</v>
      </c>
      <c r="F114">
        <v>1.371588</v>
      </c>
      <c r="G114">
        <v>1.447856</v>
      </c>
      <c r="I114">
        <f t="shared" si="1"/>
        <v>1.1930879999999999</v>
      </c>
    </row>
    <row r="115" spans="1:9">
      <c r="A115">
        <v>0.93832000000000004</v>
      </c>
      <c r="C115">
        <v>1.450906</v>
      </c>
      <c r="D115">
        <v>1.450906</v>
      </c>
      <c r="E115">
        <v>1.37161799999999</v>
      </c>
      <c r="F115">
        <v>1.3709180000000001</v>
      </c>
      <c r="G115">
        <v>1.450906</v>
      </c>
      <c r="I115">
        <f t="shared" si="1"/>
        <v>1.1946129999999999</v>
      </c>
    </row>
    <row r="116" spans="1:9">
      <c r="A116">
        <v>0.93832000000000004</v>
      </c>
      <c r="C116">
        <v>1.4450559999999999</v>
      </c>
      <c r="D116">
        <v>1.4450559999999999</v>
      </c>
      <c r="E116">
        <v>1.3598779999999999</v>
      </c>
      <c r="F116">
        <v>1.35931799999999</v>
      </c>
      <c r="G116">
        <v>1.4450559999999999</v>
      </c>
      <c r="I116">
        <f t="shared" si="1"/>
        <v>1.1916880000000001</v>
      </c>
    </row>
    <row r="117" spans="1:9">
      <c r="A117">
        <v>0.93832000000000004</v>
      </c>
      <c r="C117">
        <v>1.4478279999999999</v>
      </c>
      <c r="D117">
        <v>1.4478279999999999</v>
      </c>
      <c r="E117">
        <v>1.3641920000000001</v>
      </c>
      <c r="F117">
        <v>1.3638920000000001</v>
      </c>
      <c r="G117">
        <v>1.4478279999999999</v>
      </c>
      <c r="I117">
        <f t="shared" si="1"/>
        <v>1.193074</v>
      </c>
    </row>
    <row r="118" spans="1:9">
      <c r="A118">
        <v>0.93832000000000004</v>
      </c>
      <c r="C118">
        <v>1.4669760000000001</v>
      </c>
      <c r="D118">
        <v>1.4669760000000001</v>
      </c>
      <c r="E118">
        <v>1.3788579999999999</v>
      </c>
      <c r="F118">
        <v>1.378498</v>
      </c>
      <c r="G118">
        <v>1.4669760000000001</v>
      </c>
      <c r="I118">
        <f t="shared" si="1"/>
        <v>1.2026479999999999</v>
      </c>
    </row>
    <row r="119" spans="1:9">
      <c r="A119">
        <v>0.93832000000000004</v>
      </c>
      <c r="C119">
        <v>1.4648559999999999</v>
      </c>
      <c r="D119">
        <v>1.4648559999999999</v>
      </c>
      <c r="E119">
        <v>1.3726579999999999</v>
      </c>
      <c r="F119">
        <v>1.3721680000000001</v>
      </c>
      <c r="G119">
        <v>1.4648559999999999</v>
      </c>
      <c r="I119">
        <f t="shared" si="1"/>
        <v>1.2015880000000001</v>
      </c>
    </row>
    <row r="120" spans="1:9">
      <c r="A120">
        <v>0.93832000000000004</v>
      </c>
      <c r="C120">
        <v>1.5187539999999999</v>
      </c>
      <c r="D120">
        <v>1.5187539999999999</v>
      </c>
      <c r="E120">
        <v>1.4114599999999999</v>
      </c>
      <c r="F120">
        <v>1.4111799999999901</v>
      </c>
      <c r="G120">
        <v>1.5187539999999999</v>
      </c>
      <c r="I120">
        <f t="shared" si="1"/>
        <v>1.228537</v>
      </c>
    </row>
    <row r="121" spans="1:9">
      <c r="A121">
        <v>0.93832000000000004</v>
      </c>
      <c r="C121">
        <v>1.5325839999999999</v>
      </c>
      <c r="D121">
        <v>1.5325839999999999</v>
      </c>
      <c r="E121">
        <v>1.41970999999999</v>
      </c>
      <c r="F121">
        <v>1.41961</v>
      </c>
      <c r="G121">
        <v>1.5325839999999999</v>
      </c>
      <c r="I121">
        <f t="shared" si="1"/>
        <v>1.235452</v>
      </c>
    </row>
    <row r="122" spans="1:9">
      <c r="A122">
        <v>0.93832000000000004</v>
      </c>
      <c r="C122">
        <v>1.508114</v>
      </c>
      <c r="D122">
        <v>1.508114</v>
      </c>
      <c r="E122">
        <v>1.41072999999999</v>
      </c>
      <c r="F122">
        <v>1.41082</v>
      </c>
      <c r="G122">
        <v>1.508114</v>
      </c>
      <c r="I122">
        <f t="shared" si="1"/>
        <v>1.223217</v>
      </c>
    </row>
    <row r="123" spans="1:9">
      <c r="A123">
        <v>0.93832000000000004</v>
      </c>
      <c r="C123">
        <v>1.4780180000000001</v>
      </c>
      <c r="D123">
        <v>1.4780180000000001</v>
      </c>
      <c r="E123">
        <v>1.399662</v>
      </c>
      <c r="F123">
        <v>1.3999520000000001</v>
      </c>
      <c r="G123">
        <v>1.4780180000000001</v>
      </c>
      <c r="I123">
        <f t="shared" si="1"/>
        <v>1.208169</v>
      </c>
    </row>
    <row r="124" spans="1:9">
      <c r="A124">
        <v>0.93832000000000004</v>
      </c>
      <c r="C124">
        <v>1.5076879999999999</v>
      </c>
      <c r="D124">
        <v>1.5076879999999999</v>
      </c>
      <c r="E124">
        <v>1.4132</v>
      </c>
      <c r="F124">
        <v>1.4134</v>
      </c>
      <c r="G124">
        <v>1.5076879999999999</v>
      </c>
      <c r="I124">
        <f t="shared" si="1"/>
        <v>1.223004</v>
      </c>
    </row>
    <row r="125" spans="1:9">
      <c r="A125">
        <v>0.93832000000000004</v>
      </c>
      <c r="C125">
        <v>1.485992</v>
      </c>
      <c r="D125">
        <v>1.485992</v>
      </c>
      <c r="E125">
        <v>1.384582</v>
      </c>
      <c r="F125">
        <v>1.3844319999999899</v>
      </c>
      <c r="G125">
        <v>1.485992</v>
      </c>
      <c r="I125">
        <f t="shared" si="1"/>
        <v>1.212156</v>
      </c>
    </row>
    <row r="126" spans="1:9">
      <c r="A126">
        <v>0.93832000000000004</v>
      </c>
      <c r="C126">
        <v>1.48494399999999</v>
      </c>
      <c r="D126">
        <v>1.48494399999999</v>
      </c>
      <c r="E126">
        <v>1.3832</v>
      </c>
      <c r="F126">
        <v>1.38314</v>
      </c>
      <c r="G126">
        <v>1.48494399999999</v>
      </c>
      <c r="I126">
        <f t="shared" si="1"/>
        <v>1.2116319999999949</v>
      </c>
    </row>
    <row r="127" spans="1:9">
      <c r="A127">
        <v>0.93832000000000004</v>
      </c>
      <c r="C127">
        <v>1.4885079999999999</v>
      </c>
      <c r="D127">
        <v>1.4885079999999999</v>
      </c>
      <c r="E127">
        <v>1.3824099999999999</v>
      </c>
      <c r="F127">
        <v>1.3823000000000001</v>
      </c>
      <c r="G127">
        <v>1.4885079999999999</v>
      </c>
      <c r="I127">
        <f t="shared" si="1"/>
        <v>1.213414</v>
      </c>
    </row>
    <row r="128" spans="1:9">
      <c r="A128">
        <v>0.93832000000000004</v>
      </c>
      <c r="C128">
        <v>1.4854579999999999</v>
      </c>
      <c r="D128">
        <v>1.4854579999999999</v>
      </c>
      <c r="E128">
        <v>1.3822099999999999</v>
      </c>
      <c r="F128">
        <v>1.3820600000000001</v>
      </c>
      <c r="G128">
        <v>1.4854579999999999</v>
      </c>
      <c r="I128">
        <f t="shared" si="1"/>
        <v>1.211889</v>
      </c>
    </row>
    <row r="129" spans="1:9">
      <c r="A129">
        <v>0.93832000000000004</v>
      </c>
      <c r="C129">
        <v>1.4969239999999999</v>
      </c>
      <c r="D129">
        <v>1.4969239999999999</v>
      </c>
      <c r="E129">
        <v>1.3921520000000001</v>
      </c>
      <c r="F129">
        <v>1.39184199999999</v>
      </c>
      <c r="G129">
        <v>1.4969239999999999</v>
      </c>
      <c r="I129">
        <f t="shared" si="1"/>
        <v>1.217622</v>
      </c>
    </row>
    <row r="130" spans="1:9">
      <c r="A130">
        <v>0.93832000000000004</v>
      </c>
      <c r="C130">
        <v>1.5023279999999899</v>
      </c>
      <c r="D130">
        <v>1.5023279999999899</v>
      </c>
      <c r="E130">
        <v>1.40219</v>
      </c>
      <c r="F130">
        <v>1.4022300000000001</v>
      </c>
      <c r="G130">
        <v>1.5023279999999899</v>
      </c>
      <c r="I130">
        <f t="shared" si="1"/>
        <v>1.2203239999999949</v>
      </c>
    </row>
    <row r="131" spans="1:9">
      <c r="A131">
        <v>0.93832000000000004</v>
      </c>
      <c r="C131">
        <v>1.4871380000000001</v>
      </c>
      <c r="D131">
        <v>1.4871380000000001</v>
      </c>
      <c r="E131">
        <v>1.3934299999999999</v>
      </c>
      <c r="F131">
        <v>1.39357</v>
      </c>
      <c r="G131">
        <v>1.4871380000000001</v>
      </c>
      <c r="I131">
        <f t="shared" ref="I131:I194" si="2">(A131+G131)/2</f>
        <v>1.2127289999999999</v>
      </c>
    </row>
    <row r="132" spans="1:9">
      <c r="A132">
        <v>0.93832000000000004</v>
      </c>
      <c r="C132">
        <v>1.4863280000000001</v>
      </c>
      <c r="D132">
        <v>1.4863280000000001</v>
      </c>
      <c r="E132">
        <v>1.3920399999999999</v>
      </c>
      <c r="F132">
        <v>1.3922099999999999</v>
      </c>
      <c r="G132">
        <v>1.4863280000000001</v>
      </c>
      <c r="I132">
        <f t="shared" si="2"/>
        <v>1.2123240000000002</v>
      </c>
    </row>
    <row r="133" spans="1:9">
      <c r="A133">
        <v>0.93832000000000004</v>
      </c>
      <c r="C133">
        <v>1.465498</v>
      </c>
      <c r="D133">
        <v>1.465498</v>
      </c>
      <c r="E133">
        <v>1.376932</v>
      </c>
      <c r="F133">
        <v>1.3768320000000001</v>
      </c>
      <c r="G133">
        <v>1.465498</v>
      </c>
      <c r="I133">
        <f t="shared" si="2"/>
        <v>1.2019090000000001</v>
      </c>
    </row>
    <row r="134" spans="1:9">
      <c r="A134">
        <v>0.93832000000000004</v>
      </c>
      <c r="C134">
        <v>1.4714339999999999</v>
      </c>
      <c r="D134">
        <v>1.4714339999999999</v>
      </c>
      <c r="E134">
        <v>1.38608</v>
      </c>
      <c r="F134">
        <v>1.38591999999999</v>
      </c>
      <c r="G134">
        <v>1.4714339999999999</v>
      </c>
      <c r="I134">
        <f t="shared" si="2"/>
        <v>1.204877</v>
      </c>
    </row>
    <row r="135" spans="1:9">
      <c r="A135">
        <v>0.93832000000000004</v>
      </c>
      <c r="C135">
        <v>1.464834</v>
      </c>
      <c r="D135">
        <v>1.464834</v>
      </c>
      <c r="E135">
        <v>1.3751799999999901</v>
      </c>
      <c r="F135">
        <v>1.3747100000000001</v>
      </c>
      <c r="G135">
        <v>1.464834</v>
      </c>
      <c r="I135">
        <f t="shared" si="2"/>
        <v>1.2015769999999999</v>
      </c>
    </row>
    <row r="136" spans="1:9">
      <c r="A136">
        <v>0.93832000000000004</v>
      </c>
      <c r="C136">
        <v>1.4620139999999999</v>
      </c>
      <c r="D136">
        <v>1.4620139999999999</v>
      </c>
      <c r="E136">
        <v>1.378428</v>
      </c>
      <c r="F136">
        <v>1.378198</v>
      </c>
      <c r="G136">
        <v>1.4620139999999999</v>
      </c>
      <c r="I136">
        <f t="shared" si="2"/>
        <v>1.200167</v>
      </c>
    </row>
    <row r="137" spans="1:9">
      <c r="A137">
        <v>0.93832000000000004</v>
      </c>
      <c r="C137">
        <v>1.46789399999999</v>
      </c>
      <c r="D137">
        <v>1.46789399999999</v>
      </c>
      <c r="E137">
        <v>1.38761</v>
      </c>
      <c r="F137">
        <v>1.38754</v>
      </c>
      <c r="G137">
        <v>1.46789399999999</v>
      </c>
      <c r="I137">
        <f t="shared" si="2"/>
        <v>1.203106999999995</v>
      </c>
    </row>
    <row r="138" spans="1:9">
      <c r="A138">
        <v>0.93688000000000005</v>
      </c>
      <c r="C138">
        <v>1.4798579999999999</v>
      </c>
      <c r="D138">
        <v>1.4798579999999999</v>
      </c>
      <c r="E138">
        <v>1.4007400000000001</v>
      </c>
      <c r="F138">
        <v>1.4005799999999999</v>
      </c>
      <c r="G138">
        <v>1.4798579999999999</v>
      </c>
      <c r="I138">
        <f t="shared" si="2"/>
        <v>1.208369</v>
      </c>
    </row>
    <row r="139" spans="1:9">
      <c r="A139">
        <v>0.93400000000000005</v>
      </c>
      <c r="C139">
        <v>1.4820040000000001</v>
      </c>
      <c r="D139">
        <v>1.4820040000000001</v>
      </c>
      <c r="E139">
        <v>1.4050279999999999</v>
      </c>
      <c r="F139">
        <v>1.4050879999999999</v>
      </c>
      <c r="G139">
        <v>1.4820040000000001</v>
      </c>
      <c r="I139">
        <f t="shared" si="2"/>
        <v>1.208002</v>
      </c>
    </row>
    <row r="140" spans="1:9">
      <c r="A140">
        <v>0.93328</v>
      </c>
      <c r="C140">
        <v>1.48534399999999</v>
      </c>
      <c r="D140">
        <v>1.48534399999999</v>
      </c>
      <c r="E140">
        <v>1.4074519999999999</v>
      </c>
      <c r="F140">
        <v>1.4075219999999999</v>
      </c>
      <c r="G140">
        <v>1.48534399999999</v>
      </c>
      <c r="I140">
        <f t="shared" si="2"/>
        <v>1.2093119999999951</v>
      </c>
    </row>
    <row r="141" spans="1:9">
      <c r="A141">
        <v>0.93832000000000004</v>
      </c>
      <c r="C141">
        <v>1.48668</v>
      </c>
      <c r="D141">
        <v>1.48668</v>
      </c>
      <c r="E141">
        <v>1.4097500000000001</v>
      </c>
      <c r="F141">
        <v>1.40977</v>
      </c>
      <c r="G141">
        <v>1.48668</v>
      </c>
      <c r="I141">
        <f t="shared" si="2"/>
        <v>1.2124999999999999</v>
      </c>
    </row>
    <row r="142" spans="1:9">
      <c r="A142">
        <v>0.93976000000000004</v>
      </c>
      <c r="C142">
        <v>1.4740200000000001</v>
      </c>
      <c r="D142">
        <v>1.4740200000000001</v>
      </c>
      <c r="E142">
        <v>1.4005879999999999</v>
      </c>
      <c r="F142">
        <v>1.40075799999999</v>
      </c>
      <c r="G142">
        <v>1.4740200000000001</v>
      </c>
      <c r="I142">
        <f t="shared" si="2"/>
        <v>1.20689</v>
      </c>
    </row>
    <row r="143" spans="1:9">
      <c r="A143">
        <v>0.93615999999999999</v>
      </c>
      <c r="C143">
        <v>1.46305999999999</v>
      </c>
      <c r="D143">
        <v>1.46305999999999</v>
      </c>
      <c r="E143">
        <v>1.3896580000000001</v>
      </c>
      <c r="F143">
        <v>1.3897079999999999</v>
      </c>
      <c r="G143">
        <v>1.46305999999999</v>
      </c>
      <c r="I143">
        <f t="shared" si="2"/>
        <v>1.199609999999995</v>
      </c>
    </row>
    <row r="144" spans="1:9">
      <c r="A144">
        <v>0.93832000000000004</v>
      </c>
      <c r="C144">
        <v>1.4537059999999999</v>
      </c>
      <c r="D144">
        <v>1.4537059999999999</v>
      </c>
      <c r="E144">
        <v>1.3748779999999901</v>
      </c>
      <c r="F144">
        <v>1.3747579999999999</v>
      </c>
      <c r="G144">
        <v>1.4537059999999999</v>
      </c>
      <c r="I144">
        <f t="shared" si="2"/>
        <v>1.196013</v>
      </c>
    </row>
    <row r="145" spans="1:9">
      <c r="A145">
        <v>0.94552000000000003</v>
      </c>
      <c r="C145">
        <v>1.43242</v>
      </c>
      <c r="D145">
        <v>1.43242</v>
      </c>
      <c r="E145">
        <v>1.3569979999999999</v>
      </c>
      <c r="F145">
        <v>1.3570679999999999</v>
      </c>
      <c r="G145">
        <v>1.43242</v>
      </c>
      <c r="I145">
        <f t="shared" si="2"/>
        <v>1.1889700000000001</v>
      </c>
    </row>
    <row r="146" spans="1:9">
      <c r="A146">
        <v>0.93255999999999994</v>
      </c>
      <c r="C146">
        <v>1.4234199999999999</v>
      </c>
      <c r="D146">
        <v>1.4234199999999999</v>
      </c>
      <c r="E146">
        <v>1.3425800000000001</v>
      </c>
      <c r="F146">
        <v>1.3424100000000001</v>
      </c>
      <c r="G146">
        <v>1.4234199999999999</v>
      </c>
      <c r="I146">
        <f t="shared" si="2"/>
        <v>1.1779899999999999</v>
      </c>
    </row>
    <row r="147" spans="1:9">
      <c r="A147">
        <v>0.95128000000000001</v>
      </c>
      <c r="C147">
        <v>1.4227399999999999</v>
      </c>
      <c r="D147">
        <v>1.4227399999999999</v>
      </c>
      <c r="E147">
        <v>1.33649</v>
      </c>
      <c r="F147">
        <v>1.3360799999999999</v>
      </c>
      <c r="G147">
        <v>1.4227399999999999</v>
      </c>
      <c r="I147">
        <f t="shared" si="2"/>
        <v>1.1870099999999999</v>
      </c>
    </row>
    <row r="148" spans="1:9">
      <c r="A148">
        <v>0.95055999999999996</v>
      </c>
      <c r="C148">
        <v>1.4411719999999999</v>
      </c>
      <c r="D148">
        <v>1.4411719999999999</v>
      </c>
      <c r="E148">
        <v>1.357102</v>
      </c>
      <c r="F148">
        <v>1.356822</v>
      </c>
      <c r="G148">
        <v>1.4411719999999999</v>
      </c>
      <c r="I148">
        <f t="shared" si="2"/>
        <v>1.1958659999999999</v>
      </c>
    </row>
    <row r="149" spans="1:9">
      <c r="A149">
        <v>0.94825800000000005</v>
      </c>
      <c r="C149">
        <v>1.431754</v>
      </c>
      <c r="D149">
        <v>1.431754</v>
      </c>
      <c r="E149">
        <v>1.3462619999999901</v>
      </c>
      <c r="F149">
        <v>1.3457219999999901</v>
      </c>
      <c r="G149">
        <v>1.431754</v>
      </c>
      <c r="I149">
        <f t="shared" si="2"/>
        <v>1.1900059999999999</v>
      </c>
    </row>
    <row r="150" spans="1:9">
      <c r="A150">
        <v>0.94867000000000001</v>
      </c>
      <c r="C150">
        <v>1.4513739999999999</v>
      </c>
      <c r="D150">
        <v>1.4513739999999999</v>
      </c>
      <c r="E150">
        <v>1.3649480000000001</v>
      </c>
      <c r="F150">
        <v>1.3644879999999999</v>
      </c>
      <c r="G150">
        <v>1.4513739999999999</v>
      </c>
      <c r="I150">
        <f t="shared" si="2"/>
        <v>1.2000219999999999</v>
      </c>
    </row>
    <row r="151" spans="1:9">
      <c r="A151">
        <v>0.95694400000000002</v>
      </c>
      <c r="C151">
        <v>1.4496199999999999</v>
      </c>
      <c r="D151">
        <v>1.4496199999999999</v>
      </c>
      <c r="E151">
        <v>1.3582780000000001</v>
      </c>
      <c r="F151">
        <v>1.357898</v>
      </c>
      <c r="G151">
        <v>1.4496199999999999</v>
      </c>
      <c r="I151">
        <f t="shared" si="2"/>
        <v>1.203282</v>
      </c>
    </row>
    <row r="152" spans="1:9">
      <c r="A152">
        <v>0.96173399999999998</v>
      </c>
      <c r="C152">
        <v>1.468774</v>
      </c>
      <c r="D152">
        <v>1.468774</v>
      </c>
      <c r="E152">
        <v>1.3706399999999901</v>
      </c>
      <c r="F152">
        <v>1.37046</v>
      </c>
      <c r="G152">
        <v>1.468774</v>
      </c>
      <c r="I152">
        <f t="shared" si="2"/>
        <v>1.2152540000000001</v>
      </c>
    </row>
    <row r="153" spans="1:9">
      <c r="A153">
        <v>0.96062400000000003</v>
      </c>
      <c r="C153">
        <v>1.4700839999999999</v>
      </c>
      <c r="D153">
        <v>1.4700839999999999</v>
      </c>
      <c r="E153">
        <v>1.3709499999999999</v>
      </c>
      <c r="F153">
        <v>1.3707799999999899</v>
      </c>
      <c r="G153">
        <v>1.4700839999999999</v>
      </c>
      <c r="I153">
        <f t="shared" si="2"/>
        <v>1.215354</v>
      </c>
    </row>
    <row r="154" spans="1:9">
      <c r="A154">
        <v>0.965144</v>
      </c>
      <c r="C154">
        <v>1.4839639999999901</v>
      </c>
      <c r="D154">
        <v>1.4839639999999901</v>
      </c>
      <c r="E154">
        <v>1.37727</v>
      </c>
      <c r="F154">
        <v>1.37747</v>
      </c>
      <c r="G154">
        <v>1.4839639999999901</v>
      </c>
      <c r="I154">
        <f t="shared" si="2"/>
        <v>1.224553999999995</v>
      </c>
    </row>
    <row r="155" spans="1:9">
      <c r="A155">
        <v>0.980568</v>
      </c>
      <c r="C155">
        <v>1.4895959999999999</v>
      </c>
      <c r="D155">
        <v>1.5077400000000001</v>
      </c>
      <c r="E155">
        <v>1.3991100000000001</v>
      </c>
      <c r="F155">
        <v>1.39381</v>
      </c>
      <c r="G155">
        <v>1.5077400000000001</v>
      </c>
      <c r="I155">
        <f t="shared" si="2"/>
        <v>1.244154</v>
      </c>
    </row>
    <row r="156" spans="1:9">
      <c r="A156">
        <v>0.98171399999999998</v>
      </c>
      <c r="C156">
        <v>1.483487</v>
      </c>
      <c r="D156">
        <v>1.5016099999999999</v>
      </c>
      <c r="E156">
        <v>1.3965559999999999</v>
      </c>
      <c r="F156">
        <v>1.3913880000000001</v>
      </c>
      <c r="G156">
        <v>1.5016099999999999</v>
      </c>
      <c r="I156">
        <f t="shared" si="2"/>
        <v>1.2416619999999998</v>
      </c>
    </row>
    <row r="157" spans="1:9">
      <c r="A157">
        <v>0.97394800000000004</v>
      </c>
      <c r="C157">
        <v>1.4749559999999999</v>
      </c>
      <c r="D157">
        <v>1.49292</v>
      </c>
      <c r="E157">
        <v>1.39022</v>
      </c>
      <c r="F157">
        <v>1.38499999999999</v>
      </c>
      <c r="G157">
        <v>1.49292</v>
      </c>
      <c r="I157">
        <f t="shared" si="2"/>
        <v>1.2334339999999999</v>
      </c>
    </row>
    <row r="158" spans="1:9">
      <c r="A158">
        <v>0.97818400000000005</v>
      </c>
      <c r="C158">
        <v>1.4942949999999999</v>
      </c>
      <c r="D158">
        <v>1.5126040000000001</v>
      </c>
      <c r="E158">
        <v>1.40316</v>
      </c>
      <c r="F158">
        <v>1.39879</v>
      </c>
      <c r="G158">
        <v>1.5126040000000001</v>
      </c>
      <c r="I158">
        <f t="shared" si="2"/>
        <v>1.2453940000000001</v>
      </c>
    </row>
    <row r="159" spans="1:9">
      <c r="A159">
        <v>0.99372400000000005</v>
      </c>
      <c r="C159">
        <v>1.521647</v>
      </c>
      <c r="D159">
        <v>1.5400400000000001</v>
      </c>
      <c r="E159">
        <v>1.4182360000000001</v>
      </c>
      <c r="F159">
        <v>1.413308</v>
      </c>
      <c r="G159">
        <v>1.5400400000000001</v>
      </c>
      <c r="I159">
        <f t="shared" si="2"/>
        <v>1.2668820000000001</v>
      </c>
    </row>
    <row r="160" spans="1:9">
      <c r="A160">
        <v>0.99896399999999996</v>
      </c>
      <c r="C160">
        <v>1.5117130000000001</v>
      </c>
      <c r="D160">
        <v>1.5297879999999999</v>
      </c>
      <c r="E160">
        <v>1.406264</v>
      </c>
      <c r="F160">
        <v>1.40177199999999</v>
      </c>
      <c r="G160">
        <v>1.5297879999999999</v>
      </c>
      <c r="I160">
        <f t="shared" si="2"/>
        <v>1.2643759999999999</v>
      </c>
    </row>
    <row r="161" spans="1:9">
      <c r="A161">
        <v>1.002564</v>
      </c>
      <c r="C161">
        <v>1.5389060000000001</v>
      </c>
      <c r="D161">
        <v>1.5575600000000001</v>
      </c>
      <c r="E161">
        <v>1.42954</v>
      </c>
      <c r="F161">
        <v>1.4255899999999999</v>
      </c>
      <c r="G161">
        <v>1.5575600000000001</v>
      </c>
      <c r="I161">
        <f t="shared" si="2"/>
        <v>1.280062</v>
      </c>
    </row>
    <row r="162" spans="1:9">
      <c r="A162">
        <v>0.99710399999999999</v>
      </c>
      <c r="C162">
        <v>1.5425599999999999</v>
      </c>
      <c r="D162">
        <v>1.5614840000000001</v>
      </c>
      <c r="E162">
        <v>1.4272800000000001</v>
      </c>
      <c r="F162">
        <v>1.42438</v>
      </c>
      <c r="G162">
        <v>1.5614840000000001</v>
      </c>
      <c r="I162">
        <f t="shared" si="2"/>
        <v>1.2792940000000002</v>
      </c>
    </row>
    <row r="163" spans="1:9">
      <c r="A163">
        <v>0.99854399999999999</v>
      </c>
      <c r="C163">
        <v>1.543385</v>
      </c>
      <c r="D163">
        <v>1.562354</v>
      </c>
      <c r="E163">
        <v>1.42628</v>
      </c>
      <c r="F163">
        <v>1.4237799999999901</v>
      </c>
      <c r="G163">
        <v>1.562354</v>
      </c>
      <c r="I163">
        <f t="shared" si="2"/>
        <v>1.2804489999999999</v>
      </c>
    </row>
    <row r="164" spans="1:9">
      <c r="A164">
        <v>1.0037039999999999</v>
      </c>
      <c r="C164">
        <v>1.55751</v>
      </c>
      <c r="D164">
        <v>1.5767340000000001</v>
      </c>
      <c r="E164">
        <v>1.4397</v>
      </c>
      <c r="F164">
        <v>1.43781</v>
      </c>
      <c r="G164">
        <v>1.5767340000000001</v>
      </c>
      <c r="I164">
        <f t="shared" si="2"/>
        <v>1.290219</v>
      </c>
    </row>
    <row r="165" spans="1:9">
      <c r="A165">
        <v>1.017204</v>
      </c>
      <c r="C165">
        <v>1.5711189999999999</v>
      </c>
      <c r="D165">
        <v>1.590508</v>
      </c>
      <c r="E165">
        <v>1.46444</v>
      </c>
      <c r="F165">
        <v>1.46322</v>
      </c>
      <c r="G165">
        <v>1.590508</v>
      </c>
      <c r="I165">
        <f t="shared" si="2"/>
        <v>1.3038560000000001</v>
      </c>
    </row>
    <row r="166" spans="1:9">
      <c r="A166">
        <v>1.0217940000000001</v>
      </c>
      <c r="C166">
        <v>1.5626770000000001</v>
      </c>
      <c r="D166">
        <v>1.582012</v>
      </c>
      <c r="E166">
        <v>1.461444</v>
      </c>
      <c r="F166">
        <v>1.4601419999999901</v>
      </c>
      <c r="G166">
        <v>1.582012</v>
      </c>
      <c r="I166">
        <f t="shared" si="2"/>
        <v>1.301903</v>
      </c>
    </row>
    <row r="167" spans="1:9">
      <c r="A167">
        <v>1.037874</v>
      </c>
      <c r="C167">
        <v>1.5531060000000001</v>
      </c>
      <c r="D167">
        <v>1.5722400000000001</v>
      </c>
      <c r="E167">
        <v>1.45882</v>
      </c>
      <c r="F167">
        <v>1.4565299999999901</v>
      </c>
      <c r="G167">
        <v>1.5722400000000001</v>
      </c>
      <c r="I167">
        <f t="shared" si="2"/>
        <v>1.3050570000000001</v>
      </c>
    </row>
    <row r="168" spans="1:9">
      <c r="A168">
        <v>1.040764</v>
      </c>
      <c r="C168">
        <v>1.560279</v>
      </c>
      <c r="D168">
        <v>1.579548</v>
      </c>
      <c r="E168">
        <v>1.46852</v>
      </c>
      <c r="F168">
        <v>1.46584</v>
      </c>
      <c r="G168">
        <v>1.579548</v>
      </c>
      <c r="I168">
        <f t="shared" si="2"/>
        <v>1.3101560000000001</v>
      </c>
    </row>
    <row r="169" spans="1:9">
      <c r="A169">
        <v>1.037304</v>
      </c>
      <c r="C169">
        <v>1.5642430000000001</v>
      </c>
      <c r="D169">
        <v>1.5834159999999999</v>
      </c>
      <c r="E169">
        <v>1.476116</v>
      </c>
      <c r="F169">
        <v>1.4729779999999999</v>
      </c>
      <c r="G169">
        <v>1.5834159999999999</v>
      </c>
      <c r="I169">
        <f t="shared" si="2"/>
        <v>1.31036</v>
      </c>
    </row>
    <row r="170" spans="1:9">
      <c r="A170">
        <v>1.0394540000000001</v>
      </c>
      <c r="C170">
        <v>1.5653030000000001</v>
      </c>
      <c r="D170">
        <v>1.584416</v>
      </c>
      <c r="E170">
        <v>1.4787159999999999</v>
      </c>
      <c r="F170">
        <v>1.47580799999999</v>
      </c>
      <c r="G170">
        <v>1.584416</v>
      </c>
      <c r="I170">
        <f t="shared" si="2"/>
        <v>1.3119350000000001</v>
      </c>
    </row>
    <row r="171" spans="1:9">
      <c r="A171">
        <v>1.0355840000000001</v>
      </c>
      <c r="C171">
        <v>1.5750169999999999</v>
      </c>
      <c r="D171">
        <v>1.594112</v>
      </c>
      <c r="E171">
        <v>1.4777639999999901</v>
      </c>
      <c r="F171">
        <v>1.47474199999999</v>
      </c>
      <c r="G171">
        <v>1.594112</v>
      </c>
      <c r="I171">
        <f t="shared" si="2"/>
        <v>1.314848</v>
      </c>
    </row>
    <row r="172" spans="1:9">
      <c r="A172">
        <v>1.041604</v>
      </c>
      <c r="C172">
        <v>1.534089</v>
      </c>
      <c r="D172">
        <v>1.552548</v>
      </c>
      <c r="E172">
        <v>1.45662</v>
      </c>
      <c r="F172">
        <v>1.45234</v>
      </c>
      <c r="G172">
        <v>1.552548</v>
      </c>
      <c r="I172">
        <f t="shared" si="2"/>
        <v>1.2970760000000001</v>
      </c>
    </row>
    <row r="173" spans="1:9">
      <c r="A173">
        <v>1.0476240000000001</v>
      </c>
      <c r="C173">
        <v>1.539792</v>
      </c>
      <c r="D173">
        <v>1.5583499999999999</v>
      </c>
      <c r="E173">
        <v>1.461986</v>
      </c>
      <c r="F173">
        <v>1.4576979999999999</v>
      </c>
      <c r="G173">
        <v>1.5583499999999999</v>
      </c>
      <c r="I173">
        <f t="shared" si="2"/>
        <v>1.3029869999999999</v>
      </c>
    </row>
    <row r="174" spans="1:9">
      <c r="A174">
        <v>1.0420339999999999</v>
      </c>
      <c r="C174">
        <v>1.5394939999999999</v>
      </c>
      <c r="D174">
        <v>1.557968</v>
      </c>
      <c r="E174">
        <v>1.4584999999999999</v>
      </c>
      <c r="F174">
        <v>1.4541999999999999</v>
      </c>
      <c r="G174">
        <v>1.557968</v>
      </c>
      <c r="I174">
        <f t="shared" si="2"/>
        <v>1.300001</v>
      </c>
    </row>
    <row r="175" spans="1:9">
      <c r="A175">
        <v>1.0420339999999999</v>
      </c>
      <c r="C175">
        <v>1.5259</v>
      </c>
      <c r="D175">
        <v>1.544254</v>
      </c>
      <c r="E175">
        <v>1.4367099999999999</v>
      </c>
      <c r="F175">
        <v>1.4325000000000001</v>
      </c>
      <c r="G175">
        <v>1.544254</v>
      </c>
      <c r="I175">
        <f t="shared" si="2"/>
        <v>1.2931439999999998</v>
      </c>
    </row>
    <row r="176" spans="1:9">
      <c r="A176">
        <v>1.0420339999999999</v>
      </c>
      <c r="C176">
        <v>1.546079</v>
      </c>
      <c r="D176">
        <v>1.5648679999999999</v>
      </c>
      <c r="E176">
        <v>1.4459</v>
      </c>
      <c r="F176">
        <v>1.44197</v>
      </c>
      <c r="G176">
        <v>1.5648679999999999</v>
      </c>
      <c r="I176">
        <f t="shared" si="2"/>
        <v>1.3034509999999999</v>
      </c>
    </row>
    <row r="177" spans="1:9">
      <c r="A177">
        <v>1.0420339999999999</v>
      </c>
      <c r="C177">
        <v>1.5521290000000001</v>
      </c>
      <c r="D177">
        <v>1.570924</v>
      </c>
      <c r="E177">
        <v>1.453624</v>
      </c>
      <c r="F177">
        <v>1.4500819999999901</v>
      </c>
      <c r="G177">
        <v>1.570924</v>
      </c>
      <c r="I177">
        <f t="shared" si="2"/>
        <v>1.3064789999999999</v>
      </c>
    </row>
    <row r="178" spans="1:9">
      <c r="A178">
        <v>1.0420339999999999</v>
      </c>
      <c r="C178">
        <v>1.5614250000000001</v>
      </c>
      <c r="D178">
        <v>1.58024399999999</v>
      </c>
      <c r="E178">
        <v>1.4557100000000001</v>
      </c>
      <c r="F178">
        <v>1.45173</v>
      </c>
      <c r="G178">
        <v>1.58024399999999</v>
      </c>
      <c r="I178">
        <f t="shared" si="2"/>
        <v>1.3111389999999949</v>
      </c>
    </row>
    <row r="179" spans="1:9">
      <c r="A179">
        <v>1.0420339999999999</v>
      </c>
      <c r="C179">
        <v>1.5394060000000001</v>
      </c>
      <c r="D179">
        <v>1.5579400000000001</v>
      </c>
      <c r="E179">
        <v>1.44102</v>
      </c>
      <c r="F179">
        <v>1.43730799999999</v>
      </c>
      <c r="G179">
        <v>1.558276</v>
      </c>
      <c r="I179">
        <f t="shared" si="2"/>
        <v>1.3001549999999999</v>
      </c>
    </row>
    <row r="180" spans="1:9">
      <c r="A180">
        <v>1.0420339999999999</v>
      </c>
      <c r="C180">
        <v>1.549698</v>
      </c>
      <c r="D180">
        <v>1.5683279999999999</v>
      </c>
      <c r="E180">
        <v>1.4452639999999899</v>
      </c>
      <c r="F180">
        <v>1.44164</v>
      </c>
      <c r="G180">
        <v>1.5686640000000001</v>
      </c>
      <c r="I180">
        <f t="shared" si="2"/>
        <v>1.3053490000000001</v>
      </c>
    </row>
    <row r="181" spans="1:9">
      <c r="A181">
        <v>1.0420339999999999</v>
      </c>
      <c r="C181">
        <v>1.5400100000000001</v>
      </c>
      <c r="D181">
        <v>1.5585739999999999</v>
      </c>
      <c r="E181">
        <v>1.4357200000000001</v>
      </c>
      <c r="F181">
        <v>1.4314879999999901</v>
      </c>
      <c r="G181">
        <v>1.55890999999999</v>
      </c>
      <c r="I181">
        <f t="shared" si="2"/>
        <v>1.300471999999995</v>
      </c>
    </row>
    <row r="182" spans="1:9">
      <c r="A182">
        <v>1.0420339999999999</v>
      </c>
      <c r="C182">
        <v>1.514777</v>
      </c>
      <c r="D182">
        <v>1.5333079999999999</v>
      </c>
      <c r="E182">
        <v>1.41737</v>
      </c>
      <c r="F182">
        <v>1.41137799999999</v>
      </c>
      <c r="G182">
        <v>1.53364399999999</v>
      </c>
      <c r="I182">
        <f t="shared" si="2"/>
        <v>1.2878389999999951</v>
      </c>
    </row>
    <row r="183" spans="1:9">
      <c r="A183">
        <v>1.0420339999999999</v>
      </c>
      <c r="C183">
        <v>1.520197</v>
      </c>
      <c r="D183">
        <v>1.5387879999999901</v>
      </c>
      <c r="E183">
        <v>1.4231</v>
      </c>
      <c r="F183">
        <v>1.41727799999999</v>
      </c>
      <c r="G183">
        <v>1.5391239999999899</v>
      </c>
      <c r="I183">
        <f t="shared" si="2"/>
        <v>1.2905789999999948</v>
      </c>
    </row>
    <row r="184" spans="1:9">
      <c r="A184">
        <v>1.0395490000000001</v>
      </c>
      <c r="C184">
        <v>1.513628</v>
      </c>
      <c r="D184">
        <v>1.532114</v>
      </c>
      <c r="E184">
        <v>1.4135899999999999</v>
      </c>
      <c r="F184">
        <v>1.407988</v>
      </c>
      <c r="G184">
        <v>1.5324500000000001</v>
      </c>
      <c r="I184">
        <f t="shared" si="2"/>
        <v>1.2859995</v>
      </c>
    </row>
    <row r="185" spans="1:9">
      <c r="A185">
        <v>1.047501</v>
      </c>
      <c r="C185">
        <v>1.5269699999999999</v>
      </c>
      <c r="D185">
        <v>1.5457920000000001</v>
      </c>
      <c r="E185">
        <v>1.421114</v>
      </c>
      <c r="F185">
        <v>1.41505999999999</v>
      </c>
      <c r="G185">
        <v>1.5461279999999999</v>
      </c>
      <c r="I185">
        <f t="shared" si="2"/>
        <v>1.2968145</v>
      </c>
    </row>
    <row r="186" spans="1:9">
      <c r="A186">
        <v>1.042886</v>
      </c>
      <c r="C186">
        <v>1.5138910000000001</v>
      </c>
      <c r="D186">
        <v>1.532518</v>
      </c>
      <c r="E186">
        <v>1.421044</v>
      </c>
      <c r="F186">
        <v>1.4142299999999901</v>
      </c>
      <c r="G186">
        <v>1.5328539999999999</v>
      </c>
      <c r="I186">
        <f t="shared" si="2"/>
        <v>1.2878699999999998</v>
      </c>
    </row>
    <row r="187" spans="1:9">
      <c r="A187">
        <v>1.047288</v>
      </c>
      <c r="C187">
        <v>1.5444629999999999</v>
      </c>
      <c r="D187">
        <v>1.5632760000000001</v>
      </c>
      <c r="E187">
        <v>1.438788</v>
      </c>
      <c r="F187">
        <v>1.4324319999999999</v>
      </c>
      <c r="G187">
        <v>1.563612</v>
      </c>
      <c r="I187">
        <f t="shared" si="2"/>
        <v>1.30545</v>
      </c>
    </row>
    <row r="188" spans="1:9">
      <c r="A188">
        <v>1.0499860000000001</v>
      </c>
      <c r="C188">
        <v>1.550225</v>
      </c>
      <c r="D188">
        <v>1.5691520000000001</v>
      </c>
      <c r="E188">
        <v>1.4490639999999999</v>
      </c>
      <c r="F188">
        <v>1.44167</v>
      </c>
      <c r="G188">
        <v>1.569488</v>
      </c>
      <c r="I188">
        <f t="shared" si="2"/>
        <v>1.3097370000000002</v>
      </c>
    </row>
    <row r="189" spans="1:9">
      <c r="A189">
        <v>1.052826</v>
      </c>
      <c r="C189">
        <v>1.5610649999999999</v>
      </c>
      <c r="D189">
        <v>1.580112</v>
      </c>
      <c r="E189">
        <v>1.4650540000000001</v>
      </c>
      <c r="F189">
        <v>1.4570000000000001</v>
      </c>
      <c r="G189">
        <v>1.5804479999999901</v>
      </c>
      <c r="I189">
        <f t="shared" si="2"/>
        <v>1.3166369999999952</v>
      </c>
    </row>
    <row r="190" spans="1:9">
      <c r="A190">
        <v>1.056216</v>
      </c>
      <c r="C190">
        <v>1.5708150000000001</v>
      </c>
      <c r="D190">
        <v>1.589952</v>
      </c>
      <c r="E190">
        <v>1.4661839999999999</v>
      </c>
      <c r="F190">
        <v>1.4577899999999899</v>
      </c>
      <c r="G190">
        <v>1.5902879999999999</v>
      </c>
      <c r="I190">
        <f t="shared" si="2"/>
        <v>1.3232520000000001</v>
      </c>
    </row>
    <row r="191" spans="1:9">
      <c r="A191">
        <v>1.0528960000000001</v>
      </c>
      <c r="C191">
        <v>1.5634969999999999</v>
      </c>
      <c r="D191">
        <v>1.5803720000000001</v>
      </c>
      <c r="E191">
        <v>1.457284</v>
      </c>
      <c r="F191">
        <v>1.4486699999999999</v>
      </c>
      <c r="G191">
        <v>1.580708</v>
      </c>
      <c r="I191">
        <f t="shared" si="2"/>
        <v>1.316802</v>
      </c>
    </row>
    <row r="192" spans="1:9">
      <c r="A192">
        <v>1.0560309999999999</v>
      </c>
      <c r="C192">
        <v>1.5602419999999999</v>
      </c>
      <c r="D192">
        <v>1.577072</v>
      </c>
      <c r="E192">
        <v>1.4530639999999999</v>
      </c>
      <c r="F192">
        <v>1.4444600000000001</v>
      </c>
      <c r="G192">
        <v>1.5774079999999999</v>
      </c>
      <c r="I192">
        <f t="shared" si="2"/>
        <v>1.3167195</v>
      </c>
    </row>
    <row r="193" spans="1:9">
      <c r="A193">
        <v>1.051866</v>
      </c>
      <c r="C193">
        <v>1.555293</v>
      </c>
      <c r="D193">
        <v>1.5720179999999999</v>
      </c>
      <c r="E193">
        <v>1.4402139999999899</v>
      </c>
      <c r="F193">
        <v>1.4319599999999999</v>
      </c>
      <c r="G193">
        <v>1.572354</v>
      </c>
      <c r="I193">
        <f t="shared" si="2"/>
        <v>1.3121100000000001</v>
      </c>
    </row>
    <row r="194" spans="1:9">
      <c r="A194">
        <v>1.0502339999999999</v>
      </c>
      <c r="C194">
        <v>1.551615</v>
      </c>
      <c r="D194">
        <v>1.568484</v>
      </c>
      <c r="E194">
        <v>1.44299</v>
      </c>
      <c r="F194">
        <v>1.4342779999999999</v>
      </c>
      <c r="G194">
        <v>1.5688200000000001</v>
      </c>
      <c r="I194">
        <f t="shared" si="2"/>
        <v>1.3095270000000001</v>
      </c>
    </row>
    <row r="195" spans="1:9">
      <c r="A195">
        <v>1.0546059999999999</v>
      </c>
      <c r="C195">
        <v>1.5644990000000001</v>
      </c>
      <c r="D195">
        <v>1.581464</v>
      </c>
      <c r="E195">
        <v>1.45097399999999</v>
      </c>
      <c r="F195">
        <v>1.44275</v>
      </c>
      <c r="G195">
        <v>1.5818000000000001</v>
      </c>
      <c r="I195">
        <f t="shared" ref="I195:I258" si="3">(A195+G195)/2</f>
        <v>1.318203</v>
      </c>
    </row>
    <row r="196" spans="1:9">
      <c r="A196">
        <v>1.042354</v>
      </c>
      <c r="C196">
        <v>1.5469310000000001</v>
      </c>
      <c r="D196">
        <v>1.56368</v>
      </c>
      <c r="E196">
        <v>1.43859</v>
      </c>
      <c r="F196">
        <v>1.430018</v>
      </c>
      <c r="G196">
        <v>1.5640160000000001</v>
      </c>
      <c r="I196">
        <f t="shared" si="3"/>
        <v>1.303185</v>
      </c>
    </row>
    <row r="197" spans="1:9">
      <c r="A197">
        <v>1.038508</v>
      </c>
      <c r="C197">
        <v>1.5363530000000001</v>
      </c>
      <c r="D197">
        <v>1.550942</v>
      </c>
      <c r="E197">
        <v>1.4375880000000001</v>
      </c>
      <c r="F197">
        <v>1.4281219999999999</v>
      </c>
      <c r="G197">
        <v>1.5512779999999999</v>
      </c>
      <c r="I197">
        <f t="shared" si="3"/>
        <v>1.2948930000000001</v>
      </c>
    </row>
    <row r="198" spans="1:9">
      <c r="A198">
        <v>1.056754</v>
      </c>
      <c r="C198">
        <v>1.5746329999999999</v>
      </c>
      <c r="D198">
        <v>1.589594</v>
      </c>
      <c r="E198">
        <v>1.4565399999999999</v>
      </c>
      <c r="F198">
        <v>1.448048</v>
      </c>
      <c r="G198">
        <v>1.5899299999999901</v>
      </c>
      <c r="I198">
        <f t="shared" si="3"/>
        <v>1.3233419999999949</v>
      </c>
    </row>
    <row r="199" spans="1:9">
      <c r="A199">
        <v>1.069698</v>
      </c>
      <c r="C199">
        <v>1.593823</v>
      </c>
      <c r="D199">
        <v>1.6089119999999999</v>
      </c>
      <c r="E199">
        <v>1.4683280000000001</v>
      </c>
      <c r="F199">
        <v>1.461722</v>
      </c>
      <c r="G199">
        <v>1.609248</v>
      </c>
      <c r="I199">
        <f t="shared" si="3"/>
        <v>1.3394729999999999</v>
      </c>
    </row>
    <row r="200" spans="1:9">
      <c r="A200">
        <v>1.0728580000000001</v>
      </c>
      <c r="C200">
        <v>1.605863</v>
      </c>
      <c r="D200">
        <v>1.6211119999999899</v>
      </c>
      <c r="E200">
        <v>1.465678</v>
      </c>
      <c r="F200">
        <v>1.4627619999999999</v>
      </c>
      <c r="G200">
        <v>1.621448</v>
      </c>
      <c r="I200">
        <f t="shared" si="3"/>
        <v>1.347153</v>
      </c>
    </row>
    <row r="201" spans="1:9">
      <c r="A201">
        <v>1.0691839999999999</v>
      </c>
      <c r="C201">
        <v>1.5980730000000001</v>
      </c>
      <c r="D201">
        <v>1.613254</v>
      </c>
      <c r="E201">
        <v>1.46088</v>
      </c>
      <c r="F201">
        <v>1.4549379999999901</v>
      </c>
      <c r="G201">
        <v>1.6135900000000001</v>
      </c>
      <c r="I201">
        <f t="shared" si="3"/>
        <v>1.3413870000000001</v>
      </c>
    </row>
    <row r="202" spans="1:9">
      <c r="A202">
        <v>1.073828</v>
      </c>
      <c r="C202">
        <v>1.609623</v>
      </c>
      <c r="D202">
        <v>1.624852</v>
      </c>
      <c r="E202">
        <v>1.463198</v>
      </c>
      <c r="F202">
        <v>1.4584919999999999</v>
      </c>
      <c r="G202">
        <v>1.6251880000000001</v>
      </c>
      <c r="I202">
        <f t="shared" si="3"/>
        <v>1.3495080000000002</v>
      </c>
    </row>
    <row r="203" spans="1:9">
      <c r="A203">
        <v>1.077496</v>
      </c>
      <c r="C203">
        <v>1.6237189999999999</v>
      </c>
      <c r="D203">
        <v>1.6390039999999999</v>
      </c>
      <c r="E203">
        <v>1.480324</v>
      </c>
      <c r="F203">
        <v>1.47691999999999</v>
      </c>
      <c r="G203">
        <v>1.63934</v>
      </c>
      <c r="I203">
        <f t="shared" si="3"/>
        <v>1.3584179999999999</v>
      </c>
    </row>
    <row r="204" spans="1:9">
      <c r="A204">
        <v>1.0840510000000001</v>
      </c>
      <c r="C204">
        <v>1.6319090000000001</v>
      </c>
      <c r="D204">
        <v>1.647284</v>
      </c>
      <c r="E204">
        <v>1.485284</v>
      </c>
      <c r="F204">
        <v>1.48292</v>
      </c>
      <c r="G204">
        <v>1.6476200000000001</v>
      </c>
      <c r="I204">
        <f t="shared" si="3"/>
        <v>1.3658355000000002</v>
      </c>
    </row>
    <row r="205" spans="1:9">
      <c r="A205">
        <v>1.096214</v>
      </c>
      <c r="C205">
        <v>1.638873</v>
      </c>
      <c r="D205">
        <v>1.6543540000000001</v>
      </c>
      <c r="E205">
        <v>1.4937</v>
      </c>
      <c r="F205">
        <v>1.4944580000000001</v>
      </c>
      <c r="G205">
        <v>1.65469</v>
      </c>
      <c r="I205">
        <f t="shared" si="3"/>
        <v>1.3754520000000001</v>
      </c>
    </row>
    <row r="206" spans="1:9">
      <c r="A206">
        <v>1.089753</v>
      </c>
      <c r="C206">
        <v>1.626757</v>
      </c>
      <c r="D206">
        <v>1.642056</v>
      </c>
      <c r="E206">
        <v>1.4939880000000001</v>
      </c>
      <c r="F206">
        <v>1.486882</v>
      </c>
      <c r="G206">
        <v>1.6423920000000001</v>
      </c>
      <c r="I206">
        <f t="shared" si="3"/>
        <v>1.3660725</v>
      </c>
    </row>
    <row r="207" spans="1:9">
      <c r="A207">
        <v>1.0921080000000001</v>
      </c>
      <c r="C207">
        <v>1.6346229999999999</v>
      </c>
      <c r="D207">
        <v>1.650012</v>
      </c>
      <c r="E207">
        <v>1.495098</v>
      </c>
      <c r="F207">
        <v>1.4915419999999999</v>
      </c>
      <c r="G207">
        <v>1.6503479999999999</v>
      </c>
      <c r="I207">
        <f t="shared" si="3"/>
        <v>1.3712279999999999</v>
      </c>
    </row>
    <row r="208" spans="1:9">
      <c r="A208">
        <v>1.0979760000000001</v>
      </c>
      <c r="C208">
        <v>1.6365430000000001</v>
      </c>
      <c r="D208">
        <v>1.6519079999999999</v>
      </c>
      <c r="E208">
        <v>1.488334</v>
      </c>
      <c r="F208">
        <v>1.48353</v>
      </c>
      <c r="G208">
        <v>1.652244</v>
      </c>
      <c r="I208">
        <f t="shared" si="3"/>
        <v>1.3751100000000001</v>
      </c>
    </row>
    <row r="209" spans="1:9">
      <c r="A209">
        <v>1.0915859999999999</v>
      </c>
      <c r="C209">
        <v>1.6091470000000001</v>
      </c>
      <c r="D209">
        <v>1.6243320000000001</v>
      </c>
      <c r="E209">
        <v>1.461514</v>
      </c>
      <c r="F209">
        <v>1.4586599999999901</v>
      </c>
      <c r="G209">
        <v>1.624668</v>
      </c>
      <c r="I209">
        <f t="shared" si="3"/>
        <v>1.3581270000000001</v>
      </c>
    </row>
    <row r="210" spans="1:9">
      <c r="A210">
        <v>1.093858</v>
      </c>
      <c r="C210">
        <v>1.6184989999999999</v>
      </c>
      <c r="D210">
        <v>1.633748</v>
      </c>
      <c r="E210">
        <v>1.467498</v>
      </c>
      <c r="F210">
        <v>1.4652319999999901</v>
      </c>
      <c r="G210">
        <v>1.6340840000000001</v>
      </c>
      <c r="I210">
        <f t="shared" si="3"/>
        <v>1.363971</v>
      </c>
    </row>
    <row r="211" spans="1:9">
      <c r="A211">
        <v>1.096201</v>
      </c>
      <c r="C211">
        <v>1.6321730000000001</v>
      </c>
      <c r="D211">
        <v>1.6474880000000001</v>
      </c>
      <c r="E211">
        <v>1.4708140000000001</v>
      </c>
      <c r="F211">
        <v>1.4678500000000001</v>
      </c>
      <c r="G211">
        <v>1.647824</v>
      </c>
      <c r="I211">
        <f t="shared" si="3"/>
        <v>1.3720124999999999</v>
      </c>
    </row>
    <row r="212" spans="1:9">
      <c r="A212">
        <v>1.1138209999999999</v>
      </c>
      <c r="C212">
        <v>1.6449370000000001</v>
      </c>
      <c r="D212">
        <v>1.660272</v>
      </c>
      <c r="E212">
        <v>1.4760740000000001</v>
      </c>
      <c r="F212">
        <v>1.4732799999999999</v>
      </c>
      <c r="G212">
        <v>1.6606080000000001</v>
      </c>
      <c r="I212">
        <f t="shared" si="3"/>
        <v>1.3872145</v>
      </c>
    </row>
    <row r="213" spans="1:9">
      <c r="A213">
        <v>1.101594</v>
      </c>
      <c r="C213">
        <v>1.6261669999999999</v>
      </c>
      <c r="D213">
        <v>1.641308</v>
      </c>
      <c r="E213">
        <v>1.4643299999999999</v>
      </c>
      <c r="F213">
        <v>1.4602379999999999</v>
      </c>
      <c r="G213">
        <v>1.6416440000000001</v>
      </c>
      <c r="I213">
        <f t="shared" si="3"/>
        <v>1.3716189999999999</v>
      </c>
    </row>
    <row r="214" spans="1:9">
      <c r="A214">
        <v>1.1057360000000001</v>
      </c>
      <c r="C214">
        <v>1.6356170000000001</v>
      </c>
      <c r="D214">
        <v>1.6508119999999999</v>
      </c>
      <c r="E214">
        <v>1.474064</v>
      </c>
      <c r="F214">
        <v>1.4696199999999999</v>
      </c>
      <c r="G214">
        <v>1.6511480000000001</v>
      </c>
      <c r="I214">
        <f t="shared" si="3"/>
        <v>1.3784420000000002</v>
      </c>
    </row>
    <row r="215" spans="1:9">
      <c r="A215">
        <v>1.119251</v>
      </c>
      <c r="C215">
        <v>1.6594530000000001</v>
      </c>
      <c r="D215">
        <v>1.6747779999999901</v>
      </c>
      <c r="E215">
        <v>1.4910840000000001</v>
      </c>
      <c r="F215">
        <v>1.48716</v>
      </c>
      <c r="G215">
        <v>1.675114</v>
      </c>
      <c r="I215">
        <f t="shared" si="3"/>
        <v>1.3971825</v>
      </c>
    </row>
    <row r="216" spans="1:9">
      <c r="A216">
        <v>1.1107629999999999</v>
      </c>
      <c r="C216">
        <v>1.6542969999999999</v>
      </c>
      <c r="D216">
        <v>1.6695959999999901</v>
      </c>
      <c r="E216">
        <v>1.479358</v>
      </c>
      <c r="F216">
        <v>1.477932</v>
      </c>
      <c r="G216">
        <v>1.669932</v>
      </c>
      <c r="I216">
        <f t="shared" si="3"/>
        <v>1.3903474999999998</v>
      </c>
    </row>
    <row r="217" spans="1:9">
      <c r="A217">
        <v>1.1091679999999999</v>
      </c>
      <c r="C217">
        <v>1.635543</v>
      </c>
      <c r="D217">
        <v>1.6507719999999999</v>
      </c>
      <c r="E217">
        <v>1.4703580000000001</v>
      </c>
      <c r="F217">
        <v>1.4692719999999999</v>
      </c>
      <c r="G217">
        <v>1.651108</v>
      </c>
      <c r="I217">
        <f t="shared" si="3"/>
        <v>1.3801380000000001</v>
      </c>
    </row>
    <row r="218" spans="1:9">
      <c r="A218">
        <v>1.0849359999999999</v>
      </c>
      <c r="C218">
        <v>1.593777</v>
      </c>
      <c r="D218">
        <v>1.6087119999999999</v>
      </c>
      <c r="E218">
        <v>1.447074</v>
      </c>
      <c r="F218">
        <v>1.4454800000000001</v>
      </c>
      <c r="G218">
        <v>1.609048</v>
      </c>
      <c r="I218">
        <f t="shared" si="3"/>
        <v>1.346992</v>
      </c>
    </row>
    <row r="219" spans="1:9">
      <c r="A219">
        <v>1.0600780000000001</v>
      </c>
      <c r="C219">
        <v>1.582317</v>
      </c>
      <c r="D219">
        <v>1.5990359999999999</v>
      </c>
      <c r="E219">
        <v>1.445918</v>
      </c>
      <c r="F219">
        <v>1.4433319999999901</v>
      </c>
      <c r="G219">
        <v>1.599372</v>
      </c>
      <c r="I219">
        <f t="shared" si="3"/>
        <v>1.329725</v>
      </c>
    </row>
    <row r="220" spans="1:9">
      <c r="A220">
        <v>1.0605659999999999</v>
      </c>
      <c r="C220">
        <v>1.594265</v>
      </c>
      <c r="D220">
        <v>1.6111880000000001</v>
      </c>
      <c r="E220">
        <v>1.451754</v>
      </c>
      <c r="F220">
        <v>1.4496</v>
      </c>
      <c r="G220">
        <v>1.611524</v>
      </c>
      <c r="I220">
        <f t="shared" si="3"/>
        <v>1.3360449999999999</v>
      </c>
    </row>
    <row r="221" spans="1:9">
      <c r="A221">
        <v>1.0589710000000001</v>
      </c>
      <c r="C221">
        <v>1.5924240000000001</v>
      </c>
      <c r="D221">
        <v>1.609332</v>
      </c>
      <c r="E221">
        <v>1.4471339999999999</v>
      </c>
      <c r="F221">
        <v>1.4451399999999901</v>
      </c>
      <c r="G221">
        <v>1.6096680000000001</v>
      </c>
      <c r="I221">
        <f t="shared" si="3"/>
        <v>1.3343195000000001</v>
      </c>
    </row>
    <row r="222" spans="1:9">
      <c r="A222">
        <v>1.0536890000000001</v>
      </c>
      <c r="C222">
        <v>1.5916459999999999</v>
      </c>
      <c r="D222">
        <v>1.6084879999999999</v>
      </c>
      <c r="E222">
        <v>1.4457100000000001</v>
      </c>
      <c r="F222">
        <v>1.44377799999999</v>
      </c>
      <c r="G222">
        <v>1.60882399999999</v>
      </c>
      <c r="I222">
        <f t="shared" si="3"/>
        <v>1.331256499999995</v>
      </c>
    </row>
    <row r="223" spans="1:9">
      <c r="A223">
        <v>1.040734</v>
      </c>
      <c r="C223">
        <v>1.555129</v>
      </c>
      <c r="D223">
        <v>1.5666799999999901</v>
      </c>
      <c r="E223">
        <v>1.4250400000000001</v>
      </c>
      <c r="F223">
        <v>1.4229479999999901</v>
      </c>
      <c r="G223">
        <v>1.567016</v>
      </c>
      <c r="I223">
        <f t="shared" si="3"/>
        <v>1.3038750000000001</v>
      </c>
    </row>
    <row r="224" spans="1:9">
      <c r="A224">
        <v>1.0537259999999999</v>
      </c>
      <c r="C224">
        <v>1.545663</v>
      </c>
      <c r="D224">
        <v>1.562298</v>
      </c>
      <c r="E224">
        <v>1.4230640000000001</v>
      </c>
      <c r="F224">
        <v>1.42113</v>
      </c>
      <c r="G224">
        <v>1.5626340000000001</v>
      </c>
      <c r="I224">
        <f t="shared" si="3"/>
        <v>1.3081800000000001</v>
      </c>
    </row>
    <row r="225" spans="1:9">
      <c r="A225">
        <v>1.0531060000000001</v>
      </c>
      <c r="C225">
        <v>1.5491090000000001</v>
      </c>
      <c r="D225">
        <v>1.562784</v>
      </c>
      <c r="E225">
        <v>1.4266939999999999</v>
      </c>
      <c r="F225">
        <v>1.4247099999999999</v>
      </c>
      <c r="G225">
        <v>1.5631200000000001</v>
      </c>
      <c r="I225">
        <f t="shared" si="3"/>
        <v>1.3081130000000001</v>
      </c>
    </row>
    <row r="226" spans="1:9">
      <c r="A226">
        <v>1.048624</v>
      </c>
      <c r="C226">
        <v>1.5498529999999999</v>
      </c>
      <c r="D226">
        <v>1.567744</v>
      </c>
      <c r="E226">
        <v>1.4289400000000001</v>
      </c>
      <c r="F226">
        <v>1.4273979999999999</v>
      </c>
      <c r="G226">
        <v>1.5680799999999999</v>
      </c>
      <c r="I226">
        <f t="shared" si="3"/>
        <v>1.308352</v>
      </c>
    </row>
    <row r="227" spans="1:9">
      <c r="A227">
        <v>1.0529310000000001</v>
      </c>
      <c r="C227">
        <v>1.5609569999999999</v>
      </c>
      <c r="D227">
        <v>1.574832</v>
      </c>
      <c r="E227">
        <v>1.4391640000000001</v>
      </c>
      <c r="F227">
        <v>1.4375899999999999</v>
      </c>
      <c r="G227">
        <v>1.5751679999999999</v>
      </c>
      <c r="I227">
        <f t="shared" si="3"/>
        <v>1.3140494999999999</v>
      </c>
    </row>
    <row r="228" spans="1:9">
      <c r="A228">
        <v>1.060826</v>
      </c>
      <c r="C228">
        <v>1.5640130000000001</v>
      </c>
      <c r="D228">
        <v>1.5888880000000001</v>
      </c>
      <c r="E228">
        <v>1.4451039999999999</v>
      </c>
      <c r="F228">
        <v>1.44397</v>
      </c>
      <c r="G228">
        <v>1.589224</v>
      </c>
      <c r="I228">
        <f t="shared" si="3"/>
        <v>1.3250250000000001</v>
      </c>
    </row>
    <row r="229" spans="1:9">
      <c r="A229">
        <v>1.0675509999999999</v>
      </c>
      <c r="C229">
        <v>1.5491090000000001</v>
      </c>
      <c r="D229">
        <v>1.5689439999999999</v>
      </c>
      <c r="E229">
        <v>1.4346239999999999</v>
      </c>
      <c r="F229">
        <v>1.4332499999999999</v>
      </c>
      <c r="G229">
        <v>1.56928</v>
      </c>
      <c r="I229">
        <f t="shared" si="3"/>
        <v>1.3184155</v>
      </c>
    </row>
    <row r="230" spans="1:9">
      <c r="A230">
        <v>1.063348</v>
      </c>
      <c r="C230">
        <v>1.552883</v>
      </c>
      <c r="D230">
        <v>1.571242</v>
      </c>
      <c r="E230">
        <v>1.4340079999999999</v>
      </c>
      <c r="F230">
        <v>1.4325920000000001</v>
      </c>
      <c r="G230">
        <v>1.5715779999999999</v>
      </c>
      <c r="I230">
        <f t="shared" si="3"/>
        <v>1.3174630000000001</v>
      </c>
    </row>
    <row r="231" spans="1:9">
      <c r="A231">
        <v>1.0606260000000001</v>
      </c>
      <c r="C231">
        <v>1.5606990000000001</v>
      </c>
      <c r="D231">
        <v>1.561734</v>
      </c>
      <c r="E231">
        <v>1.432374</v>
      </c>
      <c r="F231">
        <v>1.4299899999999901</v>
      </c>
      <c r="G231">
        <v>1.5620700000000001</v>
      </c>
      <c r="I231">
        <f t="shared" si="3"/>
        <v>1.3113480000000002</v>
      </c>
    </row>
    <row r="232" spans="1:9">
      <c r="A232">
        <v>1.0554479999999999</v>
      </c>
      <c r="C232">
        <v>1.555633</v>
      </c>
      <c r="D232">
        <v>1.555372</v>
      </c>
      <c r="E232">
        <v>1.428698</v>
      </c>
      <c r="F232">
        <v>1.4264219999999901</v>
      </c>
      <c r="G232">
        <v>1.5557080000000001</v>
      </c>
      <c r="I232">
        <f t="shared" si="3"/>
        <v>1.3055780000000001</v>
      </c>
    </row>
    <row r="233" spans="1:9">
      <c r="A233">
        <v>1.0681609999999999</v>
      </c>
      <c r="C233">
        <v>1.575923</v>
      </c>
      <c r="D233">
        <v>1.582322</v>
      </c>
      <c r="E233">
        <v>1.448164</v>
      </c>
      <c r="F233">
        <v>1.4453699999999901</v>
      </c>
      <c r="G233">
        <v>1.5771539999999999</v>
      </c>
      <c r="I233">
        <f t="shared" si="3"/>
        <v>1.3226575</v>
      </c>
    </row>
    <row r="234" spans="1:9">
      <c r="A234">
        <v>1.0716110000000001</v>
      </c>
      <c r="C234">
        <v>1.5786770000000001</v>
      </c>
      <c r="D234">
        <v>1.5850759999999999</v>
      </c>
      <c r="E234">
        <v>1.4530339999999999</v>
      </c>
      <c r="F234">
        <v>1.45051</v>
      </c>
      <c r="G234">
        <v>1.5765480000000001</v>
      </c>
      <c r="I234">
        <f t="shared" si="3"/>
        <v>1.3240795000000001</v>
      </c>
    </row>
    <row r="235" spans="1:9">
      <c r="A235">
        <v>1.0895539999999999</v>
      </c>
      <c r="C235">
        <v>1.595537</v>
      </c>
      <c r="D235">
        <v>1.6020559999999999</v>
      </c>
      <c r="E235">
        <v>1.46957</v>
      </c>
      <c r="F235">
        <v>1.4670780000000001</v>
      </c>
      <c r="G235">
        <v>1.5973040000000001</v>
      </c>
      <c r="I235">
        <f t="shared" si="3"/>
        <v>1.343429</v>
      </c>
    </row>
    <row r="236" spans="1:9">
      <c r="A236">
        <v>1.0872109999999999</v>
      </c>
      <c r="C236">
        <v>1.5884929999999999</v>
      </c>
      <c r="D236">
        <v>1.5950420000000001</v>
      </c>
      <c r="E236">
        <v>1.4635940000000001</v>
      </c>
      <c r="F236">
        <v>1.4607600000000001</v>
      </c>
      <c r="G236">
        <v>1.5843739999999999</v>
      </c>
      <c r="I236">
        <f t="shared" si="3"/>
        <v>1.3357924999999999</v>
      </c>
    </row>
    <row r="237" spans="1:9">
      <c r="A237">
        <v>1.083874</v>
      </c>
      <c r="C237">
        <v>1.585159</v>
      </c>
      <c r="D237">
        <v>1.59172799999999</v>
      </c>
      <c r="E237">
        <v>1.4632699999999901</v>
      </c>
      <c r="F237">
        <v>1.4602679999999999</v>
      </c>
      <c r="G237">
        <v>1.578786</v>
      </c>
      <c r="I237">
        <f t="shared" si="3"/>
        <v>1.3313299999999999</v>
      </c>
    </row>
    <row r="238" spans="1:9">
      <c r="A238">
        <v>1.0835189999999999</v>
      </c>
      <c r="C238">
        <v>1.584649</v>
      </c>
      <c r="D238">
        <v>1.591218</v>
      </c>
      <c r="E238">
        <v>1.4560899999999899</v>
      </c>
      <c r="F238">
        <v>1.4527079999999899</v>
      </c>
      <c r="G238">
        <v>1.57369</v>
      </c>
      <c r="I238">
        <f t="shared" si="3"/>
        <v>1.3286045</v>
      </c>
    </row>
    <row r="239" spans="1:9">
      <c r="A239">
        <v>1.0781940000000001</v>
      </c>
      <c r="C239">
        <v>1.572813</v>
      </c>
      <c r="D239">
        <v>1.5739479999999999</v>
      </c>
      <c r="E239">
        <v>1.44007</v>
      </c>
      <c r="F239">
        <v>1.436558</v>
      </c>
      <c r="G239">
        <v>1.5628599999999999</v>
      </c>
      <c r="I239">
        <f t="shared" si="3"/>
        <v>1.320527</v>
      </c>
    </row>
    <row r="240" spans="1:9">
      <c r="A240">
        <v>1.079969</v>
      </c>
      <c r="C240">
        <v>1.580498</v>
      </c>
      <c r="D240">
        <v>1.5816779999999999</v>
      </c>
      <c r="E240">
        <v>1.44702</v>
      </c>
      <c r="F240">
        <v>1.443468</v>
      </c>
      <c r="G240">
        <v>1.56647</v>
      </c>
      <c r="I240">
        <f t="shared" si="3"/>
        <v>1.3232195</v>
      </c>
    </row>
    <row r="241" spans="1:9">
      <c r="A241">
        <v>1.0770580000000001</v>
      </c>
      <c r="C241">
        <v>1.5748149999999901</v>
      </c>
      <c r="D241">
        <v>1.5750979999999899</v>
      </c>
      <c r="E241">
        <v>1.4443979999999901</v>
      </c>
      <c r="F241">
        <v>1.440812</v>
      </c>
      <c r="G241">
        <v>1.5615540000000001</v>
      </c>
      <c r="I241">
        <f t="shared" si="3"/>
        <v>1.3193060000000001</v>
      </c>
    </row>
    <row r="242" spans="1:9">
      <c r="A242">
        <v>1.0765610000000001</v>
      </c>
      <c r="C242">
        <v>1.5792040000000001</v>
      </c>
      <c r="D242">
        <v>1.5795709999999901</v>
      </c>
      <c r="E242">
        <v>1.452874</v>
      </c>
      <c r="F242">
        <v>1.4491499999999999</v>
      </c>
      <c r="G242">
        <v>1.56725</v>
      </c>
      <c r="I242">
        <f t="shared" si="3"/>
        <v>1.3219055000000002</v>
      </c>
    </row>
    <row r="243" spans="1:9">
      <c r="A243">
        <v>1.082951</v>
      </c>
      <c r="C243">
        <v>1.5884739999999999</v>
      </c>
      <c r="D243">
        <v>1.5886610000000001</v>
      </c>
      <c r="E243">
        <v>1.4546939999999999</v>
      </c>
      <c r="F243">
        <v>1.4512699999999901</v>
      </c>
      <c r="G243">
        <v>1.573118</v>
      </c>
      <c r="I243">
        <f t="shared" si="3"/>
        <v>1.3280345</v>
      </c>
    </row>
    <row r="244" spans="1:9">
      <c r="A244">
        <v>1.0939559999999999</v>
      </c>
      <c r="C244">
        <v>1.6037090000000001</v>
      </c>
      <c r="D244">
        <v>1.6035759999999999</v>
      </c>
      <c r="E244">
        <v>1.4668140000000001</v>
      </c>
      <c r="F244">
        <v>1.46424</v>
      </c>
      <c r="G244">
        <v>1.5946899999999999</v>
      </c>
      <c r="I244">
        <f t="shared" si="3"/>
        <v>1.3443229999999999</v>
      </c>
    </row>
    <row r="245" spans="1:9">
      <c r="A245">
        <v>1.097151</v>
      </c>
      <c r="C245">
        <v>1.606884</v>
      </c>
      <c r="D245">
        <v>1.606641</v>
      </c>
      <c r="E245">
        <v>1.4767539999999999</v>
      </c>
      <c r="F245">
        <v>1.4744600000000001</v>
      </c>
      <c r="G245">
        <v>1.6165779999999901</v>
      </c>
      <c r="I245">
        <f t="shared" si="3"/>
        <v>1.356864499999995</v>
      </c>
    </row>
    <row r="246" spans="1:9">
      <c r="A246">
        <v>1.0983579999999999</v>
      </c>
      <c r="C246">
        <v>1.623235</v>
      </c>
      <c r="D246">
        <v>1.6231580000000001</v>
      </c>
      <c r="E246">
        <v>1.4895879999999999</v>
      </c>
      <c r="F246">
        <v>1.4867520000000001</v>
      </c>
      <c r="G246">
        <v>1.617834</v>
      </c>
      <c r="I246">
        <f t="shared" si="3"/>
        <v>1.358096</v>
      </c>
    </row>
    <row r="247" spans="1:9">
      <c r="A247">
        <v>1.0953759999999999</v>
      </c>
      <c r="C247">
        <v>1.6196390000000001</v>
      </c>
      <c r="D247">
        <v>1.619656</v>
      </c>
      <c r="E247">
        <v>1.4911540000000001</v>
      </c>
      <c r="F247">
        <v>1.4884899999999901</v>
      </c>
      <c r="G247">
        <v>1.6097279999999901</v>
      </c>
      <c r="I247">
        <f t="shared" si="3"/>
        <v>1.3525519999999949</v>
      </c>
    </row>
    <row r="248" spans="1:9">
      <c r="A248">
        <v>1.096228</v>
      </c>
      <c r="C248">
        <v>1.617955</v>
      </c>
      <c r="D248">
        <v>1.6179079999999999</v>
      </c>
      <c r="E248">
        <v>1.4899279999999999</v>
      </c>
      <c r="F248">
        <v>1.4877819999999999</v>
      </c>
      <c r="G248">
        <v>1.6031340000000001</v>
      </c>
      <c r="I248">
        <f t="shared" si="3"/>
        <v>1.3496809999999999</v>
      </c>
    </row>
    <row r="249" spans="1:9">
      <c r="A249">
        <v>1.1081559999999999</v>
      </c>
      <c r="C249">
        <v>1.6381790000000001</v>
      </c>
      <c r="D249">
        <v>1.6378360000000001</v>
      </c>
      <c r="E249">
        <v>1.5048140000000001</v>
      </c>
      <c r="F249">
        <v>1.5031699999999999</v>
      </c>
      <c r="G249">
        <v>1.630698</v>
      </c>
      <c r="I249">
        <f t="shared" si="3"/>
        <v>1.3694269999999999</v>
      </c>
    </row>
    <row r="250" spans="1:9">
      <c r="A250">
        <v>1.104393</v>
      </c>
      <c r="C250">
        <v>1.6173900000000001</v>
      </c>
      <c r="D250">
        <v>1.616943</v>
      </c>
      <c r="E250">
        <v>1.495268</v>
      </c>
      <c r="F250">
        <v>1.4947919999999999</v>
      </c>
      <c r="G250">
        <v>1.617634</v>
      </c>
      <c r="I250">
        <f t="shared" si="3"/>
        <v>1.3610134999999999</v>
      </c>
    </row>
    <row r="251" spans="1:9">
      <c r="A251">
        <v>1.112913</v>
      </c>
      <c r="C251">
        <v>1.6341300000000001</v>
      </c>
      <c r="D251">
        <v>1.6335029999999999</v>
      </c>
      <c r="E251">
        <v>1.5105379999999999</v>
      </c>
      <c r="F251">
        <v>1.510032</v>
      </c>
      <c r="G251">
        <v>1.650514</v>
      </c>
      <c r="I251">
        <f t="shared" si="3"/>
        <v>1.3817135</v>
      </c>
    </row>
    <row r="252" spans="1:9">
      <c r="A252">
        <v>1.111138</v>
      </c>
      <c r="C252">
        <v>1.6315550000000001</v>
      </c>
      <c r="D252">
        <v>1.63097799999999</v>
      </c>
      <c r="E252">
        <v>1.5086679999999999</v>
      </c>
      <c r="F252">
        <v>1.507852</v>
      </c>
      <c r="G252">
        <v>1.652088</v>
      </c>
      <c r="I252">
        <f t="shared" si="3"/>
        <v>1.381613</v>
      </c>
    </row>
    <row r="253" spans="1:9">
      <c r="A253">
        <v>1.1193740000000001</v>
      </c>
      <c r="C253">
        <v>1.6471529999999901</v>
      </c>
      <c r="D253">
        <v>1.6463939999999999</v>
      </c>
      <c r="E253">
        <v>1.52241</v>
      </c>
      <c r="F253">
        <v>1.5220779999999901</v>
      </c>
      <c r="G253">
        <v>1.66994</v>
      </c>
      <c r="I253">
        <f t="shared" si="3"/>
        <v>1.394657</v>
      </c>
    </row>
    <row r="254" spans="1:9">
      <c r="A254">
        <v>1.116676</v>
      </c>
      <c r="C254">
        <v>1.6377440000000001</v>
      </c>
      <c r="D254">
        <v>1.6370709999999999</v>
      </c>
      <c r="E254">
        <v>1.5113639999999999</v>
      </c>
      <c r="F254">
        <v>1.5107699999999999</v>
      </c>
      <c r="G254">
        <v>1.65559399999999</v>
      </c>
      <c r="I254">
        <f t="shared" si="3"/>
        <v>1.386134999999995</v>
      </c>
    </row>
    <row r="255" spans="1:9">
      <c r="A255">
        <v>1.116676</v>
      </c>
      <c r="C255">
        <v>1.6295930000000001</v>
      </c>
      <c r="D255">
        <v>1.6287639999999901</v>
      </c>
      <c r="E255">
        <v>1.50623</v>
      </c>
      <c r="F255">
        <v>1.5061279999999999</v>
      </c>
      <c r="G255">
        <v>1.66029</v>
      </c>
      <c r="I255">
        <f t="shared" si="3"/>
        <v>1.3884829999999999</v>
      </c>
    </row>
    <row r="256" spans="1:9">
      <c r="A256">
        <v>1.116676</v>
      </c>
      <c r="C256">
        <v>1.6259250000000001</v>
      </c>
      <c r="D256">
        <v>1.6249979999999999</v>
      </c>
      <c r="E256">
        <v>1.508338</v>
      </c>
      <c r="F256">
        <v>1.508942</v>
      </c>
      <c r="G256">
        <v>1.6618579999999901</v>
      </c>
      <c r="I256">
        <f t="shared" si="3"/>
        <v>1.3892669999999949</v>
      </c>
    </row>
    <row r="257" spans="1:9">
      <c r="A257">
        <v>1.116676</v>
      </c>
      <c r="C257">
        <v>1.6188089999999999</v>
      </c>
      <c r="D257">
        <v>1.617996</v>
      </c>
      <c r="E257">
        <v>1.5089539999999999</v>
      </c>
      <c r="F257">
        <v>1.5092399999999999</v>
      </c>
      <c r="G257">
        <v>1.6665779999999999</v>
      </c>
      <c r="I257">
        <f t="shared" si="3"/>
        <v>1.3916269999999999</v>
      </c>
    </row>
    <row r="258" spans="1:9">
      <c r="A258">
        <v>1.116676</v>
      </c>
      <c r="C258">
        <v>1.6240399999999999</v>
      </c>
      <c r="D258">
        <v>1.623343</v>
      </c>
      <c r="E258">
        <v>1.5212079999999999</v>
      </c>
      <c r="F258">
        <v>1.52144199999999</v>
      </c>
      <c r="G258">
        <v>1.672898</v>
      </c>
      <c r="I258">
        <f t="shared" si="3"/>
        <v>1.394787</v>
      </c>
    </row>
    <row r="259" spans="1:9">
      <c r="A259">
        <v>1.116676</v>
      </c>
      <c r="C259">
        <v>1.594635</v>
      </c>
      <c r="D259">
        <v>1.594098</v>
      </c>
      <c r="E259">
        <v>1.508178</v>
      </c>
      <c r="F259">
        <v>1.508392</v>
      </c>
      <c r="G259">
        <v>1.6633279999999999</v>
      </c>
      <c r="I259">
        <f t="shared" ref="I259:I322" si="4">(A259+G259)/2</f>
        <v>1.390002</v>
      </c>
    </row>
    <row r="260" spans="1:9">
      <c r="A260">
        <v>1.116676</v>
      </c>
      <c r="C260">
        <v>1.5874740000000001</v>
      </c>
      <c r="D260">
        <v>1.5906309999999999</v>
      </c>
      <c r="E260">
        <v>1.5027839999999999</v>
      </c>
      <c r="F260">
        <v>1.5030299999999901</v>
      </c>
      <c r="G260">
        <v>1.6505840000000001</v>
      </c>
      <c r="I260">
        <f t="shared" si="4"/>
        <v>1.3836300000000001</v>
      </c>
    </row>
    <row r="261" spans="1:9">
      <c r="A261">
        <v>1.116676</v>
      </c>
      <c r="C261">
        <v>1.5456730000000001</v>
      </c>
      <c r="D261">
        <v>1.543884</v>
      </c>
      <c r="E261">
        <v>1.4644299999999999</v>
      </c>
      <c r="F261">
        <v>1.4646980000000001</v>
      </c>
      <c r="G261">
        <v>1.599486</v>
      </c>
      <c r="I261">
        <f t="shared" si="4"/>
        <v>1.3580809999999999</v>
      </c>
    </row>
    <row r="262" spans="1:9">
      <c r="A262">
        <v>1.116676</v>
      </c>
      <c r="C262">
        <v>1.4314340000000001</v>
      </c>
      <c r="D262">
        <v>1.4301709999999901</v>
      </c>
      <c r="E262">
        <v>1.351264</v>
      </c>
      <c r="F262">
        <v>1.3502099999999999</v>
      </c>
      <c r="G262">
        <v>1.479638</v>
      </c>
      <c r="I262">
        <f t="shared" si="4"/>
        <v>1.298157</v>
      </c>
    </row>
    <row r="263" spans="1:9">
      <c r="A263">
        <v>1.116676</v>
      </c>
      <c r="C263">
        <v>1.4815039999999999</v>
      </c>
      <c r="D263">
        <v>1.4802409999999999</v>
      </c>
      <c r="E263">
        <v>1.3966940000000001</v>
      </c>
      <c r="F263">
        <v>1.39511399999999</v>
      </c>
      <c r="G263">
        <v>1.53479399999999</v>
      </c>
      <c r="I263">
        <f t="shared" si="4"/>
        <v>1.325734999999995</v>
      </c>
    </row>
    <row r="264" spans="1:9">
      <c r="A264">
        <v>1.128066</v>
      </c>
      <c r="C264">
        <v>1.4943839999999999</v>
      </c>
      <c r="D264">
        <v>1.4952509999999899</v>
      </c>
      <c r="E264">
        <v>1.4244140000000001</v>
      </c>
      <c r="F264">
        <v>1.4231039999999999</v>
      </c>
      <c r="G264">
        <v>1.5622639999999901</v>
      </c>
      <c r="I264">
        <f t="shared" si="4"/>
        <v>1.3451649999999951</v>
      </c>
    </row>
    <row r="265" spans="1:9">
      <c r="A265">
        <v>1.175556</v>
      </c>
      <c r="C265">
        <v>1.5222340000000001</v>
      </c>
      <c r="D265">
        <v>1.523161</v>
      </c>
      <c r="E265">
        <v>1.4610190000000001</v>
      </c>
      <c r="F265">
        <v>1.46005899999999</v>
      </c>
      <c r="G265">
        <v>1.5905180000000001</v>
      </c>
      <c r="I265">
        <f t="shared" si="4"/>
        <v>1.3830370000000001</v>
      </c>
    </row>
    <row r="266" spans="1:9">
      <c r="A266">
        <v>1.1732359999999999</v>
      </c>
      <c r="C266">
        <v>1.5287839999999999</v>
      </c>
      <c r="D266">
        <v>1.529671</v>
      </c>
      <c r="E266">
        <v>1.4655640000000001</v>
      </c>
      <c r="F266">
        <v>1.4649839999999901</v>
      </c>
      <c r="G266">
        <v>1.5767040000000001</v>
      </c>
      <c r="I266">
        <f t="shared" si="4"/>
        <v>1.37497</v>
      </c>
    </row>
    <row r="267" spans="1:9">
      <c r="A267">
        <v>1.1983459999999999</v>
      </c>
      <c r="C267">
        <v>1.5372840000000001</v>
      </c>
      <c r="D267">
        <v>1.5381509999999901</v>
      </c>
      <c r="E267">
        <v>1.4675240000000001</v>
      </c>
      <c r="F267">
        <v>1.466934</v>
      </c>
      <c r="G267">
        <v>1.566638</v>
      </c>
      <c r="I267">
        <f t="shared" si="4"/>
        <v>1.3824920000000001</v>
      </c>
    </row>
    <row r="268" spans="1:9">
      <c r="A268">
        <v>1.195106</v>
      </c>
      <c r="C268">
        <v>1.5491239999999999</v>
      </c>
      <c r="D268">
        <v>1.5500909999999899</v>
      </c>
      <c r="E268">
        <v>1.4729540000000001</v>
      </c>
      <c r="F268">
        <v>1.4719659999999899</v>
      </c>
      <c r="G268">
        <v>1.5785739999999999</v>
      </c>
      <c r="I268">
        <f t="shared" si="4"/>
        <v>1.3868399999999999</v>
      </c>
    </row>
    <row r="269" spans="1:9">
      <c r="A269">
        <v>1.2250760000000001</v>
      </c>
      <c r="C269">
        <v>1.5533840000000001</v>
      </c>
      <c r="D269">
        <v>1.5543709999999999</v>
      </c>
      <c r="E269">
        <v>1.486124</v>
      </c>
      <c r="F269">
        <v>1.485544</v>
      </c>
      <c r="G269">
        <v>1.589774</v>
      </c>
      <c r="I269">
        <f t="shared" si="4"/>
        <v>1.4074249999999999</v>
      </c>
    </row>
    <row r="270" spans="1:9">
      <c r="A270">
        <v>1.225886</v>
      </c>
      <c r="C270">
        <v>1.543604</v>
      </c>
      <c r="D270">
        <v>1.5466409999999999</v>
      </c>
      <c r="E270">
        <v>1.475954</v>
      </c>
      <c r="F270">
        <v>1.47427</v>
      </c>
      <c r="G270">
        <v>1.5765639999999901</v>
      </c>
      <c r="I270">
        <f t="shared" si="4"/>
        <v>1.4012249999999951</v>
      </c>
    </row>
    <row r="271" spans="1:9">
      <c r="A271">
        <v>1.225886</v>
      </c>
      <c r="C271">
        <v>1.556284</v>
      </c>
      <c r="D271">
        <v>1.5594110000000001</v>
      </c>
      <c r="E271">
        <v>1.483484</v>
      </c>
      <c r="F271">
        <v>1.4816240000000001</v>
      </c>
      <c r="G271">
        <v>1.5848439999999999</v>
      </c>
      <c r="I271">
        <f t="shared" si="4"/>
        <v>1.405365</v>
      </c>
    </row>
    <row r="272" spans="1:9">
      <c r="A272">
        <v>1.225886</v>
      </c>
      <c r="C272">
        <v>1.5842540000000001</v>
      </c>
      <c r="D272">
        <v>1.5875809999999999</v>
      </c>
      <c r="E272">
        <v>1.5264990000000001</v>
      </c>
      <c r="F272">
        <v>1.525895</v>
      </c>
      <c r="G272">
        <v>1.6134139999999999</v>
      </c>
      <c r="I272">
        <f t="shared" si="4"/>
        <v>1.4196499999999999</v>
      </c>
    </row>
    <row r="273" spans="1:9">
      <c r="A273">
        <v>1.211816</v>
      </c>
      <c r="C273">
        <v>1.5735239999999999</v>
      </c>
      <c r="D273">
        <v>1.574651</v>
      </c>
      <c r="E273">
        <v>1.526634</v>
      </c>
      <c r="F273">
        <v>1.528006</v>
      </c>
      <c r="G273">
        <v>1.6017539999999899</v>
      </c>
      <c r="I273">
        <f t="shared" si="4"/>
        <v>1.4067849999999948</v>
      </c>
    </row>
    <row r="274" spans="1:9">
      <c r="A274">
        <v>1.2165360000000001</v>
      </c>
      <c r="C274">
        <v>1.5815939999999999</v>
      </c>
      <c r="D274">
        <v>1.5833009999999901</v>
      </c>
      <c r="E274">
        <v>1.517954</v>
      </c>
      <c r="F274">
        <v>1.5182659999999999</v>
      </c>
      <c r="G274">
        <v>1.5873839999999899</v>
      </c>
      <c r="I274">
        <f t="shared" si="4"/>
        <v>1.401959999999995</v>
      </c>
    </row>
    <row r="275" spans="1:9">
      <c r="A275">
        <v>1.264926</v>
      </c>
      <c r="C275">
        <v>1.6079190000000001</v>
      </c>
      <c r="D275">
        <v>1.609901</v>
      </c>
      <c r="E275">
        <v>1.5397289999999999</v>
      </c>
      <c r="F275">
        <v>1.53973599999999</v>
      </c>
      <c r="G275">
        <v>1.60868999999999</v>
      </c>
      <c r="I275">
        <f t="shared" si="4"/>
        <v>1.436807999999995</v>
      </c>
    </row>
    <row r="276" spans="1:9">
      <c r="A276">
        <v>1.2533159999999901</v>
      </c>
      <c r="C276">
        <v>1.601499</v>
      </c>
      <c r="D276">
        <v>1.6033710000000001</v>
      </c>
      <c r="E276">
        <v>1.546789</v>
      </c>
      <c r="F276">
        <v>1.5477159999999901</v>
      </c>
      <c r="G276">
        <v>1.60760399999999</v>
      </c>
      <c r="I276">
        <f t="shared" si="4"/>
        <v>1.4304599999999901</v>
      </c>
    </row>
    <row r="277" spans="1:9">
      <c r="A277">
        <v>1.244216</v>
      </c>
      <c r="C277">
        <v>1.5826389999999999</v>
      </c>
      <c r="D277">
        <v>1.5844609999999999</v>
      </c>
      <c r="E277">
        <v>1.538929</v>
      </c>
      <c r="F277">
        <v>1.54037599999999</v>
      </c>
      <c r="G277">
        <v>1.5955539999999899</v>
      </c>
      <c r="I277">
        <f t="shared" si="4"/>
        <v>1.419884999999995</v>
      </c>
    </row>
    <row r="278" spans="1:9">
      <c r="A278">
        <v>1.235816</v>
      </c>
      <c r="C278">
        <v>1.5714490000000001</v>
      </c>
      <c r="D278">
        <v>1.5749409999999999</v>
      </c>
      <c r="E278">
        <v>1.537669</v>
      </c>
      <c r="F278">
        <v>1.53909599999999</v>
      </c>
      <c r="G278">
        <v>1.5959299999999901</v>
      </c>
      <c r="I278">
        <f t="shared" si="4"/>
        <v>1.4158729999999951</v>
      </c>
    </row>
    <row r="279" spans="1:9">
      <c r="A279">
        <v>1.235816</v>
      </c>
      <c r="C279">
        <v>1.568009</v>
      </c>
      <c r="D279">
        <v>1.5710109999999999</v>
      </c>
      <c r="E279">
        <v>1.5165690000000001</v>
      </c>
      <c r="F279">
        <v>1.517876</v>
      </c>
      <c r="G279">
        <v>1.5743579999999899</v>
      </c>
      <c r="I279">
        <f t="shared" si="4"/>
        <v>1.4050869999999951</v>
      </c>
    </row>
    <row r="280" spans="1:9">
      <c r="A280">
        <v>1.235816</v>
      </c>
      <c r="C280">
        <v>1.5823039999999999</v>
      </c>
      <c r="D280">
        <v>1.585791</v>
      </c>
      <c r="E280">
        <v>1.5232239999999999</v>
      </c>
      <c r="F280">
        <v>1.5237459999999901</v>
      </c>
      <c r="G280">
        <v>1.5814379999999999</v>
      </c>
      <c r="I280">
        <f t="shared" si="4"/>
        <v>1.4086270000000001</v>
      </c>
    </row>
    <row r="281" spans="1:9">
      <c r="A281">
        <v>1.235816</v>
      </c>
      <c r="C281">
        <v>1.529989</v>
      </c>
      <c r="D281">
        <v>1.532681</v>
      </c>
      <c r="E281">
        <v>1.465139</v>
      </c>
      <c r="F281">
        <v>1.465476</v>
      </c>
      <c r="G281">
        <v>1.53757399999999</v>
      </c>
      <c r="I281">
        <f t="shared" si="4"/>
        <v>1.3866949999999951</v>
      </c>
    </row>
    <row r="282" spans="1:9">
      <c r="A282">
        <v>1.235816</v>
      </c>
      <c r="C282">
        <v>1.565769</v>
      </c>
      <c r="D282">
        <v>1.569121</v>
      </c>
      <c r="E282">
        <v>1.5047189999999999</v>
      </c>
      <c r="F282">
        <v>1.50503599999999</v>
      </c>
      <c r="G282">
        <v>1.56755799999999</v>
      </c>
      <c r="I282">
        <f t="shared" si="4"/>
        <v>1.401686999999995</v>
      </c>
    </row>
    <row r="283" spans="1:9">
      <c r="A283">
        <v>1.241716</v>
      </c>
      <c r="C283">
        <v>1.573969</v>
      </c>
      <c r="D283">
        <v>1.5775809999999999</v>
      </c>
      <c r="E283">
        <v>1.526589</v>
      </c>
      <c r="F283">
        <v>1.5271759999999901</v>
      </c>
      <c r="G283">
        <v>1.58977399999999</v>
      </c>
      <c r="I283">
        <f t="shared" si="4"/>
        <v>1.4157449999999949</v>
      </c>
    </row>
    <row r="284" spans="1:9">
      <c r="A284">
        <v>1.25882599999999</v>
      </c>
      <c r="C284">
        <v>1.5903689999999999</v>
      </c>
      <c r="D284">
        <v>1.5945009999999999</v>
      </c>
      <c r="E284">
        <v>1.534869</v>
      </c>
      <c r="F284">
        <v>1.53485599999999</v>
      </c>
      <c r="G284">
        <v>1.5924099999999899</v>
      </c>
      <c r="I284">
        <f t="shared" si="4"/>
        <v>1.4256179999999898</v>
      </c>
    </row>
    <row r="285" spans="1:9">
      <c r="A285">
        <v>1.2782959999999901</v>
      </c>
      <c r="C285">
        <v>1.649724</v>
      </c>
      <c r="D285">
        <v>1.6549209999999901</v>
      </c>
      <c r="E285">
        <v>1.5794539999999999</v>
      </c>
      <c r="F285">
        <v>1.5779859999999899</v>
      </c>
      <c r="G285">
        <v>1.63782399999999</v>
      </c>
      <c r="I285">
        <f t="shared" si="4"/>
        <v>1.4580599999999899</v>
      </c>
    </row>
    <row r="286" spans="1:9">
      <c r="A286">
        <v>1.2513559999999999</v>
      </c>
      <c r="C286">
        <v>1.6218189999999999</v>
      </c>
      <c r="D286">
        <v>1.6267309999999999</v>
      </c>
      <c r="E286">
        <v>1.5626990000000001</v>
      </c>
      <c r="F286">
        <v>1.5616559999999999</v>
      </c>
      <c r="G286">
        <v>1.6251739999999999</v>
      </c>
      <c r="I286">
        <f t="shared" si="4"/>
        <v>1.4382649999999999</v>
      </c>
    </row>
    <row r="287" spans="1:9">
      <c r="A287">
        <v>1.2307760000000001</v>
      </c>
      <c r="C287">
        <v>1.577169</v>
      </c>
      <c r="D287">
        <v>1.578811</v>
      </c>
      <c r="E287">
        <v>1.5103690000000001</v>
      </c>
      <c r="F287">
        <v>1.5089159999999899</v>
      </c>
      <c r="G287">
        <v>1.5799699999999901</v>
      </c>
      <c r="I287">
        <f t="shared" si="4"/>
        <v>1.4053729999999951</v>
      </c>
    </row>
    <row r="288" spans="1:9">
      <c r="A288">
        <v>1.2307760000000001</v>
      </c>
      <c r="C288">
        <v>1.6042289999999999</v>
      </c>
      <c r="D288">
        <v>1.6061810000000001</v>
      </c>
      <c r="E288">
        <v>1.544149</v>
      </c>
      <c r="F288">
        <v>1.543256</v>
      </c>
      <c r="G288">
        <v>1.6011139999999999</v>
      </c>
      <c r="I288">
        <f t="shared" si="4"/>
        <v>1.415945</v>
      </c>
    </row>
    <row r="289" spans="1:9">
      <c r="A289">
        <v>1.2192160000000001</v>
      </c>
      <c r="C289">
        <v>1.592204</v>
      </c>
      <c r="D289">
        <v>1.594301</v>
      </c>
      <c r="E289">
        <v>1.5314639999999999</v>
      </c>
      <c r="F289">
        <v>1.530646</v>
      </c>
      <c r="G289">
        <v>1.5792040000000001</v>
      </c>
      <c r="I289">
        <f t="shared" si="4"/>
        <v>1.3992100000000001</v>
      </c>
    </row>
    <row r="290" spans="1:9">
      <c r="A290">
        <v>1.206976</v>
      </c>
      <c r="C290">
        <v>1.5657190000000001</v>
      </c>
      <c r="D290">
        <v>1.566881</v>
      </c>
      <c r="E290">
        <v>1.496569</v>
      </c>
      <c r="F290">
        <v>1.4960959999999901</v>
      </c>
      <c r="G290">
        <v>1.550718</v>
      </c>
      <c r="I290">
        <f t="shared" si="4"/>
        <v>1.3788469999999999</v>
      </c>
    </row>
    <row r="291" spans="1:9">
      <c r="A291">
        <v>1.206976</v>
      </c>
      <c r="C291">
        <v>1.534929</v>
      </c>
      <c r="D291">
        <v>1.536321</v>
      </c>
      <c r="E291">
        <v>1.4690989999999999</v>
      </c>
      <c r="F291">
        <v>1.4689159999999899</v>
      </c>
      <c r="G291">
        <v>1.5065299999999999</v>
      </c>
      <c r="I291">
        <f t="shared" si="4"/>
        <v>1.3567529999999999</v>
      </c>
    </row>
    <row r="292" spans="1:9">
      <c r="A292">
        <v>1.206976</v>
      </c>
      <c r="C292">
        <v>1.4887189999999999</v>
      </c>
      <c r="D292">
        <v>1.485881</v>
      </c>
      <c r="E292">
        <v>1.414353</v>
      </c>
      <c r="F292">
        <v>1.4093500000000001</v>
      </c>
      <c r="G292">
        <v>1.45746299999999</v>
      </c>
      <c r="I292">
        <f t="shared" si="4"/>
        <v>1.332219499999995</v>
      </c>
    </row>
    <row r="293" spans="1:9">
      <c r="A293">
        <v>1.206976</v>
      </c>
      <c r="C293">
        <v>1.476529</v>
      </c>
      <c r="D293">
        <v>1.4732609999999999</v>
      </c>
      <c r="E293">
        <v>1.3987829999999899</v>
      </c>
      <c r="F293">
        <v>1.3941699999999899</v>
      </c>
      <c r="G293">
        <v>1.4366829999999899</v>
      </c>
      <c r="I293">
        <f t="shared" si="4"/>
        <v>1.3218294999999949</v>
      </c>
    </row>
    <row r="294" spans="1:9">
      <c r="A294">
        <v>1.206976</v>
      </c>
      <c r="C294">
        <v>1.457309</v>
      </c>
      <c r="D294">
        <v>1.4547809999999901</v>
      </c>
      <c r="E294">
        <v>1.3782829999999999</v>
      </c>
      <c r="F294">
        <v>1.3731419999999901</v>
      </c>
      <c r="G294">
        <v>1.4146569999999901</v>
      </c>
      <c r="I294">
        <f t="shared" si="4"/>
        <v>1.3108164999999952</v>
      </c>
    </row>
    <row r="295" spans="1:9">
      <c r="A295">
        <v>1.206976</v>
      </c>
      <c r="C295">
        <v>1.4340139999999999</v>
      </c>
      <c r="D295">
        <v>1.4254309999999999</v>
      </c>
      <c r="E295">
        <v>1.364133</v>
      </c>
      <c r="F295">
        <v>1.35886</v>
      </c>
      <c r="G295">
        <v>1.3839329999999901</v>
      </c>
      <c r="I295">
        <f t="shared" si="4"/>
        <v>1.2954544999999951</v>
      </c>
    </row>
    <row r="296" spans="1:9">
      <c r="A296">
        <v>1.2104760000000001</v>
      </c>
      <c r="C296">
        <v>1.4688639999999999</v>
      </c>
      <c r="D296">
        <v>1.4605109999999999</v>
      </c>
      <c r="E296">
        <v>1.392555</v>
      </c>
      <c r="F296">
        <v>1.3865160000000001</v>
      </c>
      <c r="G296">
        <v>1.4158569999999999</v>
      </c>
      <c r="I296">
        <f t="shared" si="4"/>
        <v>1.3131664999999999</v>
      </c>
    </row>
    <row r="297" spans="1:9">
      <c r="A297">
        <v>1.186976</v>
      </c>
      <c r="C297">
        <v>1.430749</v>
      </c>
      <c r="D297">
        <v>1.42006099999999</v>
      </c>
      <c r="E297">
        <v>1.3501080000000001</v>
      </c>
      <c r="F297">
        <v>1.34379</v>
      </c>
      <c r="G297">
        <v>1.3848529999999999</v>
      </c>
      <c r="I297">
        <f t="shared" si="4"/>
        <v>1.2859145000000001</v>
      </c>
    </row>
    <row r="298" spans="1:9">
      <c r="A298">
        <v>1.186976</v>
      </c>
      <c r="C298">
        <v>1.4740690000000001</v>
      </c>
      <c r="D298">
        <v>1.463301</v>
      </c>
      <c r="E298">
        <v>1.3883479999999999</v>
      </c>
      <c r="F298">
        <v>1.3813499999999901</v>
      </c>
      <c r="G298">
        <v>1.426453</v>
      </c>
      <c r="I298">
        <f t="shared" si="4"/>
        <v>1.3067145</v>
      </c>
    </row>
    <row r="299" spans="1:9">
      <c r="A299">
        <v>1.186976</v>
      </c>
      <c r="C299">
        <v>1.5039340000000001</v>
      </c>
      <c r="D299">
        <v>1.493131</v>
      </c>
      <c r="E299">
        <v>1.419103</v>
      </c>
      <c r="F299">
        <v>1.41164</v>
      </c>
      <c r="G299">
        <v>1.4621329999999999</v>
      </c>
      <c r="I299">
        <f t="shared" si="4"/>
        <v>1.3245545000000001</v>
      </c>
    </row>
    <row r="300" spans="1:9">
      <c r="A300">
        <v>1.186976</v>
      </c>
      <c r="C300">
        <v>1.5073840000000001</v>
      </c>
      <c r="D300">
        <v>1.4962309999999901</v>
      </c>
      <c r="E300">
        <v>1.424299</v>
      </c>
      <c r="F300">
        <v>1.4165479999999899</v>
      </c>
      <c r="G300">
        <v>1.48166499999999</v>
      </c>
      <c r="I300">
        <f t="shared" si="4"/>
        <v>1.3343204999999951</v>
      </c>
    </row>
    <row r="301" spans="1:9">
      <c r="A301">
        <v>1.187576</v>
      </c>
      <c r="C301">
        <v>1.5186189999999999</v>
      </c>
      <c r="D301">
        <v>1.5039009999999999</v>
      </c>
      <c r="E301">
        <v>1.4290579999999999</v>
      </c>
      <c r="F301">
        <v>1.42102999999999</v>
      </c>
      <c r="G301">
        <v>1.48499299999999</v>
      </c>
      <c r="I301">
        <f t="shared" si="4"/>
        <v>1.336284499999995</v>
      </c>
    </row>
    <row r="302" spans="1:9">
      <c r="A302">
        <v>1.1783360000000001</v>
      </c>
      <c r="C302">
        <v>1.514659</v>
      </c>
      <c r="D302">
        <v>1.498081</v>
      </c>
      <c r="E302">
        <v>1.414337</v>
      </c>
      <c r="F302">
        <v>1.410758</v>
      </c>
      <c r="G302">
        <v>1.4694349999999901</v>
      </c>
      <c r="I302">
        <f t="shared" si="4"/>
        <v>1.3238854999999949</v>
      </c>
    </row>
    <row r="303" spans="1:9">
      <c r="A303">
        <v>1.186016</v>
      </c>
      <c r="C303">
        <v>1.5413589999999999</v>
      </c>
      <c r="D303">
        <v>1.524381</v>
      </c>
      <c r="E303">
        <v>1.427853</v>
      </c>
      <c r="F303">
        <v>1.4226220000000001</v>
      </c>
      <c r="G303">
        <v>1.473371</v>
      </c>
      <c r="I303">
        <f t="shared" si="4"/>
        <v>1.3296934999999999</v>
      </c>
    </row>
    <row r="304" spans="1:9">
      <c r="A304">
        <v>1.175576</v>
      </c>
      <c r="C304">
        <v>1.531984</v>
      </c>
      <c r="D304">
        <v>1.514731</v>
      </c>
      <c r="E304">
        <v>1.4157900000000001</v>
      </c>
      <c r="F304">
        <v>1.4106999999999901</v>
      </c>
      <c r="G304">
        <v>1.45849299999999</v>
      </c>
      <c r="I304">
        <f t="shared" si="4"/>
        <v>1.317034499999995</v>
      </c>
    </row>
    <row r="305" spans="1:9">
      <c r="A305">
        <v>1.185176</v>
      </c>
      <c r="C305">
        <v>1.542799</v>
      </c>
      <c r="D305">
        <v>1.525461</v>
      </c>
      <c r="E305">
        <v>1.4349449999999999</v>
      </c>
      <c r="F305">
        <v>1.43034999999999</v>
      </c>
      <c r="G305">
        <v>1.4759930000000001</v>
      </c>
      <c r="I305">
        <f t="shared" si="4"/>
        <v>1.3305845000000001</v>
      </c>
    </row>
    <row r="306" spans="1:9">
      <c r="A306">
        <v>1.191176</v>
      </c>
      <c r="C306">
        <v>1.543234</v>
      </c>
      <c r="D306">
        <v>1.5264309999999901</v>
      </c>
      <c r="E306">
        <v>1.43634</v>
      </c>
      <c r="F306">
        <v>1.4314</v>
      </c>
      <c r="G306">
        <v>1.4792529999999999</v>
      </c>
      <c r="I306">
        <f t="shared" si="4"/>
        <v>1.3352145</v>
      </c>
    </row>
    <row r="307" spans="1:9">
      <c r="A307">
        <v>1.2061759999999999</v>
      </c>
      <c r="C307">
        <v>1.5784689999999999</v>
      </c>
      <c r="D307">
        <v>1.5624009999999999</v>
      </c>
      <c r="E307">
        <v>1.4765549999999901</v>
      </c>
      <c r="F307">
        <v>1.4715699999999901</v>
      </c>
      <c r="G307">
        <v>1.506643</v>
      </c>
      <c r="I307">
        <f t="shared" si="4"/>
        <v>1.3564094999999998</v>
      </c>
    </row>
    <row r="308" spans="1:9">
      <c r="A308">
        <v>1.2043759999999999</v>
      </c>
      <c r="C308">
        <v>1.5653589999999999</v>
      </c>
      <c r="D308">
        <v>1.5491809999999999</v>
      </c>
      <c r="E308">
        <v>1.4730650000000001</v>
      </c>
      <c r="F308">
        <v>1.46878999999999</v>
      </c>
      <c r="G308">
        <v>1.4998929999999899</v>
      </c>
      <c r="I308">
        <f t="shared" si="4"/>
        <v>1.3521344999999949</v>
      </c>
    </row>
    <row r="309" spans="1:9">
      <c r="A309">
        <v>1.2199759999999999</v>
      </c>
      <c r="C309">
        <v>1.5674589999999999</v>
      </c>
      <c r="D309">
        <v>1.5513809999999999</v>
      </c>
      <c r="E309">
        <v>1.483395</v>
      </c>
      <c r="F309">
        <v>1.47925</v>
      </c>
      <c r="G309">
        <v>1.5199129999999901</v>
      </c>
      <c r="I309">
        <f t="shared" si="4"/>
        <v>1.369944499999995</v>
      </c>
    </row>
    <row r="310" spans="1:9">
      <c r="A310">
        <v>1.219616</v>
      </c>
      <c r="C310">
        <v>1.567534</v>
      </c>
      <c r="D310">
        <v>1.551631</v>
      </c>
      <c r="E310">
        <v>1.4743599999999999</v>
      </c>
      <c r="F310">
        <v>1.4696399999999901</v>
      </c>
      <c r="G310">
        <v>1.50996299999999</v>
      </c>
      <c r="I310">
        <f t="shared" si="4"/>
        <v>1.364789499999995</v>
      </c>
    </row>
    <row r="311" spans="1:9">
      <c r="A311">
        <v>1.219616</v>
      </c>
      <c r="C311">
        <v>1.5535840000000001</v>
      </c>
      <c r="D311">
        <v>1.537531</v>
      </c>
      <c r="E311">
        <v>1.4689319999999999</v>
      </c>
      <c r="F311">
        <v>1.464688</v>
      </c>
      <c r="G311">
        <v>1.50983499999999</v>
      </c>
      <c r="I311">
        <f t="shared" si="4"/>
        <v>1.3647254999999952</v>
      </c>
    </row>
    <row r="312" spans="1:9">
      <c r="A312">
        <v>1.219616</v>
      </c>
      <c r="C312">
        <v>1.577059</v>
      </c>
      <c r="D312">
        <v>1.5611809999999999</v>
      </c>
      <c r="E312">
        <v>1.4893149999999999</v>
      </c>
      <c r="F312">
        <v>1.4847299999999899</v>
      </c>
      <c r="G312">
        <v>1.5290630000000001</v>
      </c>
      <c r="I312">
        <f t="shared" si="4"/>
        <v>1.3743395</v>
      </c>
    </row>
    <row r="313" spans="1:9">
      <c r="A313">
        <v>1.219616</v>
      </c>
      <c r="C313">
        <v>1.5651189999999999</v>
      </c>
      <c r="D313">
        <v>1.5491010000000001</v>
      </c>
      <c r="E313">
        <v>1.477643</v>
      </c>
      <c r="F313">
        <v>1.4731219999999901</v>
      </c>
      <c r="G313">
        <v>1.5210509999999999</v>
      </c>
      <c r="I313">
        <f t="shared" si="4"/>
        <v>1.3703335000000001</v>
      </c>
    </row>
    <row r="314" spans="1:9">
      <c r="A314">
        <v>1.219616</v>
      </c>
      <c r="C314">
        <v>1.5607690000000001</v>
      </c>
      <c r="D314">
        <v>1.5448010000000001</v>
      </c>
      <c r="E314">
        <v>1.4804930000000001</v>
      </c>
      <c r="F314">
        <v>1.4764219999999999</v>
      </c>
      <c r="G314">
        <v>1.5203709999999999</v>
      </c>
      <c r="I314">
        <f t="shared" si="4"/>
        <v>1.3699935000000001</v>
      </c>
    </row>
    <row r="315" spans="1:9">
      <c r="A315">
        <v>1.219616</v>
      </c>
      <c r="C315">
        <v>1.573909</v>
      </c>
      <c r="D315">
        <v>1.5578809999999901</v>
      </c>
      <c r="E315">
        <v>1.483743</v>
      </c>
      <c r="F315">
        <v>1.4792019999999999</v>
      </c>
      <c r="G315">
        <v>1.5209009999999901</v>
      </c>
      <c r="I315">
        <f t="shared" si="4"/>
        <v>1.3702584999999949</v>
      </c>
    </row>
    <row r="316" spans="1:9">
      <c r="A316">
        <v>1.219616</v>
      </c>
      <c r="C316">
        <v>1.577569</v>
      </c>
      <c r="D316">
        <v>1.561801</v>
      </c>
      <c r="E316">
        <v>1.4938369999999901</v>
      </c>
      <c r="F316">
        <v>1.48959799999999</v>
      </c>
      <c r="G316">
        <v>1.5249349999999999</v>
      </c>
      <c r="I316">
        <f t="shared" si="4"/>
        <v>1.3722755</v>
      </c>
    </row>
    <row r="317" spans="1:9">
      <c r="A317">
        <v>1.219616</v>
      </c>
      <c r="C317">
        <v>1.5646089999999999</v>
      </c>
      <c r="D317">
        <v>1.548481</v>
      </c>
      <c r="E317">
        <v>1.484335</v>
      </c>
      <c r="F317">
        <v>1.4805299999999999</v>
      </c>
      <c r="G317">
        <v>1.5168629999999901</v>
      </c>
      <c r="I317">
        <f t="shared" si="4"/>
        <v>1.3682394999999952</v>
      </c>
    </row>
    <row r="318" spans="1:9">
      <c r="A318">
        <v>1.219616</v>
      </c>
      <c r="C318">
        <v>1.591369</v>
      </c>
      <c r="D318">
        <v>1.5766009999999999</v>
      </c>
      <c r="E318">
        <v>1.506135</v>
      </c>
      <c r="F318">
        <v>1.5012099999999999</v>
      </c>
      <c r="G318">
        <v>1.5330630000000001</v>
      </c>
      <c r="I318">
        <f t="shared" si="4"/>
        <v>1.3763395</v>
      </c>
    </row>
    <row r="319" spans="1:9">
      <c r="A319">
        <v>1.219616</v>
      </c>
      <c r="C319">
        <v>1.5915189999999999</v>
      </c>
      <c r="D319">
        <v>1.5771010000000001</v>
      </c>
      <c r="E319">
        <v>1.5102450000000001</v>
      </c>
      <c r="F319">
        <v>1.5054699999999901</v>
      </c>
      <c r="G319">
        <v>1.530103</v>
      </c>
      <c r="I319">
        <f t="shared" si="4"/>
        <v>1.3748594999999999</v>
      </c>
    </row>
    <row r="320" spans="1:9">
      <c r="A320">
        <v>1.219616</v>
      </c>
      <c r="C320">
        <v>1.5894489999999999</v>
      </c>
      <c r="D320">
        <v>1.57536099999999</v>
      </c>
      <c r="E320">
        <v>1.497017</v>
      </c>
      <c r="F320">
        <v>1.4915179999999999</v>
      </c>
      <c r="G320">
        <v>1.5137750000000001</v>
      </c>
      <c r="I320">
        <f t="shared" si="4"/>
        <v>1.3666955000000001</v>
      </c>
    </row>
    <row r="321" spans="1:9">
      <c r="A321">
        <v>1.219616</v>
      </c>
      <c r="C321">
        <v>1.6071340000000001</v>
      </c>
      <c r="D321">
        <v>1.5924309999999999</v>
      </c>
      <c r="E321">
        <v>1.509088</v>
      </c>
      <c r="F321">
        <v>1.5031920000000001</v>
      </c>
      <c r="G321">
        <v>1.543911</v>
      </c>
      <c r="I321">
        <f t="shared" si="4"/>
        <v>1.3817634999999999</v>
      </c>
    </row>
    <row r="322" spans="1:9">
      <c r="A322">
        <v>1.219616</v>
      </c>
      <c r="C322">
        <v>1.626199</v>
      </c>
      <c r="D322">
        <v>1.612061</v>
      </c>
      <c r="E322">
        <v>1.51465299999999</v>
      </c>
      <c r="F322">
        <v>1.5076619999999901</v>
      </c>
      <c r="G322">
        <v>1.5468709999999899</v>
      </c>
      <c r="I322">
        <f t="shared" si="4"/>
        <v>1.383243499999995</v>
      </c>
    </row>
    <row r="323" spans="1:9">
      <c r="A323">
        <v>1.219616</v>
      </c>
      <c r="C323">
        <v>1.620949</v>
      </c>
      <c r="D323">
        <v>1.6047609999999899</v>
      </c>
      <c r="E323">
        <v>1.509395</v>
      </c>
      <c r="F323">
        <v>1.50352999999999</v>
      </c>
      <c r="G323">
        <v>1.551323</v>
      </c>
      <c r="I323">
        <f t="shared" ref="I323:I386" si="5">(A323+G323)/2</f>
        <v>1.3854695000000001</v>
      </c>
    </row>
    <row r="324" spans="1:9">
      <c r="A324">
        <v>1.219616</v>
      </c>
      <c r="C324">
        <v>1.6251340000000001</v>
      </c>
      <c r="D324">
        <v>1.6086309999999999</v>
      </c>
      <c r="E324">
        <v>1.5204</v>
      </c>
      <c r="F324">
        <v>1.51527999999999</v>
      </c>
      <c r="G324">
        <v>1.5542229999999999</v>
      </c>
      <c r="I324">
        <f t="shared" si="5"/>
        <v>1.3869194999999999</v>
      </c>
    </row>
    <row r="325" spans="1:9">
      <c r="A325">
        <v>1.219616</v>
      </c>
      <c r="C325">
        <v>1.6239490000000001</v>
      </c>
      <c r="D325">
        <v>1.608161</v>
      </c>
      <c r="E325">
        <v>1.533123</v>
      </c>
      <c r="F325">
        <v>1.52840199999999</v>
      </c>
      <c r="G325">
        <v>1.56173099999999</v>
      </c>
      <c r="I325">
        <f t="shared" si="5"/>
        <v>1.390673499999995</v>
      </c>
    </row>
    <row r="326" spans="1:9">
      <c r="A326">
        <v>1.219616</v>
      </c>
      <c r="C326">
        <v>1.6306689999999999</v>
      </c>
      <c r="D326">
        <v>1.615801</v>
      </c>
      <c r="E326">
        <v>1.536295</v>
      </c>
      <c r="F326">
        <v>1.5309299999999899</v>
      </c>
      <c r="G326">
        <v>1.5577829999999999</v>
      </c>
      <c r="I326">
        <f t="shared" si="5"/>
        <v>1.3886995</v>
      </c>
    </row>
    <row r="327" spans="1:9">
      <c r="A327">
        <v>1.219616</v>
      </c>
      <c r="C327">
        <v>1.6416189999999999</v>
      </c>
      <c r="D327">
        <v>1.62650099999999</v>
      </c>
      <c r="E327">
        <v>1.5490929999999901</v>
      </c>
      <c r="F327">
        <v>1.5439019999999899</v>
      </c>
      <c r="G327">
        <v>1.5724509999999901</v>
      </c>
      <c r="I327">
        <f t="shared" si="5"/>
        <v>1.396033499999995</v>
      </c>
    </row>
    <row r="328" spans="1:9">
      <c r="A328">
        <v>1.219616</v>
      </c>
      <c r="C328">
        <v>1.6314489999999999</v>
      </c>
      <c r="D328">
        <v>1.61576099999999</v>
      </c>
      <c r="E328">
        <v>1.539615</v>
      </c>
      <c r="F328">
        <v>1.5349299999999999</v>
      </c>
      <c r="G328">
        <v>1.5605629999999899</v>
      </c>
      <c r="I328">
        <f t="shared" si="5"/>
        <v>1.3900894999999949</v>
      </c>
    </row>
    <row r="329" spans="1:9">
      <c r="A329">
        <v>1.219616</v>
      </c>
      <c r="C329">
        <v>1.632919</v>
      </c>
      <c r="D329">
        <v>1.617901</v>
      </c>
      <c r="E329">
        <v>1.543885</v>
      </c>
      <c r="F329">
        <v>1.53891</v>
      </c>
      <c r="G329">
        <v>1.5646229999999901</v>
      </c>
      <c r="I329">
        <f t="shared" si="5"/>
        <v>1.3921194999999951</v>
      </c>
    </row>
    <row r="330" spans="1:9">
      <c r="A330">
        <v>1.219616</v>
      </c>
      <c r="C330">
        <v>1.6425339999999999</v>
      </c>
      <c r="D330">
        <v>1.628231</v>
      </c>
      <c r="E330">
        <v>1.5546979999999999</v>
      </c>
      <c r="F330">
        <v>1.5492919999999999</v>
      </c>
      <c r="G330">
        <v>1.5750309999999901</v>
      </c>
      <c r="I330">
        <f t="shared" si="5"/>
        <v>1.3973234999999951</v>
      </c>
    </row>
    <row r="331" spans="1:9">
      <c r="A331">
        <v>1.219616</v>
      </c>
      <c r="C331">
        <v>1.6244590000000001</v>
      </c>
      <c r="D331">
        <v>1.6099809999999899</v>
      </c>
      <c r="E331">
        <v>1.5455869999999901</v>
      </c>
      <c r="F331">
        <v>1.540778</v>
      </c>
      <c r="G331">
        <v>1.56849499999999</v>
      </c>
      <c r="I331">
        <f t="shared" si="5"/>
        <v>1.394055499999995</v>
      </c>
    </row>
    <row r="332" spans="1:9">
      <c r="A332">
        <v>1.219616</v>
      </c>
      <c r="C332">
        <v>1.6168689999999999</v>
      </c>
      <c r="D332">
        <v>1.602201</v>
      </c>
      <c r="E332">
        <v>1.537755</v>
      </c>
      <c r="F332">
        <v>1.5331300000000001</v>
      </c>
      <c r="G332">
        <v>1.5588529999999901</v>
      </c>
      <c r="I332">
        <f t="shared" si="5"/>
        <v>1.389234499999995</v>
      </c>
    </row>
    <row r="333" spans="1:9">
      <c r="A333">
        <v>1.219616</v>
      </c>
      <c r="C333">
        <v>1.6417839999999999</v>
      </c>
      <c r="D333">
        <v>1.628131</v>
      </c>
      <c r="E333">
        <v>1.56284</v>
      </c>
      <c r="F333">
        <v>1.55767999999999</v>
      </c>
      <c r="G333">
        <v>1.5749629999999999</v>
      </c>
      <c r="I333">
        <f t="shared" si="5"/>
        <v>1.3972894999999999</v>
      </c>
    </row>
    <row r="334" spans="1:9">
      <c r="A334">
        <v>1.219616</v>
      </c>
      <c r="C334">
        <v>1.646269</v>
      </c>
      <c r="D334">
        <v>1.632401</v>
      </c>
      <c r="E334">
        <v>1.5705669999999901</v>
      </c>
      <c r="F334">
        <v>1.565658</v>
      </c>
      <c r="G334">
        <v>1.5845149999999899</v>
      </c>
      <c r="I334">
        <f t="shared" si="5"/>
        <v>1.4020654999999951</v>
      </c>
    </row>
    <row r="335" spans="1:9">
      <c r="A335">
        <v>1.219616</v>
      </c>
      <c r="C335">
        <v>1.641184</v>
      </c>
      <c r="D335">
        <v>1.6267309999999999</v>
      </c>
      <c r="E335">
        <v>1.555102</v>
      </c>
      <c r="F335">
        <v>1.5497879999999999</v>
      </c>
      <c r="G335">
        <v>1.5797749999999899</v>
      </c>
      <c r="I335">
        <f t="shared" si="5"/>
        <v>1.3996954999999951</v>
      </c>
    </row>
    <row r="336" spans="1:9">
      <c r="A336">
        <v>1.219616</v>
      </c>
      <c r="C336">
        <v>1.636309</v>
      </c>
      <c r="D336">
        <v>1.6218809999999999</v>
      </c>
      <c r="E336">
        <v>1.54918499999999</v>
      </c>
      <c r="F336">
        <v>1.5436299999999901</v>
      </c>
      <c r="G336">
        <v>1.5817129999999899</v>
      </c>
      <c r="I336">
        <f t="shared" si="5"/>
        <v>1.4006644999999951</v>
      </c>
    </row>
    <row r="337" spans="1:9">
      <c r="A337">
        <v>1.219616</v>
      </c>
      <c r="C337">
        <v>1.601734</v>
      </c>
      <c r="D337">
        <v>1.5870309999999901</v>
      </c>
      <c r="E337">
        <v>1.5165599999999999</v>
      </c>
      <c r="F337">
        <v>1.5114399999999899</v>
      </c>
      <c r="G337">
        <v>1.5483129999999901</v>
      </c>
      <c r="I337">
        <f t="shared" si="5"/>
        <v>1.3839644999999949</v>
      </c>
    </row>
    <row r="338" spans="1:9">
      <c r="A338">
        <v>1.219616</v>
      </c>
      <c r="C338">
        <v>1.617019</v>
      </c>
      <c r="D338">
        <v>1.6033009999999901</v>
      </c>
      <c r="E338">
        <v>1.5263150000000001</v>
      </c>
      <c r="F338">
        <v>1.5202099999999901</v>
      </c>
      <c r="G338">
        <v>1.5576430000000001</v>
      </c>
      <c r="I338">
        <f t="shared" si="5"/>
        <v>1.3886295</v>
      </c>
    </row>
    <row r="339" spans="1:9">
      <c r="A339">
        <v>1.219616</v>
      </c>
      <c r="C339">
        <v>1.6260190000000001</v>
      </c>
      <c r="D339">
        <v>1.61230099999999</v>
      </c>
      <c r="E339">
        <v>1.5423530000000001</v>
      </c>
      <c r="F339">
        <v>1.5365420000000001</v>
      </c>
      <c r="G339">
        <v>1.5755110000000001</v>
      </c>
      <c r="I339">
        <f t="shared" si="5"/>
        <v>1.3975635</v>
      </c>
    </row>
    <row r="340" spans="1:9">
      <c r="A340">
        <v>1.219616</v>
      </c>
      <c r="C340">
        <v>1.6194489999999999</v>
      </c>
      <c r="D340">
        <v>1.6051609999999901</v>
      </c>
      <c r="E340">
        <v>1.528165</v>
      </c>
      <c r="F340">
        <v>1.5223499999999901</v>
      </c>
      <c r="G340">
        <v>1.56125299999999</v>
      </c>
      <c r="I340">
        <f t="shared" si="5"/>
        <v>1.3904344999999951</v>
      </c>
    </row>
    <row r="341" spans="1:9">
      <c r="A341">
        <v>1.219616</v>
      </c>
      <c r="C341">
        <v>1.627969</v>
      </c>
      <c r="D341">
        <v>1.6128009999999999</v>
      </c>
      <c r="E341">
        <v>1.5265850000000001</v>
      </c>
      <c r="F341">
        <v>1.5193099999999999</v>
      </c>
      <c r="G341">
        <v>1.5578430000000001</v>
      </c>
      <c r="I341">
        <f t="shared" si="5"/>
        <v>1.3887295000000002</v>
      </c>
    </row>
    <row r="342" spans="1:9">
      <c r="A342">
        <v>1.219616</v>
      </c>
      <c r="C342">
        <v>1.6339840000000001</v>
      </c>
      <c r="D342">
        <v>1.6195310000000001</v>
      </c>
      <c r="E342">
        <v>1.53592</v>
      </c>
      <c r="F342">
        <v>1.52844</v>
      </c>
      <c r="G342">
        <v>1.5626629999999899</v>
      </c>
      <c r="I342">
        <f t="shared" si="5"/>
        <v>1.3911394999999951</v>
      </c>
    </row>
    <row r="343" spans="1:9">
      <c r="A343">
        <v>1.219616</v>
      </c>
      <c r="C343">
        <v>1.666609</v>
      </c>
      <c r="D343">
        <v>1.6526809999999901</v>
      </c>
      <c r="E343">
        <v>1.5674049999999999</v>
      </c>
      <c r="F343">
        <v>1.55955</v>
      </c>
      <c r="G343">
        <v>1.58759299999999</v>
      </c>
      <c r="I343">
        <f t="shared" si="5"/>
        <v>1.403604499999995</v>
      </c>
    </row>
    <row r="344" spans="1:9">
      <c r="A344">
        <v>1.219616</v>
      </c>
      <c r="C344">
        <v>1.668169</v>
      </c>
      <c r="D344">
        <v>1.6538009999999901</v>
      </c>
      <c r="E344">
        <v>1.5654749999999999</v>
      </c>
      <c r="F344">
        <v>1.5577299999999901</v>
      </c>
      <c r="G344">
        <v>1.58504299999999</v>
      </c>
      <c r="I344">
        <f t="shared" si="5"/>
        <v>1.4023294999999951</v>
      </c>
    </row>
    <row r="345" spans="1:9">
      <c r="A345">
        <v>1.219616</v>
      </c>
      <c r="C345">
        <v>1.665049</v>
      </c>
      <c r="D345">
        <v>1.650361</v>
      </c>
      <c r="E345">
        <v>1.563137</v>
      </c>
      <c r="F345">
        <v>1.5554779999999899</v>
      </c>
      <c r="G345">
        <v>1.5900449999999899</v>
      </c>
      <c r="I345">
        <f t="shared" si="5"/>
        <v>1.404830499999995</v>
      </c>
    </row>
    <row r="346" spans="1:9">
      <c r="A346">
        <v>1.219616</v>
      </c>
      <c r="C346">
        <v>1.6705840000000001</v>
      </c>
      <c r="D346">
        <v>1.65633099999999</v>
      </c>
      <c r="E346">
        <v>1.56759</v>
      </c>
      <c r="F346">
        <v>1.5595000000000001</v>
      </c>
      <c r="G346">
        <v>1.5973629999999901</v>
      </c>
      <c r="I346">
        <f t="shared" si="5"/>
        <v>1.4084894999999951</v>
      </c>
    </row>
    <row r="347" spans="1:9">
      <c r="A347">
        <v>1.219616</v>
      </c>
      <c r="C347">
        <v>1.669969</v>
      </c>
      <c r="D347">
        <v>1.6556009999999901</v>
      </c>
      <c r="E347">
        <v>1.5700270000000001</v>
      </c>
      <c r="F347">
        <v>1.56205799999999</v>
      </c>
      <c r="G347">
        <v>1.6047149999999999</v>
      </c>
      <c r="I347">
        <f t="shared" si="5"/>
        <v>1.4121655</v>
      </c>
    </row>
    <row r="348" spans="1:9">
      <c r="A348">
        <v>1.219616</v>
      </c>
      <c r="C348">
        <v>1.6747989999999999</v>
      </c>
      <c r="D348">
        <v>1.6606609999999999</v>
      </c>
      <c r="E348">
        <v>1.5663750000000001</v>
      </c>
      <c r="F348">
        <v>1.5579699999999901</v>
      </c>
      <c r="G348">
        <v>1.5934729999999999</v>
      </c>
      <c r="I348">
        <f t="shared" si="5"/>
        <v>1.4065444999999999</v>
      </c>
    </row>
    <row r="349" spans="1:9">
      <c r="A349">
        <v>1.219616</v>
      </c>
      <c r="C349">
        <v>1.682059</v>
      </c>
      <c r="D349">
        <v>1.6681809999999899</v>
      </c>
      <c r="E349">
        <v>1.576765</v>
      </c>
      <c r="F349">
        <v>1.56818999999999</v>
      </c>
      <c r="G349">
        <v>1.6096029999999999</v>
      </c>
      <c r="I349">
        <f t="shared" si="5"/>
        <v>1.4146095000000001</v>
      </c>
    </row>
    <row r="350" spans="1:9">
      <c r="A350">
        <v>1.219616</v>
      </c>
      <c r="C350">
        <v>1.6827190000000001</v>
      </c>
      <c r="D350">
        <v>1.6693009999999899</v>
      </c>
      <c r="E350">
        <v>1.584843</v>
      </c>
      <c r="F350">
        <v>1.576282</v>
      </c>
      <c r="G350">
        <v>1.6208909999999901</v>
      </c>
      <c r="I350">
        <f t="shared" si="5"/>
        <v>1.420253499999995</v>
      </c>
    </row>
    <row r="351" spans="1:9">
      <c r="A351">
        <v>1.219616</v>
      </c>
      <c r="C351">
        <v>1.6564840000000001</v>
      </c>
      <c r="D351">
        <v>1.6429309999999899</v>
      </c>
      <c r="E351">
        <v>1.5703100000000001</v>
      </c>
      <c r="F351">
        <v>1.56254</v>
      </c>
      <c r="G351">
        <v>1.60724299999999</v>
      </c>
      <c r="I351">
        <f t="shared" si="5"/>
        <v>1.413429499999995</v>
      </c>
    </row>
    <row r="352" spans="1:9">
      <c r="A352">
        <v>1.219616</v>
      </c>
      <c r="C352">
        <v>1.655734</v>
      </c>
      <c r="D352">
        <v>1.64223099999999</v>
      </c>
      <c r="E352">
        <v>1.57548</v>
      </c>
      <c r="F352">
        <v>1.5678399999999899</v>
      </c>
      <c r="G352">
        <v>1.61883299999999</v>
      </c>
      <c r="I352">
        <f t="shared" si="5"/>
        <v>1.419224499999995</v>
      </c>
    </row>
    <row r="353" spans="1:9">
      <c r="A353">
        <v>1.219616</v>
      </c>
      <c r="C353">
        <v>1.645084</v>
      </c>
      <c r="D353">
        <v>1.631931</v>
      </c>
      <c r="E353">
        <v>1.565072</v>
      </c>
      <c r="F353">
        <v>1.557248</v>
      </c>
      <c r="G353">
        <v>1.6089149999999901</v>
      </c>
      <c r="I353">
        <f t="shared" si="5"/>
        <v>1.4142654999999951</v>
      </c>
    </row>
    <row r="354" spans="1:9">
      <c r="A354">
        <v>1.219616</v>
      </c>
      <c r="C354">
        <v>1.6587339999999999</v>
      </c>
      <c r="D354">
        <v>1.6456309999999901</v>
      </c>
      <c r="E354">
        <v>1.584732</v>
      </c>
      <c r="F354">
        <v>1.577008</v>
      </c>
      <c r="G354">
        <v>1.63404499999999</v>
      </c>
      <c r="I354">
        <f t="shared" si="5"/>
        <v>1.426830499999995</v>
      </c>
    </row>
    <row r="355" spans="1:9">
      <c r="A355">
        <v>1.219616</v>
      </c>
      <c r="C355">
        <v>1.6615839999999999</v>
      </c>
      <c r="D355">
        <v>1.64853099999999</v>
      </c>
      <c r="E355">
        <v>1.601918</v>
      </c>
      <c r="F355">
        <v>1.5947719999999901</v>
      </c>
      <c r="G355">
        <v>1.6569509999999901</v>
      </c>
      <c r="I355">
        <f t="shared" si="5"/>
        <v>1.4382834999999949</v>
      </c>
    </row>
    <row r="356" spans="1:9">
      <c r="A356">
        <v>1.219616</v>
      </c>
      <c r="C356">
        <v>1.6649590000000001</v>
      </c>
      <c r="D356">
        <v>1.6525809999999901</v>
      </c>
      <c r="E356">
        <v>1.5962970000000001</v>
      </c>
      <c r="F356">
        <v>1.5883179999999999</v>
      </c>
      <c r="G356">
        <v>1.64733499999999</v>
      </c>
      <c r="I356">
        <f t="shared" si="5"/>
        <v>1.433475499999995</v>
      </c>
    </row>
    <row r="357" spans="1:9">
      <c r="A357">
        <v>1.219616</v>
      </c>
      <c r="C357">
        <v>1.684669</v>
      </c>
      <c r="D357">
        <v>1.672801</v>
      </c>
      <c r="E357">
        <v>1.619453</v>
      </c>
      <c r="F357">
        <v>1.6111819999999999</v>
      </c>
      <c r="G357">
        <v>1.6731609999999899</v>
      </c>
      <c r="I357">
        <f t="shared" si="5"/>
        <v>1.446388499999995</v>
      </c>
    </row>
    <row r="358" spans="1:9">
      <c r="A358">
        <v>1.219616</v>
      </c>
      <c r="C358">
        <v>1.689349</v>
      </c>
      <c r="D358">
        <v>1.672461</v>
      </c>
      <c r="E358">
        <v>1.6272770000000001</v>
      </c>
      <c r="F358">
        <v>1.61931799999999</v>
      </c>
      <c r="G358">
        <v>1.6803649999999899</v>
      </c>
      <c r="I358">
        <f t="shared" si="5"/>
        <v>1.4499904999999949</v>
      </c>
    </row>
    <row r="359" spans="1:9">
      <c r="A359">
        <v>1.219616</v>
      </c>
      <c r="C359">
        <v>1.699119</v>
      </c>
      <c r="D359">
        <v>1.6830809999999901</v>
      </c>
      <c r="E359">
        <v>1.642577</v>
      </c>
      <c r="F359">
        <v>1.6343179999999999</v>
      </c>
      <c r="G359">
        <v>1.6966949999999901</v>
      </c>
      <c r="I359">
        <f t="shared" si="5"/>
        <v>1.4581554999999951</v>
      </c>
    </row>
    <row r="360" spans="1:9">
      <c r="A360">
        <v>1.219616</v>
      </c>
      <c r="C360">
        <v>1.7167190000000001</v>
      </c>
      <c r="D360">
        <v>1.700461</v>
      </c>
      <c r="E360">
        <v>1.6473549999999899</v>
      </c>
      <c r="F360">
        <v>1.63845</v>
      </c>
      <c r="G360">
        <v>1.70041299999999</v>
      </c>
      <c r="I360">
        <f t="shared" si="5"/>
        <v>1.4600144999999949</v>
      </c>
    </row>
    <row r="361" spans="1:9">
      <c r="A361">
        <v>1.219616</v>
      </c>
      <c r="C361">
        <v>1.716199</v>
      </c>
      <c r="D361">
        <v>1.7003010000000001</v>
      </c>
      <c r="E361">
        <v>1.646347</v>
      </c>
      <c r="F361">
        <v>1.6372979999999899</v>
      </c>
      <c r="G361">
        <v>1.6956449999999901</v>
      </c>
      <c r="I361">
        <f t="shared" si="5"/>
        <v>1.4576304999999952</v>
      </c>
    </row>
    <row r="362" spans="1:9">
      <c r="A362">
        <v>1.219616</v>
      </c>
      <c r="C362">
        <v>1.730869</v>
      </c>
      <c r="D362">
        <v>1.7153809999999901</v>
      </c>
      <c r="E362">
        <v>1.6628349999999901</v>
      </c>
      <c r="F362">
        <v>1.6536900000000001</v>
      </c>
      <c r="G362">
        <v>1.70584299999999</v>
      </c>
      <c r="I362">
        <f t="shared" si="5"/>
        <v>1.4627294999999951</v>
      </c>
    </row>
    <row r="363" spans="1:9">
      <c r="A363">
        <v>1.219616</v>
      </c>
      <c r="C363">
        <v>1.773269</v>
      </c>
      <c r="D363">
        <v>1.7582610000000001</v>
      </c>
      <c r="E363">
        <v>1.6798470000000001</v>
      </c>
      <c r="F363">
        <v>1.66913799999999</v>
      </c>
      <c r="G363">
        <v>1.70797499999999</v>
      </c>
      <c r="I363">
        <f t="shared" si="5"/>
        <v>1.4637954999999949</v>
      </c>
    </row>
    <row r="364" spans="1:9">
      <c r="A364">
        <v>1.219616</v>
      </c>
      <c r="C364">
        <v>1.8090440000000001</v>
      </c>
      <c r="D364">
        <v>1.79343099999999</v>
      </c>
      <c r="E364">
        <v>1.69919</v>
      </c>
      <c r="F364">
        <v>1.68794</v>
      </c>
      <c r="G364">
        <v>1.7181029999999999</v>
      </c>
      <c r="I364">
        <f t="shared" si="5"/>
        <v>1.4688595</v>
      </c>
    </row>
    <row r="365" spans="1:9">
      <c r="A365">
        <v>1.219616</v>
      </c>
      <c r="C365">
        <v>1.8313489999999999</v>
      </c>
      <c r="D365">
        <v>1.81420099999999</v>
      </c>
      <c r="E365">
        <v>1.7203849999999901</v>
      </c>
      <c r="F365">
        <v>1.7095099999999901</v>
      </c>
      <c r="G365">
        <v>1.75244299999999</v>
      </c>
      <c r="I365">
        <f t="shared" si="5"/>
        <v>1.486029499999995</v>
      </c>
    </row>
    <row r="366" spans="1:9">
      <c r="A366">
        <v>1.219616</v>
      </c>
      <c r="C366">
        <v>1.948974</v>
      </c>
      <c r="D366">
        <v>1.9272309999999899</v>
      </c>
      <c r="E366">
        <v>1.80122</v>
      </c>
      <c r="F366">
        <v>1.7902400000000001</v>
      </c>
      <c r="G366">
        <v>1.83521299999999</v>
      </c>
      <c r="I366">
        <f t="shared" si="5"/>
        <v>1.527414499999995</v>
      </c>
    </row>
    <row r="367" spans="1:9">
      <c r="A367">
        <v>1.219616</v>
      </c>
      <c r="C367">
        <v>1.9549540000000001</v>
      </c>
      <c r="D367">
        <v>1.9351309999999899</v>
      </c>
      <c r="E367">
        <v>1.8227580000000001</v>
      </c>
      <c r="F367">
        <v>1.811572</v>
      </c>
      <c r="G367">
        <v>1.8508309999999899</v>
      </c>
      <c r="I367">
        <f t="shared" si="5"/>
        <v>1.535223499999995</v>
      </c>
    </row>
    <row r="368" spans="1:9">
      <c r="A368">
        <v>1.219616</v>
      </c>
      <c r="C368">
        <v>1.9759139999999999</v>
      </c>
      <c r="D368">
        <v>1.9560309999999901</v>
      </c>
      <c r="E368">
        <v>1.8686400000000001</v>
      </c>
      <c r="F368">
        <v>1.8595599999999901</v>
      </c>
      <c r="G368">
        <v>1.8593229999999901</v>
      </c>
      <c r="I368">
        <f t="shared" si="5"/>
        <v>1.5394694999999952</v>
      </c>
    </row>
    <row r="369" spans="1:9">
      <c r="A369">
        <v>1.219616</v>
      </c>
      <c r="C369">
        <v>1.9799739999999999</v>
      </c>
      <c r="D369">
        <v>1.9616309999999899</v>
      </c>
      <c r="E369">
        <v>1.9009819999999999</v>
      </c>
      <c r="F369">
        <v>1.8925879999999899</v>
      </c>
      <c r="G369">
        <v>1.88652499999999</v>
      </c>
      <c r="I369">
        <f t="shared" si="5"/>
        <v>1.5530704999999951</v>
      </c>
    </row>
    <row r="370" spans="1:9">
      <c r="A370">
        <v>1.219616</v>
      </c>
      <c r="C370">
        <v>1.952779</v>
      </c>
      <c r="D370">
        <v>1.93718099999999</v>
      </c>
      <c r="E370">
        <v>1.8831549999999999</v>
      </c>
      <c r="F370">
        <v>1.8738900000000001</v>
      </c>
      <c r="G370">
        <v>1.8661829999999899</v>
      </c>
      <c r="I370">
        <f t="shared" si="5"/>
        <v>1.542899499999995</v>
      </c>
    </row>
    <row r="371" spans="1:9">
      <c r="A371">
        <v>1.219616</v>
      </c>
      <c r="C371">
        <v>2.0073789999999998</v>
      </c>
      <c r="D371">
        <v>1.99438099999999</v>
      </c>
      <c r="E371">
        <v>1.936447</v>
      </c>
      <c r="F371">
        <v>1.9256580000000001</v>
      </c>
      <c r="G371">
        <v>1.90052499999999</v>
      </c>
      <c r="I371">
        <f t="shared" si="5"/>
        <v>1.560070499999995</v>
      </c>
    </row>
    <row r="372" spans="1:9">
      <c r="A372">
        <v>1.219616</v>
      </c>
      <c r="C372">
        <v>1.987344</v>
      </c>
      <c r="D372">
        <v>1.97493099999999</v>
      </c>
      <c r="E372">
        <v>1.9338</v>
      </c>
      <c r="F372">
        <v>1.92363999999999</v>
      </c>
      <c r="G372">
        <v>1.90147299999999</v>
      </c>
      <c r="I372">
        <f t="shared" si="5"/>
        <v>1.5605444999999949</v>
      </c>
    </row>
    <row r="373" spans="1:9">
      <c r="A373">
        <v>1.219616</v>
      </c>
      <c r="C373">
        <v>1.9872889999999901</v>
      </c>
      <c r="D373">
        <v>1.976701</v>
      </c>
      <c r="E373">
        <v>1.9267049999999999</v>
      </c>
      <c r="F373">
        <v>1.9149099999999999</v>
      </c>
      <c r="G373">
        <v>1.9022329999999901</v>
      </c>
      <c r="I373">
        <f t="shared" si="5"/>
        <v>1.5609244999999952</v>
      </c>
    </row>
    <row r="374" spans="1:9">
      <c r="A374">
        <v>1.219616</v>
      </c>
      <c r="C374">
        <v>1.896809</v>
      </c>
      <c r="D374">
        <v>1.882201</v>
      </c>
      <c r="E374">
        <v>1.832435</v>
      </c>
      <c r="F374">
        <v>1.8228500000000001</v>
      </c>
      <c r="G374">
        <v>1.8322829999999899</v>
      </c>
      <c r="I374">
        <f t="shared" si="5"/>
        <v>1.525949499999995</v>
      </c>
    </row>
    <row r="375" spans="1:9">
      <c r="A375">
        <v>1.219616</v>
      </c>
      <c r="C375">
        <v>1.9209590000000001</v>
      </c>
      <c r="D375">
        <v>1.9075009999999899</v>
      </c>
      <c r="E375">
        <v>1.8640829999999999</v>
      </c>
      <c r="F375">
        <v>1.8545619999999901</v>
      </c>
      <c r="G375">
        <v>1.8426009999999999</v>
      </c>
      <c r="I375">
        <f t="shared" si="5"/>
        <v>1.5311085</v>
      </c>
    </row>
    <row r="376" spans="1:9">
      <c r="A376">
        <v>1.219616</v>
      </c>
      <c r="C376">
        <v>1.9401389999999901</v>
      </c>
      <c r="D376">
        <v>1.92490099999999</v>
      </c>
      <c r="E376">
        <v>1.913025</v>
      </c>
      <c r="F376">
        <v>1.9066299999999901</v>
      </c>
      <c r="G376">
        <v>1.86504299999999</v>
      </c>
      <c r="I376">
        <f t="shared" si="5"/>
        <v>1.542329499999995</v>
      </c>
    </row>
    <row r="377" spans="1:9">
      <c r="A377">
        <v>1.219616</v>
      </c>
      <c r="C377">
        <v>1.945454</v>
      </c>
      <c r="D377">
        <v>1.9314309999999899</v>
      </c>
      <c r="E377">
        <v>1.9139120000000001</v>
      </c>
      <c r="F377">
        <v>1.90584799999999</v>
      </c>
      <c r="G377">
        <v>1.8943949999999901</v>
      </c>
      <c r="I377">
        <f t="shared" si="5"/>
        <v>1.5570054999999949</v>
      </c>
    </row>
    <row r="378" spans="1:9">
      <c r="A378">
        <v>1.219616</v>
      </c>
      <c r="C378">
        <v>1.9656940000000001</v>
      </c>
      <c r="D378">
        <v>1.95273099999999</v>
      </c>
      <c r="E378">
        <v>1.9354199999999899</v>
      </c>
      <c r="F378">
        <v>1.927</v>
      </c>
      <c r="G378">
        <v>1.9016729999999999</v>
      </c>
      <c r="I378">
        <f t="shared" si="5"/>
        <v>1.5606445</v>
      </c>
    </row>
    <row r="379" spans="1:9">
      <c r="A379">
        <v>1.219616</v>
      </c>
      <c r="C379">
        <v>1.951959</v>
      </c>
      <c r="D379">
        <v>1.93988099999999</v>
      </c>
      <c r="E379">
        <v>1.9608749999999999</v>
      </c>
      <c r="F379">
        <v>1.9543299999999999</v>
      </c>
      <c r="G379">
        <v>1.91771299999999</v>
      </c>
      <c r="I379">
        <f t="shared" si="5"/>
        <v>1.568664499999995</v>
      </c>
    </row>
    <row r="380" spans="1:9">
      <c r="A380">
        <v>1.219616</v>
      </c>
      <c r="C380">
        <v>1.8925339999999999</v>
      </c>
      <c r="D380">
        <v>1.88003099999999</v>
      </c>
      <c r="E380">
        <v>1.88429</v>
      </c>
      <c r="F380">
        <v>1.87754</v>
      </c>
      <c r="G380">
        <v>1.8394029999999999</v>
      </c>
      <c r="I380">
        <f t="shared" si="5"/>
        <v>1.5295095000000001</v>
      </c>
    </row>
    <row r="381" spans="1:9">
      <c r="A381">
        <v>1.219616</v>
      </c>
      <c r="C381">
        <v>1.8927290000000001</v>
      </c>
      <c r="D381">
        <v>1.8811009999999999</v>
      </c>
      <c r="E381">
        <v>1.892177</v>
      </c>
      <c r="F381">
        <v>1.8851180000000001</v>
      </c>
      <c r="G381">
        <v>1.8556250000000001</v>
      </c>
      <c r="I381">
        <f t="shared" si="5"/>
        <v>1.5376205000000001</v>
      </c>
    </row>
    <row r="382" spans="1:9">
      <c r="A382">
        <v>1.219616</v>
      </c>
      <c r="C382">
        <v>1.9313940000000001</v>
      </c>
      <c r="D382">
        <v>1.921511</v>
      </c>
      <c r="E382">
        <v>1.919022</v>
      </c>
      <c r="F382">
        <v>1.9113879999999901</v>
      </c>
      <c r="G382">
        <v>1.85781499999999</v>
      </c>
      <c r="I382">
        <f t="shared" si="5"/>
        <v>1.538715499999995</v>
      </c>
    </row>
    <row r="383" spans="1:9">
      <c r="A383">
        <v>1.219616</v>
      </c>
      <c r="C383">
        <v>1.9511689999999999</v>
      </c>
      <c r="D383">
        <v>1.9407409999999901</v>
      </c>
      <c r="E383">
        <v>1.958005</v>
      </c>
      <c r="F383">
        <v>1.95122999999999</v>
      </c>
      <c r="G383">
        <v>1.90761299999999</v>
      </c>
      <c r="I383">
        <f t="shared" si="5"/>
        <v>1.563614499999995</v>
      </c>
    </row>
    <row r="384" spans="1:9">
      <c r="A384">
        <v>1.219616</v>
      </c>
      <c r="C384">
        <v>1.9483490000000001</v>
      </c>
      <c r="D384">
        <v>1.9390609999999999</v>
      </c>
      <c r="E384">
        <v>1.9552050000000001</v>
      </c>
      <c r="F384">
        <v>1.9477899999999999</v>
      </c>
      <c r="G384">
        <v>1.9073229999999901</v>
      </c>
      <c r="I384">
        <f t="shared" si="5"/>
        <v>1.5634694999999952</v>
      </c>
    </row>
    <row r="385" spans="1:9">
      <c r="A385">
        <v>1.219616</v>
      </c>
      <c r="C385">
        <v>1.9567190000000001</v>
      </c>
      <c r="D385">
        <v>1.947511</v>
      </c>
      <c r="E385">
        <v>1.9629749999999999</v>
      </c>
      <c r="F385">
        <v>1.9551699999999901</v>
      </c>
      <c r="G385">
        <v>1.9249129999999901</v>
      </c>
      <c r="I385">
        <f t="shared" si="5"/>
        <v>1.5722644999999951</v>
      </c>
    </row>
    <row r="386" spans="1:9">
      <c r="A386">
        <v>1.219616</v>
      </c>
      <c r="C386">
        <v>1.977919</v>
      </c>
      <c r="D386">
        <v>1.96887099999999</v>
      </c>
      <c r="E386">
        <v>2.0233249999999998</v>
      </c>
      <c r="F386">
        <v>2.0179099999999899</v>
      </c>
      <c r="G386">
        <v>1.96001299999999</v>
      </c>
      <c r="I386">
        <f t="shared" si="5"/>
        <v>1.589814499999995</v>
      </c>
    </row>
    <row r="387" spans="1:9">
      <c r="A387">
        <v>1.219616</v>
      </c>
      <c r="C387">
        <v>1.989439</v>
      </c>
      <c r="D387">
        <v>1.978391</v>
      </c>
      <c r="E387">
        <v>2.0066630000000001</v>
      </c>
      <c r="F387">
        <v>2.0001619999999898</v>
      </c>
      <c r="G387">
        <v>1.96629099999999</v>
      </c>
      <c r="I387">
        <f t="shared" ref="I387:I450" si="6">(A387+G387)/2</f>
        <v>1.592953499999995</v>
      </c>
    </row>
    <row r="388" spans="1:9">
      <c r="A388">
        <v>1.219616</v>
      </c>
      <c r="C388">
        <v>1.997039</v>
      </c>
      <c r="D388">
        <v>1.9875209999999901</v>
      </c>
      <c r="E388">
        <v>2.0344470000000001</v>
      </c>
      <c r="F388">
        <v>2.02853799999999</v>
      </c>
      <c r="G388">
        <v>1.9768949999999901</v>
      </c>
      <c r="I388">
        <f t="shared" si="6"/>
        <v>1.5982554999999952</v>
      </c>
    </row>
    <row r="389" spans="1:9">
      <c r="A389">
        <v>1.219616</v>
      </c>
      <c r="C389">
        <v>1.9771590000000001</v>
      </c>
      <c r="D389">
        <v>1.965951</v>
      </c>
      <c r="E389">
        <v>2.0260129999999998</v>
      </c>
      <c r="F389">
        <v>2.0221819999999999</v>
      </c>
      <c r="G389">
        <v>1.95259099999999</v>
      </c>
      <c r="I389">
        <f t="shared" si="6"/>
        <v>1.586103499999995</v>
      </c>
    </row>
    <row r="390" spans="1:9">
      <c r="A390">
        <v>1.219616</v>
      </c>
      <c r="C390">
        <v>1.9468289999999999</v>
      </c>
      <c r="D390">
        <v>1.935451</v>
      </c>
      <c r="E390">
        <v>2.0160849999999999</v>
      </c>
      <c r="F390">
        <v>2.01423</v>
      </c>
      <c r="G390">
        <v>1.9211929999999999</v>
      </c>
      <c r="I390">
        <f t="shared" si="6"/>
        <v>1.5704045</v>
      </c>
    </row>
    <row r="391" spans="1:9">
      <c r="A391">
        <v>1.219616</v>
      </c>
      <c r="C391">
        <v>1.960569</v>
      </c>
      <c r="D391">
        <v>1.9485709999999901</v>
      </c>
      <c r="E391">
        <v>2.0081850000000001</v>
      </c>
      <c r="F391">
        <v>2.00515</v>
      </c>
      <c r="G391">
        <v>1.9230229999999899</v>
      </c>
      <c r="I391">
        <f t="shared" si="6"/>
        <v>1.5713194999999951</v>
      </c>
    </row>
    <row r="392" spans="1:9">
      <c r="A392">
        <v>1.219616</v>
      </c>
      <c r="C392">
        <v>1.966289</v>
      </c>
      <c r="D392">
        <v>1.9543509999999999</v>
      </c>
      <c r="E392">
        <v>2.002335</v>
      </c>
      <c r="F392">
        <v>1.99860999999999</v>
      </c>
      <c r="G392">
        <v>1.9167829999999999</v>
      </c>
      <c r="I392">
        <f t="shared" si="6"/>
        <v>1.5681995</v>
      </c>
    </row>
    <row r="393" spans="1:9">
      <c r="A393">
        <v>1.219616</v>
      </c>
      <c r="C393">
        <v>1.955884</v>
      </c>
      <c r="D393">
        <v>1.94260099999999</v>
      </c>
      <c r="E393">
        <v>1.9583520000000001</v>
      </c>
      <c r="F393">
        <v>1.953328</v>
      </c>
      <c r="G393">
        <v>1.88689499999999</v>
      </c>
      <c r="I393">
        <f t="shared" si="6"/>
        <v>1.553255499999995</v>
      </c>
    </row>
    <row r="394" spans="1:9">
      <c r="A394">
        <v>1.219616</v>
      </c>
      <c r="C394">
        <v>1.9570989999999999</v>
      </c>
      <c r="D394">
        <v>1.9445110000000001</v>
      </c>
      <c r="E394">
        <v>1.9517150000000001</v>
      </c>
      <c r="F394">
        <v>1.9463299999999899</v>
      </c>
      <c r="G394">
        <v>1.8620329999999901</v>
      </c>
      <c r="I394">
        <f t="shared" si="6"/>
        <v>1.5408244999999949</v>
      </c>
    </row>
    <row r="395" spans="1:9">
      <c r="A395">
        <v>1.219616</v>
      </c>
      <c r="C395">
        <v>1.9933289999999999</v>
      </c>
      <c r="D395">
        <v>1.980661</v>
      </c>
      <c r="E395">
        <v>1.990475</v>
      </c>
      <c r="F395">
        <v>1.98533</v>
      </c>
      <c r="G395">
        <v>1.88368299999999</v>
      </c>
      <c r="I395">
        <f t="shared" si="6"/>
        <v>1.551649499999995</v>
      </c>
    </row>
    <row r="396" spans="1:9">
      <c r="A396">
        <v>1.219616</v>
      </c>
      <c r="C396">
        <v>2.0290439999999998</v>
      </c>
      <c r="D396">
        <v>2.0148909999999902</v>
      </c>
      <c r="E396">
        <v>2.0290699999999999</v>
      </c>
      <c r="F396">
        <v>2.02454</v>
      </c>
      <c r="G396">
        <v>1.9217529999999901</v>
      </c>
      <c r="I396">
        <f t="shared" si="6"/>
        <v>1.5706844999999952</v>
      </c>
    </row>
    <row r="397" spans="1:9">
      <c r="A397">
        <v>1.219616</v>
      </c>
      <c r="C397">
        <v>2.0387689999999998</v>
      </c>
      <c r="D397">
        <v>2.0261409999999902</v>
      </c>
      <c r="E397">
        <v>2.042335</v>
      </c>
      <c r="F397">
        <v>2.03721</v>
      </c>
      <c r="G397">
        <v>1.92985299999999</v>
      </c>
      <c r="I397">
        <f t="shared" si="6"/>
        <v>1.574734499999995</v>
      </c>
    </row>
    <row r="398" spans="1:9">
      <c r="A398">
        <v>1.219616</v>
      </c>
      <c r="C398">
        <v>2.0264440000000001</v>
      </c>
      <c r="D398">
        <v>2.0142909999999898</v>
      </c>
      <c r="E398">
        <v>2.0066920000000001</v>
      </c>
      <c r="F398">
        <v>2.000448</v>
      </c>
      <c r="G398">
        <v>1.88374499999999</v>
      </c>
      <c r="I398">
        <f t="shared" si="6"/>
        <v>1.5516804999999949</v>
      </c>
    </row>
    <row r="399" spans="1:9">
      <c r="A399">
        <v>1.219616</v>
      </c>
      <c r="C399">
        <v>1.990769</v>
      </c>
      <c r="D399">
        <v>1.9790409999999901</v>
      </c>
      <c r="E399">
        <v>1.9682569999999999</v>
      </c>
      <c r="F399">
        <v>1.9615579999999899</v>
      </c>
      <c r="G399">
        <v>1.8629849999999899</v>
      </c>
      <c r="I399">
        <f t="shared" si="6"/>
        <v>1.5413004999999949</v>
      </c>
    </row>
    <row r="400" spans="1:9">
      <c r="A400">
        <v>1.219616</v>
      </c>
      <c r="C400">
        <v>2.0105789999999999</v>
      </c>
      <c r="D400">
        <v>1.9990509999999999</v>
      </c>
      <c r="E400">
        <v>1.981455</v>
      </c>
      <c r="F400">
        <v>1.9741299999999999</v>
      </c>
      <c r="G400">
        <v>1.8753329999999999</v>
      </c>
      <c r="I400">
        <f t="shared" si="6"/>
        <v>1.5474744999999999</v>
      </c>
    </row>
    <row r="401" spans="1:9">
      <c r="A401">
        <v>1.219616</v>
      </c>
      <c r="C401">
        <v>2.0314290000000002</v>
      </c>
      <c r="D401">
        <v>2.021531</v>
      </c>
      <c r="E401">
        <v>1.9990749999999999</v>
      </c>
      <c r="F401">
        <v>1.99089</v>
      </c>
      <c r="G401">
        <v>1.87711299999999</v>
      </c>
      <c r="I401">
        <f t="shared" si="6"/>
        <v>1.548364499999995</v>
      </c>
    </row>
    <row r="402" spans="1:9">
      <c r="A402">
        <v>1.219616</v>
      </c>
      <c r="C402">
        <v>2.0448689999999998</v>
      </c>
      <c r="D402">
        <v>2.0356109999999998</v>
      </c>
      <c r="E402">
        <v>1.992715</v>
      </c>
      <c r="F402">
        <v>1.9827299999999899</v>
      </c>
      <c r="G402">
        <v>1.88250299999999</v>
      </c>
      <c r="I402">
        <f t="shared" si="6"/>
        <v>1.5510594999999952</v>
      </c>
    </row>
    <row r="403" spans="1:9">
      <c r="A403">
        <v>1.219616</v>
      </c>
      <c r="C403">
        <v>2.0338289999999999</v>
      </c>
      <c r="D403">
        <v>2.0250009999999898</v>
      </c>
      <c r="E403">
        <v>1.9775469999999999</v>
      </c>
      <c r="F403">
        <v>1.96681799999999</v>
      </c>
      <c r="G403">
        <v>1.8840949999999901</v>
      </c>
      <c r="I403">
        <f t="shared" si="6"/>
        <v>1.5518554999999949</v>
      </c>
    </row>
    <row r="404" spans="1:9">
      <c r="A404">
        <v>1.219616</v>
      </c>
      <c r="C404">
        <v>2.051679</v>
      </c>
      <c r="D404">
        <v>2.043701</v>
      </c>
      <c r="E404">
        <v>2.003968</v>
      </c>
      <c r="F404">
        <v>1.9932429999999901</v>
      </c>
      <c r="G404">
        <v>1.9035260000000001</v>
      </c>
      <c r="I404">
        <f t="shared" si="6"/>
        <v>1.561571</v>
      </c>
    </row>
    <row r="405" spans="1:9">
      <c r="A405">
        <v>1.219616</v>
      </c>
      <c r="C405">
        <v>2.1090339999999999</v>
      </c>
      <c r="D405">
        <v>2.101451</v>
      </c>
      <c r="E405">
        <v>2.0558920000000001</v>
      </c>
      <c r="F405">
        <v>2.0443179999999899</v>
      </c>
      <c r="G405">
        <v>1.9475849999999999</v>
      </c>
      <c r="I405">
        <f t="shared" si="6"/>
        <v>1.5836005</v>
      </c>
    </row>
    <row r="406" spans="1:9">
      <c r="A406">
        <v>1.219616</v>
      </c>
      <c r="C406">
        <v>2.1060240000000001</v>
      </c>
      <c r="D406">
        <v>2.0990410000000002</v>
      </c>
      <c r="E406">
        <v>2.053931</v>
      </c>
      <c r="F406">
        <v>2.04240299999999</v>
      </c>
      <c r="G406">
        <v>1.933754</v>
      </c>
      <c r="I406">
        <f t="shared" si="6"/>
        <v>1.5766849999999999</v>
      </c>
    </row>
    <row r="407" spans="1:9">
      <c r="A407">
        <v>1.219616</v>
      </c>
      <c r="C407">
        <v>2.102954</v>
      </c>
      <c r="D407">
        <v>2.09593099999999</v>
      </c>
      <c r="E407">
        <v>2.066881</v>
      </c>
      <c r="F407">
        <v>2.0563630000000002</v>
      </c>
      <c r="G407">
        <v>1.942204</v>
      </c>
      <c r="I407">
        <f t="shared" si="6"/>
        <v>1.58091</v>
      </c>
    </row>
    <row r="408" spans="1:9">
      <c r="A408">
        <v>1.219616</v>
      </c>
      <c r="C408">
        <v>2.1033840000000001</v>
      </c>
      <c r="D408">
        <v>2.0972309999999998</v>
      </c>
      <c r="E408">
        <v>2.0594920000000001</v>
      </c>
      <c r="F408">
        <v>2.0481379999999998</v>
      </c>
      <c r="G408">
        <v>1.9328449999999999</v>
      </c>
      <c r="I408">
        <f t="shared" si="6"/>
        <v>1.5762304999999999</v>
      </c>
    </row>
    <row r="409" spans="1:9">
      <c r="A409">
        <v>1.219616</v>
      </c>
      <c r="C409">
        <v>2.090449</v>
      </c>
      <c r="D409">
        <v>2.0842109999999998</v>
      </c>
      <c r="E409">
        <v>2.0452569999999999</v>
      </c>
      <c r="F409">
        <v>2.0338579999999999</v>
      </c>
      <c r="G409">
        <v>1.9246049999999999</v>
      </c>
      <c r="I409">
        <f t="shared" si="6"/>
        <v>1.5721105</v>
      </c>
    </row>
    <row r="410" spans="1:9">
      <c r="A410">
        <v>1.219616</v>
      </c>
      <c r="C410">
        <v>2.0582189999999998</v>
      </c>
      <c r="D410">
        <v>2.0508709999999999</v>
      </c>
      <c r="E410">
        <v>2.0093179999999999</v>
      </c>
      <c r="F410">
        <v>1.9984929999999901</v>
      </c>
      <c r="G410">
        <v>1.893686</v>
      </c>
      <c r="I410">
        <f t="shared" si="6"/>
        <v>1.556651</v>
      </c>
    </row>
    <row r="411" spans="1:9">
      <c r="A411">
        <v>1.219616</v>
      </c>
      <c r="C411">
        <v>2.0137839999999998</v>
      </c>
      <c r="D411">
        <v>2.0048509999999999</v>
      </c>
      <c r="E411">
        <v>1.954582</v>
      </c>
      <c r="F411">
        <v>1.9441979999999901</v>
      </c>
      <c r="G411">
        <v>1.8491849999999901</v>
      </c>
      <c r="I411">
        <f t="shared" si="6"/>
        <v>1.5344004999999949</v>
      </c>
    </row>
    <row r="412" spans="1:9">
      <c r="A412">
        <v>1.219616</v>
      </c>
      <c r="C412">
        <v>2.0081190000000002</v>
      </c>
      <c r="D412">
        <v>1.9971110000000001</v>
      </c>
      <c r="E412">
        <v>1.949228</v>
      </c>
      <c r="F412">
        <v>1.939603</v>
      </c>
      <c r="G412">
        <v>1.8611359999999999</v>
      </c>
      <c r="I412">
        <f t="shared" si="6"/>
        <v>1.540376</v>
      </c>
    </row>
    <row r="413" spans="1:9">
      <c r="A413">
        <v>1.219616</v>
      </c>
      <c r="C413">
        <v>1.971009</v>
      </c>
      <c r="D413">
        <v>1.95887099999999</v>
      </c>
      <c r="E413">
        <v>1.907268</v>
      </c>
      <c r="F413">
        <v>1.8984129999999999</v>
      </c>
      <c r="G413">
        <v>1.8154459999999999</v>
      </c>
      <c r="I413">
        <f t="shared" si="6"/>
        <v>1.517531</v>
      </c>
    </row>
    <row r="414" spans="1:9">
      <c r="A414">
        <v>1.219616</v>
      </c>
      <c r="C414">
        <v>1.977549</v>
      </c>
      <c r="D414">
        <v>1.9660409999999899</v>
      </c>
      <c r="E414">
        <v>1.901667</v>
      </c>
      <c r="F414">
        <v>1.8913580000000001</v>
      </c>
      <c r="G414">
        <v>1.825955</v>
      </c>
      <c r="I414">
        <f t="shared" si="6"/>
        <v>1.5227854999999999</v>
      </c>
    </row>
    <row r="415" spans="1:9">
      <c r="A415">
        <v>1.221166</v>
      </c>
      <c r="C415">
        <v>1.992494</v>
      </c>
      <c r="D415">
        <v>1.9824409999999899</v>
      </c>
      <c r="E415">
        <v>1.919338</v>
      </c>
      <c r="F415">
        <v>1.9083559999999999</v>
      </c>
      <c r="G415">
        <v>1.8389409999999999</v>
      </c>
      <c r="I415">
        <f t="shared" si="6"/>
        <v>1.5300535</v>
      </c>
    </row>
    <row r="416" spans="1:9">
      <c r="A416">
        <v>1.2326360000000001</v>
      </c>
      <c r="C416">
        <v>1.994459</v>
      </c>
      <c r="D416">
        <v>1.98418099999999</v>
      </c>
      <c r="E416">
        <v>1.920253</v>
      </c>
      <c r="F416">
        <v>1.909206</v>
      </c>
      <c r="G416">
        <v>1.8442510000000001</v>
      </c>
      <c r="I416">
        <f t="shared" si="6"/>
        <v>1.5384435000000001</v>
      </c>
    </row>
    <row r="417" spans="1:9">
      <c r="A417">
        <v>1.2357359999999999</v>
      </c>
      <c r="C417">
        <v>2.0022489999999999</v>
      </c>
      <c r="D417">
        <v>1.991811</v>
      </c>
      <c r="E417">
        <v>1.9347829999999999</v>
      </c>
      <c r="F417">
        <v>1.9240660000000001</v>
      </c>
      <c r="G417">
        <v>1.8603810000000001</v>
      </c>
      <c r="I417">
        <f t="shared" si="6"/>
        <v>1.5480585</v>
      </c>
    </row>
    <row r="418" spans="1:9">
      <c r="A418">
        <v>1.238596</v>
      </c>
      <c r="C418">
        <v>1.9864440000000001</v>
      </c>
      <c r="D418">
        <v>1.9750409999999901</v>
      </c>
      <c r="E418">
        <v>1.9091</v>
      </c>
      <c r="F418">
        <v>1.898412</v>
      </c>
      <c r="G418">
        <v>1.8395330000000001</v>
      </c>
      <c r="I418">
        <f t="shared" si="6"/>
        <v>1.5390645000000001</v>
      </c>
    </row>
    <row r="419" spans="1:9">
      <c r="A419">
        <v>1.2394559999999999</v>
      </c>
      <c r="C419">
        <v>1.957994</v>
      </c>
      <c r="D419">
        <v>1.9456610000000001</v>
      </c>
      <c r="E419">
        <v>1.8922220000000001</v>
      </c>
      <c r="F419">
        <v>1.882868</v>
      </c>
      <c r="G419">
        <v>1.8252250000000001</v>
      </c>
      <c r="I419">
        <f t="shared" si="6"/>
        <v>1.5323405000000001</v>
      </c>
    </row>
    <row r="420" spans="1:9">
      <c r="A420">
        <v>1.2476560000000001</v>
      </c>
      <c r="C420">
        <v>1.9964489999999999</v>
      </c>
      <c r="D420">
        <v>1.983611</v>
      </c>
      <c r="E420">
        <v>1.9296150000000001</v>
      </c>
      <c r="F420">
        <v>1.9203220000000001</v>
      </c>
      <c r="G420">
        <v>1.854233</v>
      </c>
      <c r="I420">
        <f t="shared" si="6"/>
        <v>1.5509444999999999</v>
      </c>
    </row>
    <row r="421" spans="1:9">
      <c r="A421">
        <v>1.2321960000000001</v>
      </c>
      <c r="C421">
        <v>1.974774</v>
      </c>
      <c r="D421">
        <v>1.961541</v>
      </c>
      <c r="E421">
        <v>1.9222900000000001</v>
      </c>
      <c r="F421">
        <v>1.9144319999999999</v>
      </c>
      <c r="G421">
        <v>1.8373729999999999</v>
      </c>
      <c r="I421">
        <f t="shared" si="6"/>
        <v>1.5347845</v>
      </c>
    </row>
    <row r="422" spans="1:9">
      <c r="A422">
        <v>1.2219960000000001</v>
      </c>
      <c r="C422">
        <v>1.957044</v>
      </c>
      <c r="D422">
        <v>1.9442409999999899</v>
      </c>
      <c r="E422">
        <v>1.9108000000000001</v>
      </c>
      <c r="F422">
        <v>1.9028620000000001</v>
      </c>
      <c r="G422">
        <v>1.8395330000000001</v>
      </c>
      <c r="I422">
        <f t="shared" si="6"/>
        <v>1.5307645000000001</v>
      </c>
    </row>
    <row r="423" spans="1:9">
      <c r="A423">
        <v>1.2248559999999999</v>
      </c>
      <c r="C423">
        <v>1.958939</v>
      </c>
      <c r="D423">
        <v>1.9466509999999999</v>
      </c>
      <c r="E423">
        <v>1.92395299999999</v>
      </c>
      <c r="F423">
        <v>1.9160759999999999</v>
      </c>
      <c r="G423">
        <v>1.8620410000000001</v>
      </c>
      <c r="I423">
        <f t="shared" si="6"/>
        <v>1.5434485</v>
      </c>
    </row>
    <row r="424" spans="1:9">
      <c r="A424">
        <v>1.1968259999999999</v>
      </c>
      <c r="C424">
        <v>1.9329890000000001</v>
      </c>
      <c r="D424">
        <v>1.9155909999999901</v>
      </c>
      <c r="E424">
        <v>1.8860669999999999</v>
      </c>
      <c r="F424">
        <v>1.877858</v>
      </c>
      <c r="G424">
        <v>1.830705</v>
      </c>
      <c r="I424">
        <f t="shared" si="6"/>
        <v>1.5137654999999999</v>
      </c>
    </row>
    <row r="425" spans="1:9">
      <c r="A425">
        <v>1.195166</v>
      </c>
      <c r="C425">
        <v>1.939549</v>
      </c>
      <c r="D425">
        <v>1.9222509999999999</v>
      </c>
      <c r="E425">
        <v>1.893607</v>
      </c>
      <c r="F425">
        <v>1.8853279999999999</v>
      </c>
      <c r="G425">
        <v>1.8384050000000001</v>
      </c>
      <c r="I425">
        <f t="shared" si="6"/>
        <v>1.5167855000000001</v>
      </c>
    </row>
    <row r="426" spans="1:9">
      <c r="A426">
        <v>1.1940459999999999</v>
      </c>
      <c r="C426">
        <v>1.9410689999999999</v>
      </c>
      <c r="D426">
        <v>1.9236309999999901</v>
      </c>
      <c r="E426">
        <v>1.8826229999999999</v>
      </c>
      <c r="F426">
        <v>1.873756</v>
      </c>
      <c r="G426">
        <v>1.8267610000000001</v>
      </c>
      <c r="I426">
        <f t="shared" si="6"/>
        <v>1.5104035</v>
      </c>
    </row>
    <row r="427" spans="1:9">
      <c r="A427">
        <v>1.2069259999999999</v>
      </c>
      <c r="C427">
        <v>1.9439690000000001</v>
      </c>
      <c r="D427">
        <v>1.9277310000000001</v>
      </c>
      <c r="E427">
        <v>1.911883</v>
      </c>
      <c r="F427">
        <v>1.9041159999999999</v>
      </c>
      <c r="G427">
        <v>1.8413010000000001</v>
      </c>
      <c r="I427">
        <f t="shared" si="6"/>
        <v>1.5241134999999999</v>
      </c>
    </row>
    <row r="428" spans="1:9">
      <c r="A428">
        <v>1.212526</v>
      </c>
      <c r="C428">
        <v>1.942374</v>
      </c>
      <c r="D428">
        <v>1.924979</v>
      </c>
      <c r="E428">
        <v>1.92056</v>
      </c>
      <c r="F428">
        <v>1.9136819999999899</v>
      </c>
      <c r="G428">
        <v>1.8574630000000001</v>
      </c>
      <c r="I428">
        <f t="shared" si="6"/>
        <v>1.5349945</v>
      </c>
    </row>
    <row r="429" spans="1:9">
      <c r="A429">
        <v>1.2506060000000001</v>
      </c>
      <c r="C429">
        <v>1.9691689999999999</v>
      </c>
      <c r="D429">
        <v>1.9488510000000001</v>
      </c>
      <c r="E429">
        <v>1.952855</v>
      </c>
      <c r="F429">
        <v>1.9474819999999999</v>
      </c>
      <c r="G429">
        <v>1.8876329999999999</v>
      </c>
      <c r="I429">
        <f t="shared" si="6"/>
        <v>1.5691195</v>
      </c>
    </row>
    <row r="430" spans="1:9">
      <c r="A430">
        <v>1.273566</v>
      </c>
      <c r="C430">
        <v>2.0383040000000001</v>
      </c>
      <c r="D430">
        <v>2.0144350000000002</v>
      </c>
      <c r="E430">
        <v>2.0250219999999999</v>
      </c>
      <c r="F430">
        <v>2.021188</v>
      </c>
      <c r="G430">
        <v>1.952115</v>
      </c>
      <c r="I430">
        <f t="shared" si="6"/>
        <v>1.6128404999999999</v>
      </c>
    </row>
    <row r="431" spans="1:9">
      <c r="A431">
        <v>1.279166</v>
      </c>
      <c r="C431">
        <v>2.0472839999999999</v>
      </c>
      <c r="D431">
        <v>2.0223149999999999</v>
      </c>
      <c r="E431">
        <v>2.0378020000000001</v>
      </c>
      <c r="F431">
        <v>2.034818</v>
      </c>
      <c r="G431">
        <v>1.968545</v>
      </c>
      <c r="I431">
        <f t="shared" si="6"/>
        <v>1.6238554999999999</v>
      </c>
    </row>
    <row r="432" spans="1:9">
      <c r="A432">
        <v>1.274686</v>
      </c>
      <c r="C432">
        <v>2.0354990000000002</v>
      </c>
      <c r="D432">
        <v>2.0121549999999999</v>
      </c>
      <c r="E432">
        <v>2.0294249999999998</v>
      </c>
      <c r="F432">
        <v>2.025792</v>
      </c>
      <c r="G432">
        <v>1.966723</v>
      </c>
      <c r="I432">
        <f t="shared" si="6"/>
        <v>1.6207045</v>
      </c>
    </row>
    <row r="433" spans="1:9">
      <c r="A433">
        <v>1.2786059999999999</v>
      </c>
      <c r="C433">
        <v>2.037369</v>
      </c>
      <c r="D433">
        <v>2.0182509999999998</v>
      </c>
      <c r="E433">
        <v>2.0215830000000001</v>
      </c>
      <c r="F433">
        <v>2.0153560000000001</v>
      </c>
      <c r="G433">
        <v>1.964831</v>
      </c>
      <c r="I433">
        <f t="shared" si="6"/>
        <v>1.6217185000000001</v>
      </c>
    </row>
    <row r="434" spans="1:9">
      <c r="A434">
        <v>1.2786059999999999</v>
      </c>
      <c r="C434">
        <v>2.043199</v>
      </c>
      <c r="D434">
        <v>2.0285150000000001</v>
      </c>
      <c r="E434">
        <v>2.023593</v>
      </c>
      <c r="F434">
        <v>2.0146959999999998</v>
      </c>
      <c r="G434">
        <v>1.9833810000000001</v>
      </c>
      <c r="I434">
        <f t="shared" si="6"/>
        <v>1.6309935</v>
      </c>
    </row>
    <row r="435" spans="1:9">
      <c r="A435">
        <v>1.2786059999999999</v>
      </c>
      <c r="C435">
        <v>2.0284439999999999</v>
      </c>
      <c r="D435">
        <v>2.016715</v>
      </c>
      <c r="E435">
        <v>1.9985379999999999</v>
      </c>
      <c r="F435">
        <v>1.9880059999999999</v>
      </c>
      <c r="G435">
        <v>1.952081</v>
      </c>
      <c r="I435">
        <f t="shared" si="6"/>
        <v>1.6153434999999998</v>
      </c>
    </row>
    <row r="436" spans="1:9">
      <c r="A436">
        <v>1.2786059999999999</v>
      </c>
      <c r="C436">
        <v>2.0545140000000002</v>
      </c>
      <c r="D436">
        <v>2.0377149999999999</v>
      </c>
      <c r="E436">
        <v>2.0180479999999998</v>
      </c>
      <c r="F436">
        <v>2.0094560000000001</v>
      </c>
      <c r="G436">
        <v>1.9654910000000001</v>
      </c>
      <c r="I436">
        <f t="shared" si="6"/>
        <v>1.6220485</v>
      </c>
    </row>
    <row r="437" spans="1:9">
      <c r="A437">
        <v>1.2786059999999999</v>
      </c>
      <c r="C437">
        <v>2.0660940000000001</v>
      </c>
      <c r="D437">
        <v>2.0525150000000001</v>
      </c>
      <c r="E437">
        <v>2.0131920000000001</v>
      </c>
      <c r="F437">
        <v>2.001798</v>
      </c>
      <c r="G437">
        <v>1.976135</v>
      </c>
      <c r="I437">
        <f t="shared" si="6"/>
        <v>1.6273705000000001</v>
      </c>
    </row>
    <row r="438" spans="1:9">
      <c r="A438">
        <v>1.2786059999999999</v>
      </c>
      <c r="C438">
        <v>2.0653090000000001</v>
      </c>
      <c r="D438">
        <v>2.051291</v>
      </c>
      <c r="E438">
        <v>2.0029349999999999</v>
      </c>
      <c r="F438">
        <v>1.991242</v>
      </c>
      <c r="G438">
        <v>1.9657830000000001</v>
      </c>
      <c r="I438">
        <f t="shared" si="6"/>
        <v>1.6221945</v>
      </c>
    </row>
    <row r="439" spans="1:9">
      <c r="A439">
        <v>1.2786059999999999</v>
      </c>
      <c r="C439">
        <v>2.0419890000000001</v>
      </c>
      <c r="D439">
        <v>2.034011</v>
      </c>
      <c r="E439">
        <v>1.9718230000000001</v>
      </c>
      <c r="F439">
        <v>1.957006</v>
      </c>
      <c r="G439">
        <v>1.9393309999999999</v>
      </c>
      <c r="I439">
        <f t="shared" si="6"/>
        <v>1.6089685</v>
      </c>
    </row>
    <row r="440" spans="1:9">
      <c r="A440">
        <v>1.2786059999999999</v>
      </c>
      <c r="C440">
        <v>2.013744</v>
      </c>
      <c r="D440">
        <v>2.0043950000000001</v>
      </c>
      <c r="E440">
        <v>1.9654099999999901</v>
      </c>
      <c r="F440">
        <v>1.952472</v>
      </c>
      <c r="G440">
        <v>1.936013</v>
      </c>
      <c r="I440">
        <f t="shared" si="6"/>
        <v>1.6073094999999999</v>
      </c>
    </row>
    <row r="441" spans="1:9">
      <c r="A441">
        <v>1.2786059999999999</v>
      </c>
      <c r="C441">
        <v>2.0190790000000001</v>
      </c>
      <c r="D441">
        <v>2.0074509999999899</v>
      </c>
      <c r="E441">
        <v>1.9850369999999999</v>
      </c>
      <c r="F441">
        <v>1.973668</v>
      </c>
      <c r="G441">
        <v>1.963095</v>
      </c>
      <c r="I441">
        <f t="shared" si="6"/>
        <v>1.6208505</v>
      </c>
    </row>
    <row r="442" spans="1:9">
      <c r="A442">
        <v>1.2786059999999999</v>
      </c>
      <c r="C442">
        <v>2.0360239999999998</v>
      </c>
      <c r="D442">
        <v>2.0185390000000001</v>
      </c>
      <c r="E442">
        <v>1.9950779999999999</v>
      </c>
      <c r="F442">
        <v>1.986046</v>
      </c>
      <c r="G442">
        <v>1.9669209999999999</v>
      </c>
      <c r="I442">
        <f t="shared" si="6"/>
        <v>1.6227635</v>
      </c>
    </row>
    <row r="443" spans="1:9">
      <c r="A443">
        <v>1.2919160000000001</v>
      </c>
      <c r="C443">
        <v>2.0621939999999999</v>
      </c>
      <c r="D443">
        <v>2.0407549999999999</v>
      </c>
      <c r="E443">
        <v>2.01592799999999</v>
      </c>
      <c r="F443">
        <v>2.0079959999999999</v>
      </c>
      <c r="G443">
        <v>1.9972909999999999</v>
      </c>
      <c r="I443">
        <f t="shared" si="6"/>
        <v>1.6446035000000001</v>
      </c>
    </row>
    <row r="444" spans="1:9">
      <c r="A444">
        <v>1.269916</v>
      </c>
      <c r="C444">
        <v>2.0110739999999998</v>
      </c>
      <c r="D444">
        <v>1.99451499999999</v>
      </c>
      <c r="E444">
        <v>1.97204</v>
      </c>
      <c r="F444">
        <v>1.9623919999999999</v>
      </c>
      <c r="G444">
        <v>1.961543</v>
      </c>
      <c r="I444">
        <f t="shared" si="6"/>
        <v>1.6157295</v>
      </c>
    </row>
    <row r="445" spans="1:9">
      <c r="A445">
        <v>1.271401</v>
      </c>
      <c r="C445">
        <v>2.014669</v>
      </c>
      <c r="D445">
        <v>1.997811</v>
      </c>
      <c r="E445">
        <v>1.9716629999999999</v>
      </c>
      <c r="F445">
        <v>1.961876</v>
      </c>
      <c r="G445">
        <v>1.9627410000000001</v>
      </c>
      <c r="I445">
        <f t="shared" si="6"/>
        <v>1.6170710000000001</v>
      </c>
    </row>
    <row r="446" spans="1:9">
      <c r="A446">
        <v>1.279101</v>
      </c>
      <c r="C446">
        <v>2.040009</v>
      </c>
      <c r="D446">
        <v>2.0230109999999999</v>
      </c>
      <c r="E446">
        <v>1.9970950000000001</v>
      </c>
      <c r="F446">
        <v>1.9872620000000001</v>
      </c>
      <c r="G446">
        <v>1.9865330000000001</v>
      </c>
      <c r="I446">
        <f t="shared" si="6"/>
        <v>1.6328170000000002</v>
      </c>
    </row>
    <row r="447" spans="1:9">
      <c r="A447">
        <v>1.281191</v>
      </c>
      <c r="C447">
        <v>2.0538789999999998</v>
      </c>
      <c r="D447">
        <v>2.0383149999999999</v>
      </c>
      <c r="E447">
        <v>2.0016729999999998</v>
      </c>
      <c r="F447">
        <v>1.9905360000000001</v>
      </c>
      <c r="G447">
        <v>1.994931</v>
      </c>
      <c r="I447">
        <f t="shared" si="6"/>
        <v>1.638061</v>
      </c>
    </row>
    <row r="448" spans="1:9">
      <c r="A448">
        <v>1.2899910000000001</v>
      </c>
      <c r="C448">
        <v>2.0683989999999999</v>
      </c>
      <c r="D448">
        <v>2.0496349999999999</v>
      </c>
      <c r="E448">
        <v>2.010675</v>
      </c>
      <c r="F448">
        <v>2.0010020000000002</v>
      </c>
      <c r="G448">
        <v>1.9860329999999999</v>
      </c>
      <c r="I448">
        <f t="shared" si="6"/>
        <v>1.638012</v>
      </c>
    </row>
    <row r="449" spans="1:9">
      <c r="A449">
        <v>1.283666</v>
      </c>
      <c r="C449">
        <v>2.052524</v>
      </c>
      <c r="D449">
        <v>2.0349149999999998</v>
      </c>
      <c r="E449">
        <v>1.9853179999999999</v>
      </c>
      <c r="F449">
        <v>1.975006</v>
      </c>
      <c r="G449">
        <v>1.950091</v>
      </c>
      <c r="I449">
        <f t="shared" si="6"/>
        <v>1.6168784999999999</v>
      </c>
    </row>
    <row r="450" spans="1:9">
      <c r="A450">
        <v>1.296591</v>
      </c>
      <c r="C450">
        <v>2.0870790000000001</v>
      </c>
      <c r="D450">
        <v>2.067555</v>
      </c>
      <c r="E450">
        <v>2.0241829999999998</v>
      </c>
      <c r="F450">
        <v>2.0145759999999999</v>
      </c>
      <c r="G450">
        <v>1.9939009999999999</v>
      </c>
      <c r="I450">
        <f t="shared" si="6"/>
        <v>1.645246</v>
      </c>
    </row>
    <row r="451" spans="1:9">
      <c r="A451">
        <v>1.299231</v>
      </c>
      <c r="C451">
        <v>2.096679</v>
      </c>
      <c r="D451">
        <v>2.077299</v>
      </c>
      <c r="E451">
        <v>2.0118830000000001</v>
      </c>
      <c r="F451">
        <v>2.0012759999999998</v>
      </c>
      <c r="G451">
        <v>1.9717610000000001</v>
      </c>
      <c r="I451">
        <f t="shared" ref="I451:I514" si="7">(A451+G451)/2</f>
        <v>1.6354960000000001</v>
      </c>
    </row>
    <row r="452" spans="1:9">
      <c r="A452">
        <v>1.294116</v>
      </c>
      <c r="C452">
        <v>2.0907140000000002</v>
      </c>
      <c r="D452">
        <v>2.073715</v>
      </c>
      <c r="E452">
        <v>1.9865280000000001</v>
      </c>
      <c r="F452">
        <v>1.973946</v>
      </c>
      <c r="G452">
        <v>1.9457709999999999</v>
      </c>
      <c r="I452">
        <f t="shared" si="7"/>
        <v>1.6199435</v>
      </c>
    </row>
    <row r="453" spans="1:9">
      <c r="A453">
        <v>1.2943910000000001</v>
      </c>
      <c r="C453">
        <v>2.0828790000000001</v>
      </c>
      <c r="D453">
        <v>2.0640350000000001</v>
      </c>
      <c r="E453">
        <v>1.9877469999999999</v>
      </c>
      <c r="F453">
        <v>1.9764679999999999</v>
      </c>
      <c r="G453">
        <v>1.9492849999999999</v>
      </c>
      <c r="I453">
        <f t="shared" si="7"/>
        <v>1.6218379999999999</v>
      </c>
    </row>
    <row r="454" spans="1:9">
      <c r="A454">
        <v>1.2830060000000001</v>
      </c>
      <c r="C454">
        <v>2.0429040000000001</v>
      </c>
      <c r="D454">
        <v>2.030179</v>
      </c>
      <c r="E454">
        <v>1.968032</v>
      </c>
      <c r="F454">
        <v>1.9576979999999999</v>
      </c>
      <c r="G454">
        <v>1.9368749999999999</v>
      </c>
      <c r="I454">
        <f t="shared" si="7"/>
        <v>1.6099405</v>
      </c>
    </row>
    <row r="455" spans="1:9">
      <c r="A455">
        <v>1.297966</v>
      </c>
      <c r="C455">
        <v>2.0729839999999999</v>
      </c>
      <c r="D455">
        <v>2.055955</v>
      </c>
      <c r="E455">
        <v>1.9885600000000001</v>
      </c>
      <c r="F455">
        <v>1.979692</v>
      </c>
      <c r="G455">
        <v>1.9481630000000001</v>
      </c>
      <c r="I455">
        <f t="shared" si="7"/>
        <v>1.6230644999999999</v>
      </c>
    </row>
    <row r="456" spans="1:9">
      <c r="A456">
        <v>1.2894410000000001</v>
      </c>
      <c r="C456">
        <v>2.0681090000000002</v>
      </c>
      <c r="D456">
        <v>2.0561150000000001</v>
      </c>
      <c r="E456">
        <v>1.9688829999999999</v>
      </c>
      <c r="F456">
        <v>1.9570559999999999</v>
      </c>
      <c r="G456">
        <v>1.9268209999999999</v>
      </c>
      <c r="I456">
        <f t="shared" si="7"/>
        <v>1.608131</v>
      </c>
    </row>
    <row r="457" spans="1:9">
      <c r="A457">
        <v>1.284491</v>
      </c>
      <c r="C457">
        <v>2.0753789999999999</v>
      </c>
      <c r="D457">
        <v>2.068435</v>
      </c>
      <c r="E457">
        <v>1.956385</v>
      </c>
      <c r="F457">
        <v>1.9413819999999999</v>
      </c>
      <c r="G457">
        <v>1.906533</v>
      </c>
      <c r="I457">
        <f t="shared" si="7"/>
        <v>1.595512</v>
      </c>
    </row>
    <row r="458" spans="1:9">
      <c r="A458">
        <v>1.294281</v>
      </c>
      <c r="C458">
        <v>2.100149</v>
      </c>
      <c r="D458">
        <v>2.091459</v>
      </c>
      <c r="E458">
        <v>1.973063</v>
      </c>
      <c r="F458">
        <v>1.958356</v>
      </c>
      <c r="G458">
        <v>1.919081</v>
      </c>
      <c r="I458">
        <f t="shared" si="7"/>
        <v>1.606681</v>
      </c>
    </row>
    <row r="459" spans="1:9">
      <c r="A459">
        <v>1.297031</v>
      </c>
      <c r="C459">
        <v>2.1023589999999999</v>
      </c>
      <c r="D459">
        <v>2.0921789999999998</v>
      </c>
      <c r="E459">
        <v>1.9810449999999999</v>
      </c>
      <c r="F459">
        <v>1.9672620000000001</v>
      </c>
      <c r="G459">
        <v>1.9281729999999999</v>
      </c>
      <c r="I459">
        <f t="shared" si="7"/>
        <v>1.6126019999999999</v>
      </c>
    </row>
    <row r="460" spans="1:9">
      <c r="A460">
        <v>1.3019810000000001</v>
      </c>
      <c r="C460">
        <v>2.1285289999999999</v>
      </c>
      <c r="D460">
        <v>2.120339</v>
      </c>
      <c r="E460">
        <v>1.9895970000000001</v>
      </c>
      <c r="F460">
        <v>1.9737480000000001</v>
      </c>
      <c r="G460">
        <v>1.940645</v>
      </c>
      <c r="I460">
        <f t="shared" si="7"/>
        <v>1.621313</v>
      </c>
    </row>
    <row r="461" spans="1:9">
      <c r="A461">
        <v>1.3001659999999999</v>
      </c>
      <c r="C461">
        <v>2.1205039999999999</v>
      </c>
      <c r="D461">
        <v>2.1119150000000002</v>
      </c>
      <c r="E461">
        <v>1.97973</v>
      </c>
      <c r="F461">
        <v>1.963192</v>
      </c>
      <c r="G461">
        <v>1.927373</v>
      </c>
      <c r="I461">
        <f t="shared" si="7"/>
        <v>1.6137695000000001</v>
      </c>
    </row>
    <row r="462" spans="1:9">
      <c r="A462">
        <v>1.2833909999999999</v>
      </c>
      <c r="C462">
        <v>2.0808789999999999</v>
      </c>
      <c r="D462">
        <v>2.0758749999999901</v>
      </c>
      <c r="E462">
        <v>1.941273</v>
      </c>
      <c r="F462">
        <v>1.921616</v>
      </c>
      <c r="G462">
        <v>1.8893409999999999</v>
      </c>
      <c r="I462">
        <f t="shared" si="7"/>
        <v>1.5863659999999999</v>
      </c>
    </row>
    <row r="463" spans="1:9">
      <c r="A463">
        <v>1.286691</v>
      </c>
      <c r="C463">
        <v>2.1000990000000002</v>
      </c>
      <c r="D463">
        <v>2.0967950000000002</v>
      </c>
      <c r="E463">
        <v>1.9531849999999999</v>
      </c>
      <c r="F463">
        <v>1.932202</v>
      </c>
      <c r="G463">
        <v>1.9028430000000001</v>
      </c>
      <c r="I463">
        <f t="shared" si="7"/>
        <v>1.594767</v>
      </c>
    </row>
    <row r="464" spans="1:9">
      <c r="A464">
        <v>1.291531</v>
      </c>
      <c r="C464">
        <v>2.1328990000000001</v>
      </c>
      <c r="D464">
        <v>2.1330589999999998</v>
      </c>
      <c r="E464">
        <v>1.9748730000000001</v>
      </c>
      <c r="F464">
        <v>1.9513959999999999</v>
      </c>
      <c r="G464">
        <v>1.9290609999999999</v>
      </c>
      <c r="I464">
        <f t="shared" si="7"/>
        <v>1.6102959999999999</v>
      </c>
    </row>
    <row r="465" spans="1:9">
      <c r="A465">
        <v>1.2818510000000001</v>
      </c>
      <c r="C465">
        <v>2.1030190000000002</v>
      </c>
      <c r="D465">
        <v>2.1037710000000001</v>
      </c>
      <c r="E465">
        <v>1.967263</v>
      </c>
      <c r="F465">
        <v>1.944876</v>
      </c>
      <c r="G465">
        <v>1.9196709999999999</v>
      </c>
      <c r="I465">
        <f t="shared" si="7"/>
        <v>1.6007609999999999</v>
      </c>
    </row>
    <row r="466" spans="1:9">
      <c r="A466">
        <v>1.2869660000000001</v>
      </c>
      <c r="C466">
        <v>2.1371039999999999</v>
      </c>
      <c r="D466">
        <v>2.1413950000000002</v>
      </c>
      <c r="E466">
        <v>2.0124219999999999</v>
      </c>
      <c r="F466">
        <v>1.9884580000000001</v>
      </c>
      <c r="G466">
        <v>1.974855</v>
      </c>
      <c r="I466">
        <f t="shared" si="7"/>
        <v>1.6309105000000002</v>
      </c>
    </row>
    <row r="467" spans="1:9">
      <c r="A467">
        <v>1.290816</v>
      </c>
      <c r="C467">
        <v>2.139894</v>
      </c>
      <c r="D467">
        <v>2.1420349999999999</v>
      </c>
      <c r="E467">
        <v>2.0114200000000002</v>
      </c>
      <c r="F467">
        <v>1.989252</v>
      </c>
      <c r="G467">
        <v>1.9693830000000001</v>
      </c>
      <c r="I467">
        <f t="shared" si="7"/>
        <v>1.6300995</v>
      </c>
    </row>
    <row r="468" spans="1:9">
      <c r="A468">
        <v>1.297801</v>
      </c>
      <c r="C468">
        <v>2.15094899999999</v>
      </c>
      <c r="D468">
        <v>2.1504509999999999</v>
      </c>
      <c r="E468">
        <v>2.0275850000000002</v>
      </c>
      <c r="F468">
        <v>2.0066820000000001</v>
      </c>
      <c r="G468">
        <v>1.9905930000000001</v>
      </c>
      <c r="I468">
        <f t="shared" si="7"/>
        <v>1.6441970000000001</v>
      </c>
    </row>
    <row r="469" spans="1:9">
      <c r="A469">
        <v>1.310891</v>
      </c>
      <c r="C469">
        <v>2.1668189999999998</v>
      </c>
      <c r="D469">
        <v>2.160355</v>
      </c>
      <c r="E469">
        <v>2.037995</v>
      </c>
      <c r="F469">
        <v>2.0195820000000002</v>
      </c>
      <c r="G469">
        <v>1.994313</v>
      </c>
      <c r="I469">
        <f t="shared" si="7"/>
        <v>1.6526019999999999</v>
      </c>
    </row>
    <row r="470" spans="1:9">
      <c r="A470">
        <v>1.315291</v>
      </c>
      <c r="C470">
        <v>2.1539389999999998</v>
      </c>
      <c r="D470">
        <v>2.141635</v>
      </c>
      <c r="E470">
        <v>2.0226950000000001</v>
      </c>
      <c r="F470">
        <v>2.0070619999999999</v>
      </c>
      <c r="G470">
        <v>1.973873</v>
      </c>
      <c r="I470">
        <f t="shared" si="7"/>
        <v>1.644582</v>
      </c>
    </row>
    <row r="471" spans="1:9">
      <c r="A471">
        <v>1.315291</v>
      </c>
      <c r="C471">
        <v>2.1619790000000001</v>
      </c>
      <c r="D471">
        <v>2.1466750000000001</v>
      </c>
      <c r="E471">
        <v>2.0284749999999998</v>
      </c>
      <c r="F471">
        <v>2.0141619999999998</v>
      </c>
      <c r="G471">
        <v>1.974173</v>
      </c>
      <c r="I471">
        <f t="shared" si="7"/>
        <v>1.6447319999999999</v>
      </c>
    </row>
    <row r="472" spans="1:9">
      <c r="A472">
        <v>1.315291</v>
      </c>
      <c r="C472">
        <v>2.1423990000000002</v>
      </c>
      <c r="D472">
        <v>2.129699</v>
      </c>
      <c r="E472">
        <v>2.0071870000000001</v>
      </c>
      <c r="F472">
        <v>1.9915080000000001</v>
      </c>
      <c r="G472">
        <v>1.964445</v>
      </c>
      <c r="I472">
        <f t="shared" si="7"/>
        <v>1.6398679999999999</v>
      </c>
    </row>
    <row r="473" spans="1:9">
      <c r="A473">
        <v>1.315291</v>
      </c>
      <c r="C473">
        <v>2.1367639999999999</v>
      </c>
      <c r="D473">
        <v>2.122995</v>
      </c>
      <c r="E473">
        <v>2.017782</v>
      </c>
      <c r="F473">
        <v>2.0031880000000002</v>
      </c>
      <c r="G473">
        <v>1.9861949999999999</v>
      </c>
      <c r="I473">
        <f t="shared" si="7"/>
        <v>1.6507429999999998</v>
      </c>
    </row>
    <row r="474" spans="1:9">
      <c r="A474">
        <v>1.315291</v>
      </c>
      <c r="C474">
        <v>2.1254089999999999</v>
      </c>
      <c r="D474">
        <v>2.1109309999999999</v>
      </c>
      <c r="E474">
        <v>2.0001679999999999</v>
      </c>
      <c r="F474">
        <v>1.981865</v>
      </c>
      <c r="G474">
        <v>1.9753590000000001</v>
      </c>
      <c r="I474">
        <f t="shared" si="7"/>
        <v>1.6453250000000001</v>
      </c>
    </row>
    <row r="475" spans="1:9">
      <c r="A475">
        <v>1.315291</v>
      </c>
      <c r="C475">
        <v>2.1614939999999998</v>
      </c>
      <c r="D475">
        <v>2.1431550000000001</v>
      </c>
      <c r="E475">
        <v>2.0267629999999999</v>
      </c>
      <c r="F475">
        <v>2.009525</v>
      </c>
      <c r="G475">
        <v>1.997849</v>
      </c>
      <c r="I475">
        <f t="shared" si="7"/>
        <v>1.6565699999999999</v>
      </c>
    </row>
    <row r="476" spans="1:9">
      <c r="A476">
        <v>1.315291</v>
      </c>
      <c r="C476">
        <v>2.1460189999999999</v>
      </c>
      <c r="D476">
        <v>2.1273550000000001</v>
      </c>
      <c r="E476">
        <v>2.024159</v>
      </c>
      <c r="F476">
        <v>2.0077120000000002</v>
      </c>
      <c r="G476">
        <v>1.998923</v>
      </c>
      <c r="I476">
        <f t="shared" si="7"/>
        <v>1.6571069999999999</v>
      </c>
    </row>
    <row r="477" spans="1:9">
      <c r="A477">
        <v>1.315291</v>
      </c>
      <c r="C477">
        <v>2.1638139999999999</v>
      </c>
      <c r="D477">
        <v>2.1428349999999998</v>
      </c>
      <c r="E477">
        <v>2.0286840000000002</v>
      </c>
      <c r="F477">
        <v>2.0125920000000002</v>
      </c>
      <c r="G477">
        <v>2.0067029999999999</v>
      </c>
      <c r="I477">
        <f t="shared" si="7"/>
        <v>1.6609970000000001</v>
      </c>
    </row>
    <row r="478" spans="1:9">
      <c r="A478">
        <v>1.315291</v>
      </c>
      <c r="C478">
        <v>2.1825190000000001</v>
      </c>
      <c r="D478">
        <v>2.1610589999999998</v>
      </c>
      <c r="E478">
        <v>2.0392679999999999</v>
      </c>
      <c r="F478">
        <v>2.0229149999999998</v>
      </c>
      <c r="G478">
        <v>2.0177689999999999</v>
      </c>
      <c r="I478">
        <f t="shared" si="7"/>
        <v>1.6665299999999998</v>
      </c>
    </row>
    <row r="479" spans="1:9">
      <c r="A479">
        <v>1.315291</v>
      </c>
      <c r="C479">
        <v>2.1574990000000001</v>
      </c>
      <c r="D479">
        <v>2.134995</v>
      </c>
      <c r="E479">
        <v>2.0208080000000002</v>
      </c>
      <c r="F479">
        <v>2.0056149999999899</v>
      </c>
      <c r="G479">
        <v>1.9921690000000001</v>
      </c>
      <c r="I479">
        <f t="shared" si="7"/>
        <v>1.6537299999999999</v>
      </c>
    </row>
    <row r="480" spans="1:9">
      <c r="A480">
        <v>1.315291</v>
      </c>
      <c r="C480">
        <v>2.1717840000000002</v>
      </c>
      <c r="D480">
        <v>2.1485949999999998</v>
      </c>
      <c r="E480">
        <v>2.0445519999999999</v>
      </c>
      <c r="F480">
        <v>2.0309680000000001</v>
      </c>
      <c r="G480">
        <v>2.014675</v>
      </c>
      <c r="I480">
        <f t="shared" si="7"/>
        <v>1.6649829999999999</v>
      </c>
    </row>
    <row r="481" spans="1:9">
      <c r="A481">
        <v>1.2957609999999999</v>
      </c>
      <c r="C481">
        <v>2.156469</v>
      </c>
      <c r="D481">
        <v>2.1319710000000001</v>
      </c>
      <c r="E481">
        <v>2.032197</v>
      </c>
      <c r="F481">
        <v>2.0160179999999999</v>
      </c>
      <c r="G481">
        <v>2.0035750000000001</v>
      </c>
      <c r="I481">
        <f t="shared" si="7"/>
        <v>1.6496680000000001</v>
      </c>
    </row>
    <row r="482" spans="1:9">
      <c r="A482">
        <v>1.3118810000000001</v>
      </c>
      <c r="C482">
        <v>2.1634989999999998</v>
      </c>
      <c r="D482">
        <v>2.1390349999999998</v>
      </c>
      <c r="E482">
        <v>2.0302570000000002</v>
      </c>
      <c r="F482">
        <v>2.0136080000000001</v>
      </c>
      <c r="G482">
        <v>1.9985550000000001</v>
      </c>
      <c r="I482">
        <f t="shared" si="7"/>
        <v>1.6552180000000001</v>
      </c>
    </row>
    <row r="483" spans="1:9">
      <c r="A483">
        <v>1.304441</v>
      </c>
      <c r="C483">
        <v>2.1539090000000001</v>
      </c>
      <c r="D483">
        <v>2.13304899999999</v>
      </c>
      <c r="E483">
        <v>2.0169090000000001</v>
      </c>
      <c r="F483">
        <v>1.998132</v>
      </c>
      <c r="G483">
        <v>1.999803</v>
      </c>
      <c r="I483">
        <f t="shared" si="7"/>
        <v>1.6521219999999999</v>
      </c>
    </row>
    <row r="484" spans="1:9">
      <c r="A484">
        <v>1.291731</v>
      </c>
      <c r="C484">
        <v>2.1596039999999999</v>
      </c>
      <c r="D484">
        <v>2.138115</v>
      </c>
      <c r="E484">
        <v>2.026494</v>
      </c>
      <c r="F484">
        <v>2.0078520000000002</v>
      </c>
      <c r="G484">
        <v>2.022643</v>
      </c>
      <c r="I484">
        <f t="shared" si="7"/>
        <v>1.657187</v>
      </c>
    </row>
    <row r="485" spans="1:9">
      <c r="A485">
        <v>1.291731</v>
      </c>
      <c r="C485">
        <v>2.2004890000000001</v>
      </c>
      <c r="D485">
        <v>2.1753110000000002</v>
      </c>
      <c r="E485">
        <v>2.0390190000000001</v>
      </c>
      <c r="F485">
        <v>2.018742</v>
      </c>
      <c r="G485">
        <v>2.023523</v>
      </c>
      <c r="I485">
        <f t="shared" si="7"/>
        <v>1.657627</v>
      </c>
    </row>
    <row r="486" spans="1:9">
      <c r="A486">
        <v>1.291731</v>
      </c>
      <c r="C486">
        <v>2.189019</v>
      </c>
      <c r="D486">
        <v>2.1681949999999999</v>
      </c>
      <c r="E486">
        <v>2.044098</v>
      </c>
      <c r="F486">
        <v>2.0237949999999998</v>
      </c>
      <c r="G486">
        <v>2.0213290000000002</v>
      </c>
      <c r="I486">
        <f t="shared" si="7"/>
        <v>1.6565300000000001</v>
      </c>
    </row>
    <row r="487" spans="1:9">
      <c r="A487">
        <v>1.291731</v>
      </c>
      <c r="C487">
        <v>2.2096740000000001</v>
      </c>
      <c r="D487">
        <v>2.186385</v>
      </c>
      <c r="E487">
        <v>2.061874</v>
      </c>
      <c r="F487">
        <v>2.0437820000000002</v>
      </c>
      <c r="G487">
        <v>2.0366029999999999</v>
      </c>
      <c r="I487">
        <f t="shared" si="7"/>
        <v>1.664167</v>
      </c>
    </row>
    <row r="488" spans="1:9">
      <c r="A488">
        <v>1.2947310000000001</v>
      </c>
      <c r="C488">
        <v>2.2419190000000002</v>
      </c>
      <c r="D488">
        <v>2.2172190000000001</v>
      </c>
      <c r="E488">
        <v>2.0918489999999998</v>
      </c>
      <c r="F488">
        <v>2.0739920000000001</v>
      </c>
      <c r="G488">
        <v>2.0649229999999998</v>
      </c>
      <c r="I488">
        <f t="shared" si="7"/>
        <v>1.679827</v>
      </c>
    </row>
    <row r="489" spans="1:9">
      <c r="A489">
        <v>1.3027310000000001</v>
      </c>
      <c r="C489">
        <v>2.2813340000000002</v>
      </c>
      <c r="D489">
        <v>2.250175</v>
      </c>
      <c r="E489">
        <v>2.1141719999999999</v>
      </c>
      <c r="F489">
        <v>2.1021380000000001</v>
      </c>
      <c r="G489">
        <v>2.049715</v>
      </c>
      <c r="I489">
        <f t="shared" si="7"/>
        <v>1.676223</v>
      </c>
    </row>
    <row r="490" spans="1:9">
      <c r="A490">
        <v>1.3149310000000001</v>
      </c>
      <c r="C490">
        <v>2.3317489999999998</v>
      </c>
      <c r="D490">
        <v>2.2954490000000001</v>
      </c>
      <c r="E490">
        <v>2.1461290000000002</v>
      </c>
      <c r="F490">
        <v>2.1392220000000002</v>
      </c>
      <c r="G490">
        <v>2.0619830000000001</v>
      </c>
      <c r="I490">
        <f t="shared" si="7"/>
        <v>1.6884570000000001</v>
      </c>
    </row>
    <row r="491" spans="1:9">
      <c r="A491">
        <v>1.309531</v>
      </c>
      <c r="C491">
        <v>2.3536039999999998</v>
      </c>
      <c r="D491">
        <v>2.3212009999999998</v>
      </c>
      <c r="E491">
        <v>2.1679629999999999</v>
      </c>
      <c r="F491">
        <v>2.158725</v>
      </c>
      <c r="G491">
        <v>2.1024889999999998</v>
      </c>
      <c r="I491">
        <f t="shared" si="7"/>
        <v>1.70601</v>
      </c>
    </row>
    <row r="492" spans="1:9">
      <c r="A492">
        <v>1.3124309999999999</v>
      </c>
      <c r="C492">
        <v>2.3765489999999998</v>
      </c>
      <c r="D492">
        <v>2.343839</v>
      </c>
      <c r="E492">
        <v>2.1755089999999999</v>
      </c>
      <c r="F492">
        <v>2.1652619999999998</v>
      </c>
      <c r="G492">
        <v>2.1203630000000002</v>
      </c>
      <c r="I492">
        <f t="shared" si="7"/>
        <v>1.7163970000000002</v>
      </c>
    </row>
    <row r="493" spans="1:9">
      <c r="A493">
        <v>1.3150310000000001</v>
      </c>
      <c r="C493">
        <v>2.3329489999999899</v>
      </c>
      <c r="D493">
        <v>2.3131889999999999</v>
      </c>
      <c r="E493">
        <v>2.1747570000000001</v>
      </c>
      <c r="F493">
        <v>2.1632980000000002</v>
      </c>
      <c r="G493">
        <v>2.1247349999999998</v>
      </c>
      <c r="I493">
        <f t="shared" si="7"/>
        <v>1.7198829999999998</v>
      </c>
    </row>
    <row r="494" spans="1:9">
      <c r="A494">
        <v>1.311331</v>
      </c>
      <c r="C494">
        <v>2.2975289999999999</v>
      </c>
      <c r="D494">
        <v>2.2878409999999998</v>
      </c>
      <c r="E494">
        <v>2.1654689999999999</v>
      </c>
      <c r="F494">
        <v>2.1505019999999999</v>
      </c>
      <c r="G494">
        <v>2.137343</v>
      </c>
      <c r="I494">
        <f t="shared" si="7"/>
        <v>1.724337</v>
      </c>
    </row>
    <row r="495" spans="1:9">
      <c r="A495">
        <v>1.3241309999999999</v>
      </c>
      <c r="C495">
        <v>2.34433899999999</v>
      </c>
      <c r="D495">
        <v>2.3323390000000002</v>
      </c>
      <c r="E495">
        <v>2.1929590000000001</v>
      </c>
      <c r="F495">
        <v>2.1777820000000001</v>
      </c>
      <c r="G495">
        <v>2.1638030000000001</v>
      </c>
      <c r="I495">
        <f t="shared" si="7"/>
        <v>1.743967</v>
      </c>
    </row>
    <row r="496" spans="1:9">
      <c r="A496">
        <v>1.3492310000000001</v>
      </c>
      <c r="C496">
        <v>2.3199689999999999</v>
      </c>
      <c r="D496">
        <v>2.3112949999999999</v>
      </c>
      <c r="E496">
        <v>2.1700569999999999</v>
      </c>
      <c r="F496">
        <v>2.1536179999999998</v>
      </c>
      <c r="G496">
        <v>2.1408749999999999</v>
      </c>
      <c r="I496">
        <f t="shared" si="7"/>
        <v>1.745053</v>
      </c>
    </row>
    <row r="497" spans="1:9">
      <c r="A497">
        <v>1.350031</v>
      </c>
      <c r="C497">
        <v>2.2839390000000002</v>
      </c>
      <c r="D497">
        <v>2.2801689999999999</v>
      </c>
      <c r="E497">
        <v>2.1562779999999999</v>
      </c>
      <c r="F497">
        <v>2.138595</v>
      </c>
      <c r="G497">
        <v>2.143929</v>
      </c>
      <c r="I497">
        <f t="shared" si="7"/>
        <v>1.74698</v>
      </c>
    </row>
    <row r="498" spans="1:9">
      <c r="A498">
        <v>1.356031</v>
      </c>
      <c r="C498">
        <v>2.2825339999999898</v>
      </c>
      <c r="D498">
        <v>2.2895249999999998</v>
      </c>
      <c r="E498">
        <v>2.155532</v>
      </c>
      <c r="F498">
        <v>2.1326480000000001</v>
      </c>
      <c r="G498">
        <v>2.1600350000000001</v>
      </c>
      <c r="I498">
        <f t="shared" si="7"/>
        <v>1.7580330000000002</v>
      </c>
    </row>
    <row r="499" spans="1:9">
      <c r="A499">
        <v>1.3590310000000001</v>
      </c>
      <c r="C499">
        <v>2.2990339999999998</v>
      </c>
      <c r="D499">
        <v>2.31078899999999</v>
      </c>
      <c r="E499">
        <v>2.178823</v>
      </c>
      <c r="F499">
        <v>2.153775</v>
      </c>
      <c r="G499">
        <v>2.1935889999999998</v>
      </c>
      <c r="I499">
        <f t="shared" si="7"/>
        <v>1.7763100000000001</v>
      </c>
    </row>
    <row r="500" spans="1:9">
      <c r="A500">
        <v>1.3590310000000001</v>
      </c>
      <c r="C500">
        <v>2.271849</v>
      </c>
      <c r="D500">
        <v>2.2886250000000001</v>
      </c>
      <c r="E500">
        <v>2.153667</v>
      </c>
      <c r="F500">
        <v>2.1266180000000001</v>
      </c>
      <c r="G500">
        <v>2.1692749999999998</v>
      </c>
      <c r="I500">
        <f t="shared" si="7"/>
        <v>1.7641529999999999</v>
      </c>
    </row>
    <row r="501" spans="1:9">
      <c r="A501">
        <v>1.3590310000000001</v>
      </c>
      <c r="C501">
        <v>2.2722090000000001</v>
      </c>
      <c r="D501">
        <v>2.285209</v>
      </c>
      <c r="E501">
        <v>2.1812469999999999</v>
      </c>
      <c r="F501">
        <v>2.1567180000000001</v>
      </c>
      <c r="G501">
        <v>2.220675</v>
      </c>
      <c r="I501">
        <f t="shared" si="7"/>
        <v>1.7898529999999999</v>
      </c>
    </row>
    <row r="502" spans="1:9">
      <c r="A502">
        <v>1.364031</v>
      </c>
      <c r="C502">
        <v>2.3040590000000001</v>
      </c>
      <c r="D502">
        <v>2.31407099999999</v>
      </c>
      <c r="E502">
        <v>2.225927</v>
      </c>
      <c r="F502">
        <v>2.203058</v>
      </c>
      <c r="G502">
        <v>2.2699549999999999</v>
      </c>
      <c r="I502">
        <f t="shared" si="7"/>
        <v>1.8169930000000001</v>
      </c>
    </row>
    <row r="503" spans="1:9">
      <c r="A503">
        <v>1.3530310000000001</v>
      </c>
      <c r="C503">
        <v>2.287979</v>
      </c>
      <c r="D503">
        <v>2.2931590000000002</v>
      </c>
      <c r="E503">
        <v>2.2540979999999999</v>
      </c>
      <c r="F503">
        <v>2.2347450000000002</v>
      </c>
      <c r="G503">
        <v>2.3416290000000002</v>
      </c>
      <c r="I503">
        <f t="shared" si="7"/>
        <v>1.8473300000000001</v>
      </c>
    </row>
    <row r="504" spans="1:9">
      <c r="A504">
        <v>1.344031</v>
      </c>
      <c r="C504">
        <v>2.345539</v>
      </c>
      <c r="D504">
        <v>2.3426390000000001</v>
      </c>
      <c r="E504">
        <v>2.2752970000000001</v>
      </c>
      <c r="F504">
        <v>2.2577880000000001</v>
      </c>
      <c r="G504">
        <v>2.345615</v>
      </c>
      <c r="I504">
        <f t="shared" si="7"/>
        <v>1.8448229999999999</v>
      </c>
    </row>
    <row r="505" spans="1:9">
      <c r="A505">
        <v>1.342031</v>
      </c>
      <c r="C505">
        <v>2.320929</v>
      </c>
      <c r="D505">
        <v>2.3195349999999899</v>
      </c>
      <c r="E505">
        <v>2.2285689999999998</v>
      </c>
      <c r="F505">
        <v>2.2099319999999998</v>
      </c>
      <c r="G505">
        <v>2.277603</v>
      </c>
      <c r="I505">
        <f t="shared" si="7"/>
        <v>1.809817</v>
      </c>
    </row>
    <row r="506" spans="1:9">
      <c r="A506">
        <v>1.348031</v>
      </c>
      <c r="C506">
        <v>2.3236489999999899</v>
      </c>
      <c r="D506">
        <v>2.3277009999999998</v>
      </c>
      <c r="E506">
        <v>2.2461069999999999</v>
      </c>
      <c r="F506">
        <v>2.2258580000000001</v>
      </c>
      <c r="G506">
        <v>2.2887550000000001</v>
      </c>
      <c r="I506">
        <f t="shared" si="7"/>
        <v>1.8183929999999999</v>
      </c>
    </row>
    <row r="507" spans="1:9">
      <c r="A507">
        <v>1.330031</v>
      </c>
      <c r="C507">
        <v>2.285469</v>
      </c>
      <c r="D507">
        <v>2.2916750000000001</v>
      </c>
      <c r="E507">
        <v>2.1986089999999998</v>
      </c>
      <c r="F507">
        <v>2.1774819999999999</v>
      </c>
      <c r="G507">
        <v>2.2282030000000002</v>
      </c>
      <c r="I507">
        <f t="shared" si="7"/>
        <v>1.7791170000000001</v>
      </c>
    </row>
    <row r="508" spans="1:9">
      <c r="A508">
        <v>1.3210310000000001</v>
      </c>
      <c r="C508">
        <v>2.2969489999999899</v>
      </c>
      <c r="D508">
        <v>2.3034650000000001</v>
      </c>
      <c r="E508">
        <v>2.1975989999999999</v>
      </c>
      <c r="F508">
        <v>2.1755719999999998</v>
      </c>
      <c r="G508">
        <v>2.230083</v>
      </c>
      <c r="I508">
        <f t="shared" si="7"/>
        <v>1.7755570000000001</v>
      </c>
    </row>
    <row r="509" spans="1:9">
      <c r="A509">
        <v>1.328031</v>
      </c>
      <c r="C509">
        <v>2.3165239999999998</v>
      </c>
      <c r="D509">
        <v>2.3291650000000002</v>
      </c>
      <c r="E509">
        <v>2.228564</v>
      </c>
      <c r="F509">
        <v>2.203732</v>
      </c>
      <c r="G509">
        <v>2.2817029999999998</v>
      </c>
      <c r="I509">
        <f t="shared" si="7"/>
        <v>1.8048669999999998</v>
      </c>
    </row>
    <row r="510" spans="1:9">
      <c r="A510">
        <v>1.328031</v>
      </c>
      <c r="C510">
        <v>2.3460390000000002</v>
      </c>
      <c r="D510">
        <v>2.3480150000000002</v>
      </c>
      <c r="E510">
        <v>2.2415989999999999</v>
      </c>
      <c r="F510">
        <v>2.2209219999999998</v>
      </c>
      <c r="G510">
        <v>2.279083</v>
      </c>
      <c r="I510">
        <f t="shared" si="7"/>
        <v>1.8035570000000001</v>
      </c>
    </row>
    <row r="511" spans="1:9">
      <c r="A511">
        <v>1.3290310000000001</v>
      </c>
      <c r="C511">
        <v>2.3695489999999899</v>
      </c>
      <c r="D511">
        <v>2.373605</v>
      </c>
      <c r="E511">
        <v>2.2505190000000002</v>
      </c>
      <c r="F511">
        <v>2.2279819999999999</v>
      </c>
      <c r="G511">
        <v>2.2896030000000001</v>
      </c>
      <c r="I511">
        <f t="shared" si="7"/>
        <v>1.8093170000000001</v>
      </c>
    </row>
    <row r="512" spans="1:9">
      <c r="A512">
        <v>1.3310310000000001</v>
      </c>
      <c r="C512">
        <v>2.3722989999999999</v>
      </c>
      <c r="D512">
        <v>2.37714899999999</v>
      </c>
      <c r="E512">
        <v>2.2308889999999999</v>
      </c>
      <c r="F512">
        <v>2.2067920000000001</v>
      </c>
      <c r="G512">
        <v>2.273523</v>
      </c>
      <c r="I512">
        <f t="shared" si="7"/>
        <v>1.8022770000000001</v>
      </c>
    </row>
    <row r="513" spans="1:9">
      <c r="A513">
        <v>1.3170310000000001</v>
      </c>
      <c r="C513">
        <v>2.381259</v>
      </c>
      <c r="D513">
        <v>2.3970690000000001</v>
      </c>
      <c r="E513">
        <v>2.2659229999999999</v>
      </c>
      <c r="F513">
        <v>2.2381820000000001</v>
      </c>
      <c r="G513">
        <v>2.3355030000000001</v>
      </c>
      <c r="I513">
        <f t="shared" si="7"/>
        <v>1.8262670000000001</v>
      </c>
    </row>
    <row r="514" spans="1:9">
      <c r="A514">
        <v>1.3310310000000001</v>
      </c>
      <c r="C514">
        <v>2.3962590000000001</v>
      </c>
      <c r="D514">
        <v>2.4108689999999999</v>
      </c>
      <c r="E514">
        <v>2.290041</v>
      </c>
      <c r="F514">
        <v>2.2639079999999998</v>
      </c>
      <c r="G514">
        <v>2.3516550000000001</v>
      </c>
      <c r="I514">
        <f t="shared" si="7"/>
        <v>1.8413430000000002</v>
      </c>
    </row>
    <row r="515" spans="1:9">
      <c r="A515">
        <v>1.380871</v>
      </c>
      <c r="C515">
        <v>2.4208389999999902</v>
      </c>
      <c r="D515">
        <v>2.4323790000000001</v>
      </c>
      <c r="E515">
        <v>2.328589</v>
      </c>
      <c r="F515">
        <v>2.304818</v>
      </c>
      <c r="G515">
        <v>2.3885749999999999</v>
      </c>
      <c r="I515">
        <f t="shared" ref="I515:I578" si="8">(A515+G515)/2</f>
        <v>1.8847229999999999</v>
      </c>
    </row>
    <row r="516" spans="1:9">
      <c r="A516">
        <v>1.3972309999999999</v>
      </c>
      <c r="C516">
        <v>2.4146589999999999</v>
      </c>
      <c r="D516">
        <v>2.4231690000000001</v>
      </c>
      <c r="E516">
        <v>2.3601890000000001</v>
      </c>
      <c r="F516">
        <v>2.341332</v>
      </c>
      <c r="G516">
        <v>2.4086029999999998</v>
      </c>
      <c r="I516">
        <f t="shared" si="8"/>
        <v>1.902917</v>
      </c>
    </row>
    <row r="517" spans="1:9">
      <c r="A517">
        <v>1.493471</v>
      </c>
      <c r="C517">
        <v>2.4486389999999898</v>
      </c>
      <c r="D517">
        <v>2.4593790000000002</v>
      </c>
      <c r="E517">
        <v>2.3249780000000002</v>
      </c>
      <c r="F517">
        <v>2.3000449999999999</v>
      </c>
      <c r="G517">
        <v>2.3629289999999998</v>
      </c>
      <c r="I517">
        <f t="shared" si="8"/>
        <v>1.9281999999999999</v>
      </c>
    </row>
    <row r="518" spans="1:9">
      <c r="A518">
        <v>1.488551</v>
      </c>
      <c r="C518">
        <v>2.4825189999999999</v>
      </c>
      <c r="D518">
        <v>2.484639</v>
      </c>
      <c r="E518">
        <v>2.3496389999999998</v>
      </c>
      <c r="F518">
        <v>2.3282280000000002</v>
      </c>
      <c r="G518">
        <v>2.3678949999999999</v>
      </c>
      <c r="I518">
        <f t="shared" si="8"/>
        <v>1.928223</v>
      </c>
    </row>
    <row r="519" spans="1:9">
      <c r="A519">
        <v>1.512551</v>
      </c>
      <c r="C519">
        <v>2.4446189999999999</v>
      </c>
      <c r="D519">
        <v>2.459349</v>
      </c>
      <c r="E519">
        <v>2.271941</v>
      </c>
      <c r="F519">
        <v>2.2442920000000002</v>
      </c>
      <c r="G519">
        <v>2.2905229999999999</v>
      </c>
      <c r="I519">
        <f t="shared" si="8"/>
        <v>1.9015369999999998</v>
      </c>
    </row>
    <row r="520" spans="1:9">
      <c r="A520">
        <v>1.512551</v>
      </c>
      <c r="C520">
        <v>2.4474390000000001</v>
      </c>
      <c r="D520">
        <v>2.4650590000000001</v>
      </c>
      <c r="E520">
        <v>2.2568709999999998</v>
      </c>
      <c r="F520">
        <v>2.221158</v>
      </c>
      <c r="G520">
        <v>2.2769550000000001</v>
      </c>
      <c r="I520">
        <f t="shared" si="8"/>
        <v>1.8947530000000001</v>
      </c>
    </row>
    <row r="521" spans="1:9">
      <c r="A521">
        <v>1.512551</v>
      </c>
      <c r="C521">
        <v>2.421999</v>
      </c>
      <c r="D521">
        <v>2.4374189999999998</v>
      </c>
      <c r="E521">
        <v>2.2229190000000001</v>
      </c>
      <c r="F521">
        <v>2.189508</v>
      </c>
      <c r="G521">
        <v>2.2625549999999999</v>
      </c>
      <c r="I521">
        <f t="shared" si="8"/>
        <v>1.887553</v>
      </c>
    </row>
    <row r="522" spans="1:9">
      <c r="A522">
        <v>1.512551</v>
      </c>
      <c r="C522">
        <v>2.438129</v>
      </c>
      <c r="D522">
        <v>2.4571489999999998</v>
      </c>
      <c r="E522">
        <v>2.1978780000000002</v>
      </c>
      <c r="F522">
        <v>2.1589649999999998</v>
      </c>
      <c r="G522">
        <v>2.218969</v>
      </c>
      <c r="I522">
        <f t="shared" si="8"/>
        <v>1.8657599999999999</v>
      </c>
    </row>
    <row r="523" spans="1:9">
      <c r="A523">
        <v>1.512551</v>
      </c>
      <c r="C523">
        <v>2.3875389999999999</v>
      </c>
      <c r="D523">
        <v>2.40060899999999</v>
      </c>
      <c r="E523">
        <v>2.14364</v>
      </c>
      <c r="F523">
        <v>2.106255</v>
      </c>
      <c r="G523">
        <v>2.156549</v>
      </c>
      <c r="I523">
        <f t="shared" si="8"/>
        <v>1.8345500000000001</v>
      </c>
    </row>
    <row r="524" spans="1:9">
      <c r="A524">
        <v>1.512551</v>
      </c>
      <c r="C524">
        <v>2.3696589999999902</v>
      </c>
      <c r="D524">
        <v>2.3924989999999999</v>
      </c>
      <c r="E524">
        <v>2.1571120000000001</v>
      </c>
      <c r="F524">
        <v>2.134255</v>
      </c>
      <c r="G524">
        <v>2.1746490000000001</v>
      </c>
      <c r="I524">
        <f t="shared" si="8"/>
        <v>1.8435999999999999</v>
      </c>
    </row>
    <row r="525" spans="1:9">
      <c r="A525">
        <v>1.469651</v>
      </c>
      <c r="C525">
        <v>2.3436389999999898</v>
      </c>
      <c r="D525">
        <v>2.3673789999999899</v>
      </c>
      <c r="E525">
        <v>2.1203799999999999</v>
      </c>
      <c r="F525">
        <v>2.0942850000000002</v>
      </c>
      <c r="G525">
        <v>2.1390090000000002</v>
      </c>
      <c r="I525">
        <f t="shared" si="8"/>
        <v>1.8043300000000002</v>
      </c>
    </row>
    <row r="526" spans="1:9">
      <c r="A526">
        <v>1.4809369999999999</v>
      </c>
      <c r="C526">
        <v>2.4124189999999901</v>
      </c>
      <c r="D526">
        <v>2.4429889999999901</v>
      </c>
      <c r="E526">
        <v>2.174032</v>
      </c>
      <c r="F526">
        <v>2.1419549999999998</v>
      </c>
      <c r="G526">
        <v>2.2037490000000002</v>
      </c>
      <c r="I526">
        <f t="shared" si="8"/>
        <v>1.8423430000000001</v>
      </c>
    </row>
    <row r="527" spans="1:9">
      <c r="A527">
        <v>1.42631</v>
      </c>
      <c r="C527">
        <v>2.3711789999999899</v>
      </c>
      <c r="D527">
        <v>2.4052389999999901</v>
      </c>
      <c r="E527">
        <v>2.106948</v>
      </c>
      <c r="F527">
        <v>2.0752350000000002</v>
      </c>
      <c r="G527">
        <v>2.1388090000000002</v>
      </c>
      <c r="I527">
        <f t="shared" si="8"/>
        <v>1.7825595000000001</v>
      </c>
    </row>
    <row r="528" spans="1:9">
      <c r="A528">
        <v>1.42631</v>
      </c>
      <c r="C528">
        <v>2.3915589999999902</v>
      </c>
      <c r="D528">
        <v>2.4189389999999902</v>
      </c>
      <c r="E528">
        <v>2.10859</v>
      </c>
      <c r="F528">
        <v>2.0758049999999999</v>
      </c>
      <c r="G528">
        <v>2.1317490000000001</v>
      </c>
      <c r="I528">
        <f t="shared" si="8"/>
        <v>1.7790295</v>
      </c>
    </row>
    <row r="529" spans="1:9">
      <c r="A529">
        <v>1.42631</v>
      </c>
      <c r="C529">
        <v>2.3693689999999901</v>
      </c>
      <c r="D529">
        <v>2.37680899999999</v>
      </c>
      <c r="E529">
        <v>2.030322</v>
      </c>
      <c r="F529">
        <v>1.996445</v>
      </c>
      <c r="G529">
        <v>2.0455290000000002</v>
      </c>
      <c r="I529">
        <f t="shared" si="8"/>
        <v>1.7359195000000001</v>
      </c>
    </row>
    <row r="530" spans="1:9">
      <c r="A530">
        <v>1.42631</v>
      </c>
      <c r="C530">
        <v>2.3315089999999898</v>
      </c>
      <c r="D530">
        <v>2.3228489999999899</v>
      </c>
      <c r="E530">
        <v>1.9778579999999999</v>
      </c>
      <c r="F530">
        <v>1.9487049999999999</v>
      </c>
      <c r="G530">
        <v>1.9966489999999999</v>
      </c>
      <c r="I530">
        <f t="shared" si="8"/>
        <v>1.7114794999999998</v>
      </c>
    </row>
    <row r="531" spans="1:9">
      <c r="A531">
        <v>1.42631</v>
      </c>
      <c r="C531">
        <v>2.321129</v>
      </c>
      <c r="D531">
        <v>2.3132789999999899</v>
      </c>
      <c r="E531">
        <v>1.9964679999999999</v>
      </c>
      <c r="F531">
        <v>1.9636149999999899</v>
      </c>
      <c r="G531">
        <v>2.0197690000000001</v>
      </c>
      <c r="I531">
        <f t="shared" si="8"/>
        <v>1.7230395000000001</v>
      </c>
    </row>
    <row r="532" spans="1:9">
      <c r="A532">
        <v>1.42631</v>
      </c>
      <c r="C532">
        <v>2.3701489999999898</v>
      </c>
      <c r="D532">
        <v>2.3650389999999901</v>
      </c>
      <c r="E532">
        <v>2.0472380000000001</v>
      </c>
      <c r="F532">
        <v>2.0112749999999999</v>
      </c>
      <c r="G532">
        <v>2.074989</v>
      </c>
      <c r="I532">
        <f t="shared" si="8"/>
        <v>1.7506495</v>
      </c>
    </row>
    <row r="533" spans="1:9">
      <c r="A533">
        <v>1.42631</v>
      </c>
      <c r="C533">
        <v>2.379769</v>
      </c>
      <c r="D533">
        <v>2.3771289999999898</v>
      </c>
      <c r="E533">
        <v>2.0535679999999998</v>
      </c>
      <c r="F533">
        <v>2.0115349999999999</v>
      </c>
      <c r="G533">
        <v>2.0875089999999998</v>
      </c>
      <c r="I533">
        <f t="shared" si="8"/>
        <v>1.7569094999999999</v>
      </c>
    </row>
    <row r="534" spans="1:9">
      <c r="A534">
        <v>1.42631</v>
      </c>
      <c r="C534">
        <v>2.3552689999999998</v>
      </c>
      <c r="D534">
        <v>2.3602389999999902</v>
      </c>
      <c r="E534">
        <v>2.0022419999999999</v>
      </c>
      <c r="F534">
        <v>1.9581249999999999</v>
      </c>
      <c r="G534">
        <v>2.0353889999999999</v>
      </c>
      <c r="I534">
        <f t="shared" si="8"/>
        <v>1.7308494999999999</v>
      </c>
    </row>
    <row r="535" spans="1:9">
      <c r="A535">
        <v>1.42631</v>
      </c>
      <c r="C535">
        <v>2.3731689999999901</v>
      </c>
      <c r="D535">
        <v>2.3798389999999898</v>
      </c>
      <c r="E535">
        <v>2.022602</v>
      </c>
      <c r="F535">
        <v>1.9781849999999901</v>
      </c>
      <c r="G535">
        <v>2.0525090000000001</v>
      </c>
      <c r="I535">
        <f t="shared" si="8"/>
        <v>1.7394095000000001</v>
      </c>
    </row>
    <row r="536" spans="1:9">
      <c r="A536">
        <v>1.42631</v>
      </c>
      <c r="C536">
        <v>2.3603489999999998</v>
      </c>
      <c r="D536">
        <v>2.3625689999999899</v>
      </c>
      <c r="E536">
        <v>2.0278900000000002</v>
      </c>
      <c r="F536">
        <v>1.9872049999999899</v>
      </c>
      <c r="G536">
        <v>2.0484490000000002</v>
      </c>
      <c r="I536">
        <f t="shared" si="8"/>
        <v>1.7373795000000001</v>
      </c>
    </row>
    <row r="537" spans="1:9">
      <c r="A537">
        <v>1.42631</v>
      </c>
      <c r="C537">
        <v>2.3667689999999899</v>
      </c>
      <c r="D537">
        <v>2.3694789999999899</v>
      </c>
      <c r="E537">
        <v>2.0490719999999998</v>
      </c>
      <c r="F537">
        <v>2.0093350000000001</v>
      </c>
      <c r="G537">
        <v>2.0710090000000001</v>
      </c>
      <c r="I537">
        <f t="shared" si="8"/>
        <v>1.7486595</v>
      </c>
    </row>
    <row r="538" spans="1:9">
      <c r="A538">
        <v>1.42631</v>
      </c>
      <c r="C538">
        <v>2.3244289999999999</v>
      </c>
      <c r="D538">
        <v>2.3226389999999899</v>
      </c>
      <c r="E538">
        <v>2.0012780000000001</v>
      </c>
      <c r="F538">
        <v>1.963015</v>
      </c>
      <c r="G538">
        <v>2.0206689999999998</v>
      </c>
      <c r="I538">
        <f t="shared" si="8"/>
        <v>1.7234894999999999</v>
      </c>
    </row>
    <row r="539" spans="1:9">
      <c r="A539">
        <v>1.42631</v>
      </c>
      <c r="C539">
        <v>2.3680289999999999</v>
      </c>
      <c r="D539">
        <v>2.3664289999999899</v>
      </c>
      <c r="E539">
        <v>2.02325</v>
      </c>
      <c r="F539">
        <v>1.9832449999999999</v>
      </c>
      <c r="G539">
        <v>2.0395289999999999</v>
      </c>
      <c r="I539">
        <f t="shared" si="8"/>
        <v>1.7329194999999999</v>
      </c>
    </row>
    <row r="540" spans="1:9">
      <c r="A540">
        <v>1.42631</v>
      </c>
      <c r="C540">
        <v>2.359289</v>
      </c>
      <c r="D540">
        <v>2.36556899999999</v>
      </c>
      <c r="E540">
        <v>2.0188600000000001</v>
      </c>
      <c r="F540">
        <v>1.9794350000000001</v>
      </c>
      <c r="G540">
        <v>2.0329090000000001</v>
      </c>
      <c r="I540">
        <f t="shared" si="8"/>
        <v>1.7296095</v>
      </c>
    </row>
    <row r="541" spans="1:9">
      <c r="A541">
        <v>1.42631</v>
      </c>
      <c r="C541">
        <v>2.3523489999999998</v>
      </c>
      <c r="D541">
        <v>2.3546789999999902</v>
      </c>
      <c r="E541">
        <v>2.010348</v>
      </c>
      <c r="F541">
        <v>1.9728349999999999</v>
      </c>
      <c r="G541">
        <v>2.0208089999999999</v>
      </c>
      <c r="I541">
        <f t="shared" si="8"/>
        <v>1.7235594999999999</v>
      </c>
    </row>
    <row r="542" spans="1:9">
      <c r="A542">
        <v>1.42631</v>
      </c>
      <c r="C542">
        <v>2.34108899999999</v>
      </c>
      <c r="D542">
        <v>2.3370689999999898</v>
      </c>
      <c r="E542">
        <v>2.01376</v>
      </c>
      <c r="F542">
        <v>1.977225</v>
      </c>
      <c r="G542">
        <v>2.0355889999999999</v>
      </c>
      <c r="I542">
        <f t="shared" si="8"/>
        <v>1.7309494999999999</v>
      </c>
    </row>
    <row r="543" spans="1:9">
      <c r="A543">
        <v>1.42631</v>
      </c>
      <c r="C543">
        <v>2.361389</v>
      </c>
      <c r="D543">
        <v>2.35593899999999</v>
      </c>
      <c r="E543">
        <v>2.0520119999999999</v>
      </c>
      <c r="F543">
        <v>2.0161549999999999</v>
      </c>
      <c r="G543">
        <v>2.0844490000000002</v>
      </c>
      <c r="I543">
        <f t="shared" si="8"/>
        <v>1.7553795000000001</v>
      </c>
    </row>
    <row r="544" spans="1:9">
      <c r="A544">
        <v>1.42631</v>
      </c>
      <c r="C544">
        <v>2.3416489999999999</v>
      </c>
      <c r="D544">
        <v>2.3613189999999902</v>
      </c>
      <c r="E544">
        <v>2.0581399999999999</v>
      </c>
      <c r="F544">
        <v>2.021925</v>
      </c>
      <c r="G544">
        <v>2.0894889999999999</v>
      </c>
      <c r="I544">
        <f t="shared" si="8"/>
        <v>1.7578994999999999</v>
      </c>
    </row>
    <row r="545" spans="1:9">
      <c r="A545">
        <v>1.42631</v>
      </c>
      <c r="C545">
        <v>2.3361489999999998</v>
      </c>
      <c r="D545">
        <v>2.3633089999999899</v>
      </c>
      <c r="E545">
        <v>2.0749819999999999</v>
      </c>
      <c r="F545">
        <v>2.0389249999999999</v>
      </c>
      <c r="G545">
        <v>2.113489</v>
      </c>
      <c r="I545">
        <f t="shared" si="8"/>
        <v>1.7698995</v>
      </c>
    </row>
    <row r="546" spans="1:9">
      <c r="A546">
        <v>1.42631</v>
      </c>
      <c r="C546">
        <v>2.344449</v>
      </c>
      <c r="D546">
        <v>2.3500789999999898</v>
      </c>
      <c r="E546">
        <v>2.0621</v>
      </c>
      <c r="F546">
        <v>2.0244749999999998</v>
      </c>
      <c r="G546">
        <v>2.1068889999999998</v>
      </c>
      <c r="I546">
        <f t="shared" si="8"/>
        <v>1.7665994999999999</v>
      </c>
    </row>
    <row r="547" spans="1:9">
      <c r="A547">
        <v>1.42631</v>
      </c>
      <c r="C547">
        <v>2.347569</v>
      </c>
      <c r="D547">
        <v>2.3563289999999899</v>
      </c>
      <c r="E547">
        <v>2.088212</v>
      </c>
      <c r="F547">
        <v>2.0526849999999999</v>
      </c>
      <c r="G547">
        <v>2.1379090000000001</v>
      </c>
      <c r="I547">
        <f t="shared" si="8"/>
        <v>1.7821095</v>
      </c>
    </row>
    <row r="548" spans="1:9">
      <c r="A548">
        <v>1.42631</v>
      </c>
      <c r="C548">
        <v>2.3461090000000002</v>
      </c>
      <c r="D548">
        <v>2.3466989999999899</v>
      </c>
      <c r="E548">
        <v>2.10548</v>
      </c>
      <c r="F548">
        <v>2.0739049999999999</v>
      </c>
      <c r="G548">
        <v>2.1420490000000001</v>
      </c>
      <c r="I548">
        <f t="shared" si="8"/>
        <v>1.7841795</v>
      </c>
    </row>
    <row r="549" spans="1:9">
      <c r="A549">
        <v>1.42631</v>
      </c>
      <c r="C549">
        <v>2.3628689999999999</v>
      </c>
      <c r="D549">
        <v>2.34536899999999</v>
      </c>
      <c r="E549">
        <v>2.0895820000000001</v>
      </c>
      <c r="F549">
        <v>2.056905</v>
      </c>
      <c r="G549">
        <v>2.1206489999999998</v>
      </c>
      <c r="I549">
        <f t="shared" si="8"/>
        <v>1.7734794999999999</v>
      </c>
    </row>
    <row r="550" spans="1:9">
      <c r="A550">
        <v>1.42631</v>
      </c>
      <c r="C550">
        <v>2.35708899999999</v>
      </c>
      <c r="D550">
        <v>2.33918899999999</v>
      </c>
      <c r="E550">
        <v>2.06637</v>
      </c>
      <c r="F550">
        <v>2.0319750000000001</v>
      </c>
      <c r="G550">
        <v>2.1026889999999998</v>
      </c>
      <c r="I550">
        <f t="shared" si="8"/>
        <v>1.7644994999999999</v>
      </c>
    </row>
    <row r="551" spans="1:9">
      <c r="A551">
        <v>1.42631</v>
      </c>
      <c r="C551">
        <v>2.3470089999999999</v>
      </c>
      <c r="D551">
        <v>2.3411189999999902</v>
      </c>
      <c r="E551">
        <v>2.0837620000000001</v>
      </c>
      <c r="F551">
        <v>2.0510350000000002</v>
      </c>
      <c r="G551">
        <v>2.1235089999999999</v>
      </c>
      <c r="I551">
        <f t="shared" si="8"/>
        <v>1.7749094999999999</v>
      </c>
    </row>
    <row r="552" spans="1:9">
      <c r="A552">
        <v>1.42631</v>
      </c>
      <c r="C552">
        <v>2.34108899999999</v>
      </c>
      <c r="D552">
        <v>2.3201189999999898</v>
      </c>
      <c r="E552">
        <v>2.0599379999999998</v>
      </c>
      <c r="F552">
        <v>2.026335</v>
      </c>
      <c r="G552">
        <v>2.1051090000000001</v>
      </c>
      <c r="I552">
        <f t="shared" si="8"/>
        <v>1.7657095</v>
      </c>
    </row>
    <row r="553" spans="1:9">
      <c r="A553">
        <v>1.42631</v>
      </c>
      <c r="C553">
        <v>2.3129089999999999</v>
      </c>
      <c r="D553">
        <v>2.29452899999999</v>
      </c>
      <c r="E553">
        <v>2.02481</v>
      </c>
      <c r="F553">
        <v>1.9895849999999999</v>
      </c>
      <c r="G553">
        <v>2.0610089999999999</v>
      </c>
      <c r="I553">
        <f t="shared" si="8"/>
        <v>1.7436594999999999</v>
      </c>
    </row>
    <row r="554" spans="1:9">
      <c r="A554">
        <v>1.42631</v>
      </c>
      <c r="C554">
        <v>2.3010489999999999</v>
      </c>
      <c r="D554">
        <v>2.2864289999999898</v>
      </c>
      <c r="E554">
        <v>2.0344880000000001</v>
      </c>
      <c r="F554">
        <v>2.0011950000000001</v>
      </c>
      <c r="G554">
        <v>2.0739290000000001</v>
      </c>
      <c r="I554">
        <f t="shared" si="8"/>
        <v>1.7501195000000001</v>
      </c>
    </row>
    <row r="555" spans="1:9">
      <c r="A555">
        <v>1.42631</v>
      </c>
      <c r="C555">
        <v>2.3136990000000002</v>
      </c>
      <c r="D555">
        <v>2.2923889999999898</v>
      </c>
      <c r="E555">
        <v>2.0416599999999998</v>
      </c>
      <c r="F555">
        <v>2.0090349999999999</v>
      </c>
      <c r="G555">
        <v>2.0749089999999999</v>
      </c>
      <c r="I555">
        <f t="shared" si="8"/>
        <v>1.7506094999999999</v>
      </c>
    </row>
    <row r="556" spans="1:9">
      <c r="A556">
        <v>1.42631</v>
      </c>
      <c r="C556">
        <v>2.2934589999999999</v>
      </c>
      <c r="D556">
        <v>2.27153899999999</v>
      </c>
      <c r="E556">
        <v>2.0265900000000001</v>
      </c>
      <c r="F556">
        <v>1.9937750000000001</v>
      </c>
      <c r="G556">
        <v>2.062389</v>
      </c>
      <c r="I556">
        <f t="shared" si="8"/>
        <v>1.7443495</v>
      </c>
    </row>
    <row r="557" spans="1:9">
      <c r="A557">
        <v>1.42631</v>
      </c>
      <c r="C557">
        <v>2.3105790000000002</v>
      </c>
      <c r="D557">
        <v>2.2869389999999901</v>
      </c>
      <c r="E557">
        <v>2.03532</v>
      </c>
      <c r="F557">
        <v>2.0016250000000002</v>
      </c>
      <c r="G557">
        <v>2.0636890000000001</v>
      </c>
      <c r="I557">
        <f t="shared" si="8"/>
        <v>1.7449995</v>
      </c>
    </row>
    <row r="558" spans="1:9">
      <c r="A558">
        <v>1.42631</v>
      </c>
      <c r="C558">
        <v>2.343369</v>
      </c>
      <c r="D558">
        <v>2.31973899999999</v>
      </c>
      <c r="E558">
        <v>2.0715219999999999</v>
      </c>
      <c r="F558">
        <v>2.0421749999999999</v>
      </c>
      <c r="G558">
        <v>2.105089</v>
      </c>
      <c r="I558">
        <f t="shared" si="8"/>
        <v>1.7656995</v>
      </c>
    </row>
    <row r="559" spans="1:9">
      <c r="A559">
        <v>1.42631</v>
      </c>
      <c r="C559">
        <v>2.3519290000000002</v>
      </c>
      <c r="D559">
        <v>2.3274389999999898</v>
      </c>
      <c r="E559">
        <v>2.08494</v>
      </c>
      <c r="F559">
        <v>2.0510250000000001</v>
      </c>
      <c r="G559">
        <v>2.1175890000000002</v>
      </c>
      <c r="I559">
        <f t="shared" si="8"/>
        <v>1.7719495000000001</v>
      </c>
    </row>
    <row r="560" spans="1:9">
      <c r="A560">
        <v>1.42631</v>
      </c>
      <c r="C560">
        <v>2.3621590000000001</v>
      </c>
      <c r="D560">
        <v>2.34258899999999</v>
      </c>
      <c r="E560">
        <v>2.1090300000000002</v>
      </c>
      <c r="F560">
        <v>2.0744050000000001</v>
      </c>
      <c r="G560">
        <v>2.1532490000000002</v>
      </c>
      <c r="I560">
        <f t="shared" si="8"/>
        <v>1.7897795000000001</v>
      </c>
    </row>
    <row r="561" spans="1:9">
      <c r="A561">
        <v>1.42631</v>
      </c>
      <c r="C561">
        <v>2.3643489999999998</v>
      </c>
      <c r="D561">
        <v>2.3415189999999901</v>
      </c>
      <c r="E561">
        <v>2.1054979999999999</v>
      </c>
      <c r="F561">
        <v>2.0705650000000002</v>
      </c>
      <c r="G561">
        <v>2.1467689999999999</v>
      </c>
      <c r="I561">
        <f t="shared" si="8"/>
        <v>1.7865394999999999</v>
      </c>
    </row>
    <row r="562" spans="1:9">
      <c r="A562">
        <v>1.42631</v>
      </c>
      <c r="C562">
        <v>2.361259</v>
      </c>
      <c r="D562">
        <v>2.3399289999999899</v>
      </c>
      <c r="E562">
        <v>2.1398280000000001</v>
      </c>
      <c r="F562">
        <v>2.1070149999999899</v>
      </c>
      <c r="G562">
        <v>2.2010689999999999</v>
      </c>
      <c r="I562">
        <f t="shared" si="8"/>
        <v>1.8136895</v>
      </c>
    </row>
    <row r="563" spans="1:9">
      <c r="A563">
        <v>1.42631</v>
      </c>
      <c r="C563">
        <v>2.3470689999999998</v>
      </c>
      <c r="D563">
        <v>2.3243889999999898</v>
      </c>
      <c r="E563">
        <v>2.11477</v>
      </c>
      <c r="F563">
        <v>2.0763050000000001</v>
      </c>
      <c r="G563">
        <v>2.1829489999999998</v>
      </c>
      <c r="I563">
        <f t="shared" si="8"/>
        <v>1.8046294999999999</v>
      </c>
    </row>
    <row r="564" spans="1:9">
      <c r="A564">
        <v>1.42631</v>
      </c>
      <c r="C564">
        <v>2.3432390000000001</v>
      </c>
      <c r="D564">
        <v>2.3218689999999902</v>
      </c>
      <c r="E564">
        <v>2.1360679999999999</v>
      </c>
      <c r="F564">
        <v>2.097655</v>
      </c>
      <c r="G564">
        <v>2.2191489999999998</v>
      </c>
      <c r="I564">
        <f t="shared" si="8"/>
        <v>1.8227294999999999</v>
      </c>
    </row>
    <row r="565" spans="1:9">
      <c r="A565">
        <v>1.42631</v>
      </c>
      <c r="C565">
        <v>2.3559189999999899</v>
      </c>
      <c r="D565">
        <v>2.3316889999999901</v>
      </c>
      <c r="E565">
        <v>2.1501399999999999</v>
      </c>
      <c r="F565">
        <v>2.110455</v>
      </c>
      <c r="G565">
        <v>2.2303489999999999</v>
      </c>
      <c r="I565">
        <f t="shared" si="8"/>
        <v>1.8283294999999999</v>
      </c>
    </row>
    <row r="566" spans="1:9">
      <c r="A566">
        <v>1.42631</v>
      </c>
      <c r="C566">
        <v>2.369399</v>
      </c>
      <c r="D566">
        <v>2.3501589999999899</v>
      </c>
      <c r="E566">
        <v>2.1696599999999999</v>
      </c>
      <c r="F566">
        <v>2.1384449999999999</v>
      </c>
      <c r="G566">
        <v>2.2453289999999999</v>
      </c>
      <c r="I566">
        <f t="shared" si="8"/>
        <v>1.8358194999999999</v>
      </c>
    </row>
    <row r="567" spans="1:9">
      <c r="A567">
        <v>1.4162300000000001</v>
      </c>
      <c r="C567">
        <v>2.339699</v>
      </c>
      <c r="D567">
        <v>2.3189489999999902</v>
      </c>
      <c r="E567">
        <v>2.153842</v>
      </c>
      <c r="F567">
        <v>2.124015</v>
      </c>
      <c r="G567">
        <v>2.2333690000000002</v>
      </c>
      <c r="I567">
        <f t="shared" si="8"/>
        <v>1.8247995000000001</v>
      </c>
    </row>
    <row r="568" spans="1:9">
      <c r="A568">
        <v>1.4162300000000001</v>
      </c>
      <c r="C568">
        <v>2.3333889999999999</v>
      </c>
      <c r="D568">
        <v>2.3178989999999899</v>
      </c>
      <c r="E568">
        <v>2.1211899999999999</v>
      </c>
      <c r="F568">
        <v>2.0879349999999999</v>
      </c>
      <c r="G568">
        <v>2.204809</v>
      </c>
      <c r="I568">
        <f t="shared" si="8"/>
        <v>1.8105195000000001</v>
      </c>
    </row>
    <row r="569" spans="1:9">
      <c r="A569">
        <v>1.42832</v>
      </c>
      <c r="C569">
        <v>2.3363789999999902</v>
      </c>
      <c r="D569">
        <v>2.3254789999999899</v>
      </c>
      <c r="E569">
        <v>2.0955400000000002</v>
      </c>
      <c r="F569">
        <v>2.0557449999999999</v>
      </c>
      <c r="G569">
        <v>2.1689289999999999</v>
      </c>
      <c r="I569">
        <f t="shared" si="8"/>
        <v>1.7986244999999998</v>
      </c>
    </row>
    <row r="570" spans="1:9">
      <c r="A570">
        <v>1.4504600000000001</v>
      </c>
      <c r="C570">
        <v>2.332519</v>
      </c>
      <c r="D570">
        <v>2.3190989999999898</v>
      </c>
      <c r="E570">
        <v>2.08785</v>
      </c>
      <c r="F570">
        <v>2.0445549999999999</v>
      </c>
      <c r="G570">
        <v>2.1759490000000001</v>
      </c>
      <c r="I570">
        <f t="shared" si="8"/>
        <v>1.8132045000000001</v>
      </c>
    </row>
    <row r="571" spans="1:9">
      <c r="A571">
        <v>1.4187799999999999</v>
      </c>
      <c r="C571">
        <v>2.324859</v>
      </c>
      <c r="D571">
        <v>2.3140589999999901</v>
      </c>
      <c r="E571">
        <v>2.1101399999999999</v>
      </c>
      <c r="F571">
        <v>2.076435</v>
      </c>
      <c r="G571">
        <v>2.1962090000000001</v>
      </c>
      <c r="I571">
        <f t="shared" si="8"/>
        <v>1.8074945</v>
      </c>
    </row>
    <row r="572" spans="1:9">
      <c r="A572">
        <v>1.4187799999999999</v>
      </c>
      <c r="C572">
        <v>2.351569</v>
      </c>
      <c r="D572">
        <v>2.3376889999999899</v>
      </c>
      <c r="E572">
        <v>2.1406520000000002</v>
      </c>
      <c r="F572">
        <v>2.100965</v>
      </c>
      <c r="G572">
        <v>2.234569</v>
      </c>
      <c r="I572">
        <f t="shared" si="8"/>
        <v>1.8266745</v>
      </c>
    </row>
    <row r="573" spans="1:9">
      <c r="A573">
        <v>1.4187799999999999</v>
      </c>
      <c r="C573">
        <v>2.3438789999999998</v>
      </c>
      <c r="D573">
        <v>2.3258689999999902</v>
      </c>
      <c r="E573">
        <v>2.13558</v>
      </c>
      <c r="F573">
        <v>2.0965750000000001</v>
      </c>
      <c r="G573">
        <v>2.2303890000000002</v>
      </c>
      <c r="I573">
        <f t="shared" si="8"/>
        <v>1.8245845000000001</v>
      </c>
    </row>
    <row r="574" spans="1:9">
      <c r="A574">
        <v>1.4187799999999999</v>
      </c>
      <c r="C574">
        <v>2.3739590000000002</v>
      </c>
      <c r="D574">
        <v>2.35667899999999</v>
      </c>
      <c r="E574">
        <v>2.1633399999999998</v>
      </c>
      <c r="F574">
        <v>2.145985</v>
      </c>
      <c r="G574">
        <v>2.2567089999999999</v>
      </c>
      <c r="I574">
        <f t="shared" si="8"/>
        <v>1.8377444999999999</v>
      </c>
    </row>
    <row r="575" spans="1:9">
      <c r="A575">
        <v>1.4254100000000001</v>
      </c>
      <c r="C575">
        <v>2.3832990000000001</v>
      </c>
      <c r="D575">
        <v>2.3653089999999901</v>
      </c>
      <c r="E575">
        <v>2.1953999999999998</v>
      </c>
      <c r="F575">
        <v>2.1727349999999999</v>
      </c>
      <c r="G575">
        <v>2.2952089999999998</v>
      </c>
      <c r="I575">
        <f t="shared" si="8"/>
        <v>1.8603095000000001</v>
      </c>
    </row>
    <row r="576" spans="1:9">
      <c r="A576">
        <v>1.4264300000000001</v>
      </c>
      <c r="C576">
        <v>2.3892389999999999</v>
      </c>
      <c r="D576">
        <v>2.36888899999999</v>
      </c>
      <c r="E576">
        <v>2.1913800000000001</v>
      </c>
      <c r="F576">
        <v>2.1664949999999998</v>
      </c>
      <c r="G576">
        <v>2.2844289999999998</v>
      </c>
      <c r="I576">
        <f t="shared" si="8"/>
        <v>1.8554295000000001</v>
      </c>
    </row>
    <row r="577" spans="1:9">
      <c r="A577">
        <v>1.4192899999999999</v>
      </c>
      <c r="C577">
        <v>2.3756189999999999</v>
      </c>
      <c r="D577">
        <v>2.35254899999999</v>
      </c>
      <c r="E577">
        <v>2.1743220000000001</v>
      </c>
      <c r="F577">
        <v>2.1507149999999999</v>
      </c>
      <c r="G577">
        <v>2.2602690000000001</v>
      </c>
      <c r="I577">
        <f t="shared" si="8"/>
        <v>1.8397795000000001</v>
      </c>
    </row>
    <row r="578" spans="1:9">
      <c r="A578">
        <v>1.43408</v>
      </c>
      <c r="C578">
        <v>2.397259</v>
      </c>
      <c r="D578">
        <v>2.3735289999999898</v>
      </c>
      <c r="E578">
        <v>2.198588</v>
      </c>
      <c r="F578">
        <v>2.176955</v>
      </c>
      <c r="G578">
        <v>2.2848489999999999</v>
      </c>
      <c r="I578">
        <f t="shared" si="8"/>
        <v>1.8594645000000001</v>
      </c>
    </row>
    <row r="579" spans="1:9">
      <c r="A579">
        <v>1.43408</v>
      </c>
      <c r="C579">
        <v>2.3762189999999999</v>
      </c>
      <c r="D579">
        <v>2.3517489999999901</v>
      </c>
      <c r="E579">
        <v>2.1859299999999999</v>
      </c>
      <c r="F579">
        <v>2.161035</v>
      </c>
      <c r="G579">
        <v>2.279509</v>
      </c>
      <c r="I579">
        <f t="shared" ref="I579:I642" si="9">(A579+G579)/2</f>
        <v>1.8567944999999999</v>
      </c>
    </row>
    <row r="580" spans="1:9">
      <c r="A580">
        <v>1.43408</v>
      </c>
      <c r="C580">
        <v>2.391499</v>
      </c>
      <c r="D580">
        <v>2.3639589999999902</v>
      </c>
      <c r="E580">
        <v>2.1923879999999998</v>
      </c>
      <c r="F580">
        <v>2.1712349999999998</v>
      </c>
      <c r="G580">
        <v>2.277209</v>
      </c>
      <c r="I580">
        <f t="shared" si="9"/>
        <v>1.8556444999999999</v>
      </c>
    </row>
    <row r="581" spans="1:9">
      <c r="A581">
        <v>1.4401999999999999</v>
      </c>
      <c r="C581">
        <v>2.4446789999999998</v>
      </c>
      <c r="D581">
        <v>2.4214689999999899</v>
      </c>
      <c r="E581">
        <v>2.2517480000000001</v>
      </c>
      <c r="F581">
        <v>2.240005</v>
      </c>
      <c r="G581">
        <v>2.3413490000000001</v>
      </c>
      <c r="I581">
        <f t="shared" si="9"/>
        <v>1.8907745</v>
      </c>
    </row>
    <row r="582" spans="1:9">
      <c r="A582">
        <v>1.4463200000000001</v>
      </c>
      <c r="C582">
        <v>2.442879</v>
      </c>
      <c r="D582">
        <v>2.4238689999999901</v>
      </c>
      <c r="E582">
        <v>2.2504300000000002</v>
      </c>
      <c r="F582">
        <v>2.2385549999999999</v>
      </c>
      <c r="G582">
        <v>2.3452489999999999</v>
      </c>
      <c r="I582">
        <f t="shared" si="9"/>
        <v>1.8957845</v>
      </c>
    </row>
    <row r="583" spans="1:9">
      <c r="A583">
        <v>1.4585600000000001</v>
      </c>
      <c r="C583">
        <v>2.4508989999999899</v>
      </c>
      <c r="D583">
        <v>2.4285089999999898</v>
      </c>
      <c r="E583">
        <v>2.266988</v>
      </c>
      <c r="F583">
        <v>2.2538149999999999</v>
      </c>
      <c r="G583">
        <v>2.3693689999999998</v>
      </c>
      <c r="I583">
        <f t="shared" si="9"/>
        <v>1.9139645000000001</v>
      </c>
    </row>
    <row r="584" spans="1:9">
      <c r="A584">
        <v>1.4498899999999999</v>
      </c>
      <c r="C584">
        <v>2.4381390000000001</v>
      </c>
      <c r="D584">
        <v>2.4186889999999899</v>
      </c>
      <c r="E584">
        <v>2.2432799999999999</v>
      </c>
      <c r="F584">
        <v>2.2380849999999999</v>
      </c>
      <c r="G584">
        <v>2.3392089999999999</v>
      </c>
      <c r="I584">
        <f t="shared" si="9"/>
        <v>1.8945494999999999</v>
      </c>
    </row>
    <row r="585" spans="1:9">
      <c r="A585">
        <v>1.4483600000000001</v>
      </c>
      <c r="C585">
        <v>2.4279190000000002</v>
      </c>
      <c r="D585">
        <v>2.4073989999999901</v>
      </c>
      <c r="E585">
        <v>2.2466379999999999</v>
      </c>
      <c r="F585">
        <v>2.2444649999999999</v>
      </c>
      <c r="G585">
        <v>2.3453689999999998</v>
      </c>
      <c r="I585">
        <f t="shared" si="9"/>
        <v>1.8968645</v>
      </c>
    </row>
    <row r="586" spans="1:9">
      <c r="A586">
        <v>1.4468300000000001</v>
      </c>
      <c r="C586">
        <v>2.4197790000000001</v>
      </c>
      <c r="D586">
        <v>2.3971689999999901</v>
      </c>
      <c r="E586">
        <v>2.2614000000000001</v>
      </c>
      <c r="F586">
        <v>2.2560349999999998</v>
      </c>
      <c r="G586">
        <v>2.3722089999999998</v>
      </c>
      <c r="I586">
        <f t="shared" si="9"/>
        <v>1.9095195</v>
      </c>
    </row>
    <row r="587" spans="1:9">
      <c r="A587">
        <v>1.44377</v>
      </c>
      <c r="C587">
        <v>2.3955989999999998</v>
      </c>
      <c r="D587">
        <v>2.3776589999999902</v>
      </c>
      <c r="E587">
        <v>2.2322220000000002</v>
      </c>
      <c r="F587">
        <v>2.2230150000000002</v>
      </c>
      <c r="G587">
        <v>2.3381690000000002</v>
      </c>
      <c r="I587">
        <f t="shared" si="9"/>
        <v>1.8909695000000002</v>
      </c>
    </row>
    <row r="588" spans="1:9">
      <c r="A588">
        <v>1.44581</v>
      </c>
      <c r="C588">
        <v>2.3929390000000001</v>
      </c>
      <c r="D588">
        <v>2.3735389999999899</v>
      </c>
      <c r="E588">
        <v>2.2247499999999998</v>
      </c>
      <c r="F588">
        <v>2.2158449999999998</v>
      </c>
      <c r="G588">
        <v>2.3196289999999999</v>
      </c>
      <c r="I588">
        <f t="shared" si="9"/>
        <v>1.8827194999999999</v>
      </c>
    </row>
    <row r="589" spans="1:9">
      <c r="A589">
        <v>1.4478500000000001</v>
      </c>
      <c r="C589">
        <v>2.4147189999999998</v>
      </c>
      <c r="D589">
        <v>2.3962489999999899</v>
      </c>
      <c r="E589">
        <v>2.2479979999999999</v>
      </c>
      <c r="F589">
        <v>2.2378849999999999</v>
      </c>
      <c r="G589">
        <v>2.3478089999999998</v>
      </c>
      <c r="I589">
        <f t="shared" si="9"/>
        <v>1.8978294999999998</v>
      </c>
    </row>
    <row r="590" spans="1:9">
      <c r="A590">
        <v>1.44581</v>
      </c>
      <c r="C590">
        <v>2.4283790000000001</v>
      </c>
      <c r="D590">
        <v>2.4048689999999899</v>
      </c>
      <c r="E590">
        <v>2.2476479999999999</v>
      </c>
      <c r="F590">
        <v>2.2364850000000001</v>
      </c>
      <c r="G590">
        <v>2.3452090000000001</v>
      </c>
      <c r="I590">
        <f t="shared" si="9"/>
        <v>1.8955095000000002</v>
      </c>
    </row>
    <row r="591" spans="1:9">
      <c r="A591">
        <v>1.44275</v>
      </c>
      <c r="C591">
        <v>2.4332790000000002</v>
      </c>
      <c r="D591">
        <v>2.4079189999999899</v>
      </c>
      <c r="E591">
        <v>2.22323</v>
      </c>
      <c r="F591">
        <v>2.2088549999999998</v>
      </c>
      <c r="G591">
        <v>2.3272490000000001</v>
      </c>
      <c r="I591">
        <f t="shared" si="9"/>
        <v>1.8849995000000002</v>
      </c>
    </row>
    <row r="592" spans="1:9">
      <c r="A592">
        <v>1.4407099999999999</v>
      </c>
      <c r="C592">
        <v>2.4196390000000001</v>
      </c>
      <c r="D592">
        <v>2.3954389999999899</v>
      </c>
      <c r="E592">
        <v>2.2225100000000002</v>
      </c>
      <c r="F592">
        <v>2.2069450000000002</v>
      </c>
      <c r="G592">
        <v>2.3275290000000002</v>
      </c>
      <c r="I592">
        <f t="shared" si="9"/>
        <v>1.8841195000000002</v>
      </c>
    </row>
    <row r="593" spans="1:9">
      <c r="A593">
        <v>1.4463200000000001</v>
      </c>
      <c r="C593">
        <v>2.431359</v>
      </c>
      <c r="D593">
        <v>2.4047289999999899</v>
      </c>
      <c r="E593">
        <v>2.2359619999999998</v>
      </c>
      <c r="F593">
        <v>2.219535</v>
      </c>
      <c r="G593">
        <v>2.3426089999999999</v>
      </c>
      <c r="I593">
        <f t="shared" si="9"/>
        <v>1.8944645</v>
      </c>
    </row>
    <row r="594" spans="1:9">
      <c r="A594">
        <v>1.4376500000000001</v>
      </c>
      <c r="C594">
        <v>2.3959389999999998</v>
      </c>
      <c r="D594">
        <v>2.3695389999999898</v>
      </c>
      <c r="E594">
        <v>2.206582</v>
      </c>
      <c r="F594">
        <v>2.1890849999999999</v>
      </c>
      <c r="G594">
        <v>2.3147090000000001</v>
      </c>
      <c r="I594">
        <f t="shared" si="9"/>
        <v>1.8761795000000001</v>
      </c>
    </row>
    <row r="595" spans="1:9">
      <c r="A595">
        <v>1.43459</v>
      </c>
      <c r="C595">
        <v>2.3817189999999999</v>
      </c>
      <c r="D595">
        <v>2.3539989999999902</v>
      </c>
      <c r="E595">
        <v>2.1850000000000001</v>
      </c>
      <c r="F595">
        <v>2.1638850000000001</v>
      </c>
      <c r="G595">
        <v>2.2871090000000001</v>
      </c>
      <c r="I595">
        <f t="shared" si="9"/>
        <v>1.8608495</v>
      </c>
    </row>
    <row r="596" spans="1:9">
      <c r="A596">
        <v>1.43204</v>
      </c>
      <c r="C596">
        <v>2.3587189999999998</v>
      </c>
      <c r="D596">
        <v>2.3513489999999901</v>
      </c>
      <c r="E596">
        <v>2.1531899999999999</v>
      </c>
      <c r="F596">
        <v>2.1293150000000001</v>
      </c>
      <c r="G596">
        <v>2.238569</v>
      </c>
      <c r="I596">
        <f t="shared" si="9"/>
        <v>1.8353044999999999</v>
      </c>
    </row>
    <row r="597" spans="1:9">
      <c r="A597">
        <v>1.4249000000000001</v>
      </c>
      <c r="C597">
        <v>2.350419</v>
      </c>
      <c r="D597">
        <v>2.3363789999999902</v>
      </c>
      <c r="E597">
        <v>2.15909</v>
      </c>
      <c r="F597">
        <v>2.1409649999999898</v>
      </c>
      <c r="G597">
        <v>2.253069</v>
      </c>
      <c r="I597">
        <f t="shared" si="9"/>
        <v>1.8389845</v>
      </c>
    </row>
    <row r="598" spans="1:9">
      <c r="A598">
        <v>1.4269400000000001</v>
      </c>
      <c r="C598">
        <v>2.3547389999999999</v>
      </c>
      <c r="D598">
        <v>2.3248989999999901</v>
      </c>
      <c r="E598">
        <v>2.1610299999999998</v>
      </c>
      <c r="F598">
        <v>2.1478250000000001</v>
      </c>
      <c r="G598">
        <v>2.2735889999999999</v>
      </c>
      <c r="I598">
        <f t="shared" si="9"/>
        <v>1.8502645</v>
      </c>
    </row>
    <row r="599" spans="1:9">
      <c r="A599">
        <v>1.4185399999999999</v>
      </c>
      <c r="C599">
        <v>2.3568389999999999</v>
      </c>
      <c r="D599">
        <v>2.2968789999999899</v>
      </c>
      <c r="E599">
        <v>2.1574900000000001</v>
      </c>
      <c r="F599">
        <v>2.1494049999999998</v>
      </c>
      <c r="G599">
        <v>2.2919489999999998</v>
      </c>
      <c r="I599">
        <f t="shared" si="9"/>
        <v>1.8552445</v>
      </c>
    </row>
    <row r="600" spans="1:9">
      <c r="A600">
        <v>1.4326399999999999</v>
      </c>
      <c r="C600">
        <v>2.3608189999999998</v>
      </c>
      <c r="D600">
        <v>2.3259489999999898</v>
      </c>
      <c r="E600">
        <v>2.1880099999999998</v>
      </c>
      <c r="F600">
        <v>2.1732450000000001</v>
      </c>
      <c r="G600">
        <v>2.3359290000000001</v>
      </c>
      <c r="I600">
        <f t="shared" si="9"/>
        <v>1.8842845000000001</v>
      </c>
    </row>
    <row r="601" spans="1:9">
      <c r="A601">
        <v>1.45430999999999</v>
      </c>
      <c r="C601">
        <v>2.3628989999999899</v>
      </c>
      <c r="D601">
        <v>2.3316489999999899</v>
      </c>
      <c r="E601">
        <v>2.1758700000000002</v>
      </c>
      <c r="F601">
        <v>2.15970499999999</v>
      </c>
      <c r="G601">
        <v>2.3218489999999998</v>
      </c>
      <c r="I601">
        <f t="shared" si="9"/>
        <v>1.888079499999995</v>
      </c>
    </row>
    <row r="602" spans="1:9">
      <c r="A602">
        <v>1.4389099999999999</v>
      </c>
      <c r="C602">
        <v>2.347019</v>
      </c>
      <c r="D602">
        <v>2.3325189999999898</v>
      </c>
      <c r="E602">
        <v>2.1685300000000001</v>
      </c>
      <c r="F602">
        <v>2.154175</v>
      </c>
      <c r="G602">
        <v>2.306489</v>
      </c>
      <c r="I602">
        <f t="shared" si="9"/>
        <v>1.8726995</v>
      </c>
    </row>
    <row r="603" spans="1:9">
      <c r="A603">
        <v>1.4660599999999999</v>
      </c>
      <c r="C603">
        <v>2.3606389999999999</v>
      </c>
      <c r="D603">
        <v>2.3612589999999898</v>
      </c>
      <c r="E603">
        <v>2.21312</v>
      </c>
      <c r="F603">
        <v>2.2069549999999998</v>
      </c>
      <c r="G603">
        <v>2.3622489999999998</v>
      </c>
      <c r="I603">
        <f t="shared" si="9"/>
        <v>1.9141545</v>
      </c>
    </row>
    <row r="604" spans="1:9">
      <c r="A604">
        <v>1.4575199999999999</v>
      </c>
      <c r="C604">
        <v>2.353999</v>
      </c>
      <c r="D604">
        <v>2.37952899999999</v>
      </c>
      <c r="E604">
        <v>2.23305</v>
      </c>
      <c r="F604">
        <v>2.215605</v>
      </c>
      <c r="G604">
        <v>2.3692489999999999</v>
      </c>
      <c r="I604">
        <f t="shared" si="9"/>
        <v>1.9133844999999998</v>
      </c>
    </row>
    <row r="605" spans="1:9">
      <c r="A605">
        <v>1.44123</v>
      </c>
      <c r="C605">
        <v>2.3345790000000002</v>
      </c>
      <c r="D605">
        <v>2.3629389999999901</v>
      </c>
      <c r="E605">
        <v>2.2161300000000002</v>
      </c>
      <c r="F605">
        <v>2.1959650000000002</v>
      </c>
      <c r="G605">
        <v>2.3594689999999998</v>
      </c>
      <c r="I605">
        <f t="shared" si="9"/>
        <v>1.9003494999999999</v>
      </c>
    </row>
    <row r="606" spans="1:9">
      <c r="A606">
        <v>1.46174</v>
      </c>
      <c r="C606">
        <v>2.3373789999999999</v>
      </c>
      <c r="D606">
        <v>2.3731689999999901</v>
      </c>
      <c r="E606">
        <v>2.2248199999999998</v>
      </c>
      <c r="F606">
        <v>2.2077849999999999</v>
      </c>
      <c r="G606">
        <v>2.3737089999999998</v>
      </c>
      <c r="I606">
        <f t="shared" si="9"/>
        <v>1.9177244999999998</v>
      </c>
    </row>
    <row r="607" spans="1:9">
      <c r="A607">
        <v>1.4492499999999999</v>
      </c>
      <c r="C607">
        <v>2.3400789999999998</v>
      </c>
      <c r="D607">
        <v>2.3836089999999901</v>
      </c>
      <c r="E607">
        <v>2.2455099999999999</v>
      </c>
      <c r="F607">
        <v>2.218045</v>
      </c>
      <c r="G607">
        <v>2.4056289999999998</v>
      </c>
      <c r="I607">
        <f t="shared" si="9"/>
        <v>1.9274394999999998</v>
      </c>
    </row>
    <row r="608" spans="1:9">
      <c r="A608">
        <v>1.44509</v>
      </c>
      <c r="C608">
        <v>2.315979</v>
      </c>
      <c r="D608">
        <v>2.34583899999999</v>
      </c>
      <c r="E608">
        <v>2.1791800000000001</v>
      </c>
      <c r="F608">
        <v>2.1449449999999999</v>
      </c>
      <c r="G608">
        <v>2.321129</v>
      </c>
      <c r="I608">
        <f t="shared" si="9"/>
        <v>1.8831095</v>
      </c>
    </row>
    <row r="609" spans="1:9">
      <c r="A609">
        <v>1.4757899999999999</v>
      </c>
      <c r="C609">
        <v>2.2958590000000001</v>
      </c>
      <c r="D609">
        <v>2.3354889999999902</v>
      </c>
      <c r="E609">
        <v>2.1736800000000001</v>
      </c>
      <c r="F609">
        <v>2.1423549999999998</v>
      </c>
      <c r="G609">
        <v>2.3205490000000002</v>
      </c>
      <c r="I609">
        <f t="shared" si="9"/>
        <v>1.8981695000000001</v>
      </c>
    </row>
    <row r="610" spans="1:9">
      <c r="A610">
        <v>1.4782</v>
      </c>
      <c r="C610">
        <v>2.3098190000000001</v>
      </c>
      <c r="D610">
        <v>2.34976899999999</v>
      </c>
      <c r="E610">
        <v>2.1429</v>
      </c>
      <c r="F610">
        <v>2.1104449999999999</v>
      </c>
      <c r="G610">
        <v>2.2595290000000001</v>
      </c>
      <c r="I610">
        <f t="shared" si="9"/>
        <v>1.8688644999999999</v>
      </c>
    </row>
    <row r="611" spans="1:9">
      <c r="A611">
        <v>1.4858499999999999</v>
      </c>
      <c r="C611">
        <v>2.3065389999999999</v>
      </c>
      <c r="D611">
        <v>2.34664899999999</v>
      </c>
      <c r="E611">
        <v>2.1654599999999999</v>
      </c>
      <c r="F611">
        <v>2.135605</v>
      </c>
      <c r="G611">
        <v>2.3007490000000002</v>
      </c>
      <c r="I611">
        <f t="shared" si="9"/>
        <v>1.8932994999999999</v>
      </c>
    </row>
    <row r="612" spans="1:9">
      <c r="A612">
        <v>1.4666600000000001</v>
      </c>
      <c r="C612">
        <v>2.2659189999999998</v>
      </c>
      <c r="D612">
        <v>2.3020989999999899</v>
      </c>
      <c r="E612">
        <v>2.1204700000000001</v>
      </c>
      <c r="F612">
        <v>2.0959349999999999</v>
      </c>
      <c r="G612">
        <v>2.2438090000000002</v>
      </c>
      <c r="I612">
        <f t="shared" si="9"/>
        <v>1.8552345000000001</v>
      </c>
    </row>
    <row r="613" spans="1:9">
      <c r="A613">
        <v>1.4514</v>
      </c>
      <c r="C613">
        <v>2.2585190000000002</v>
      </c>
      <c r="D613">
        <v>2.2953189999999899</v>
      </c>
      <c r="E613">
        <v>2.1044100000000001</v>
      </c>
      <c r="F613">
        <v>2.080505</v>
      </c>
      <c r="G613">
        <v>2.2334489999999998</v>
      </c>
      <c r="I613">
        <f t="shared" si="9"/>
        <v>1.8424244999999999</v>
      </c>
    </row>
    <row r="614" spans="1:9">
      <c r="A614">
        <v>1.45242</v>
      </c>
      <c r="C614">
        <v>2.2631290000000002</v>
      </c>
      <c r="D614">
        <v>2.2998189999999901</v>
      </c>
      <c r="E614">
        <v>2.1261100000000002</v>
      </c>
      <c r="F614">
        <v>2.1088550000000001</v>
      </c>
      <c r="G614">
        <v>2.2670490000000001</v>
      </c>
      <c r="I614">
        <f t="shared" si="9"/>
        <v>1.8597345000000001</v>
      </c>
    </row>
    <row r="615" spans="1:9">
      <c r="A615">
        <v>1.4700899999999999</v>
      </c>
      <c r="C615">
        <v>2.2961990000000001</v>
      </c>
      <c r="D615">
        <v>2.3173389999999898</v>
      </c>
      <c r="E615">
        <v>2.1436099999999998</v>
      </c>
      <c r="F615">
        <v>2.122055</v>
      </c>
      <c r="G615">
        <v>2.2696489999999998</v>
      </c>
      <c r="I615">
        <f t="shared" si="9"/>
        <v>1.8698694999999999</v>
      </c>
    </row>
    <row r="616" spans="1:9">
      <c r="A616">
        <v>1.46583</v>
      </c>
      <c r="C616">
        <v>2.2628889999999999</v>
      </c>
      <c r="D616">
        <v>2.2833489999999901</v>
      </c>
      <c r="E616">
        <v>2.13801</v>
      </c>
      <c r="F616">
        <v>2.1187749999999999</v>
      </c>
      <c r="G616">
        <v>2.2711890000000001</v>
      </c>
      <c r="I616">
        <f t="shared" si="9"/>
        <v>1.8685095</v>
      </c>
    </row>
    <row r="617" spans="1:9">
      <c r="A617">
        <v>1.4744699999999999</v>
      </c>
      <c r="C617">
        <v>2.268799</v>
      </c>
      <c r="D617">
        <v>2.3049489999999899</v>
      </c>
      <c r="E617">
        <v>2.1619199999999998</v>
      </c>
      <c r="F617">
        <v>2.1349149999999999</v>
      </c>
      <c r="G617">
        <v>2.2763089999999999</v>
      </c>
      <c r="I617">
        <f t="shared" si="9"/>
        <v>1.8753894999999998</v>
      </c>
    </row>
    <row r="618" spans="1:9">
      <c r="A618">
        <v>1.4559599999999999</v>
      </c>
      <c r="C618">
        <v>2.2737790000000002</v>
      </c>
      <c r="D618">
        <v>2.28577899999999</v>
      </c>
      <c r="E618">
        <v>2.1242399999999999</v>
      </c>
      <c r="F618">
        <v>2.1039150000000002</v>
      </c>
      <c r="G618">
        <v>2.2332689999999999</v>
      </c>
      <c r="I618">
        <f t="shared" si="9"/>
        <v>1.8446145</v>
      </c>
    </row>
    <row r="619" spans="1:9">
      <c r="A619">
        <v>1.4691299999999901</v>
      </c>
      <c r="C619">
        <v>2.2503790000000001</v>
      </c>
      <c r="D619">
        <v>2.2756989999999901</v>
      </c>
      <c r="E619">
        <v>2.1276600000000001</v>
      </c>
      <c r="F619">
        <v>2.103415</v>
      </c>
      <c r="G619">
        <v>2.2381690000000001</v>
      </c>
      <c r="I619">
        <f t="shared" si="9"/>
        <v>1.8536494999999951</v>
      </c>
    </row>
    <row r="620" spans="1:9">
      <c r="A620">
        <v>1.4722500000000001</v>
      </c>
      <c r="C620">
        <v>2.2324290000000002</v>
      </c>
      <c r="D620">
        <v>2.25988899999999</v>
      </c>
      <c r="E620">
        <v>2.1213199999999999</v>
      </c>
      <c r="F620">
        <v>2.1018050000000001</v>
      </c>
      <c r="G620">
        <v>2.2364790000000001</v>
      </c>
      <c r="I620">
        <f t="shared" si="9"/>
        <v>1.8543645</v>
      </c>
    </row>
    <row r="621" spans="1:9">
      <c r="A621">
        <v>1.49030999999999</v>
      </c>
      <c r="C621">
        <v>2.2330489999999998</v>
      </c>
      <c r="D621">
        <v>2.2624689999999901</v>
      </c>
      <c r="E621">
        <v>2.1248100000000001</v>
      </c>
      <c r="F621">
        <v>2.1121750000000001</v>
      </c>
      <c r="G621">
        <v>2.2512989999999999</v>
      </c>
      <c r="I621">
        <f t="shared" si="9"/>
        <v>1.8708044999999949</v>
      </c>
    </row>
    <row r="622" spans="1:9">
      <c r="A622">
        <v>1.45745999999999</v>
      </c>
      <c r="C622">
        <v>2.2400190000000002</v>
      </c>
      <c r="D622">
        <v>2.26645899999999</v>
      </c>
      <c r="E622">
        <v>2.1097600000000001</v>
      </c>
      <c r="F622">
        <v>2.1003850000000002</v>
      </c>
      <c r="G622">
        <v>2.227109</v>
      </c>
      <c r="I622">
        <f t="shared" si="9"/>
        <v>1.842284499999995</v>
      </c>
    </row>
    <row r="623" spans="1:9">
      <c r="A623">
        <v>1.4123699999999999</v>
      </c>
      <c r="C623">
        <v>2.2112589999999899</v>
      </c>
      <c r="D623">
        <v>2.2454289999999899</v>
      </c>
      <c r="E623">
        <v>2.0665200000000001</v>
      </c>
      <c r="F623">
        <v>2.056155</v>
      </c>
      <c r="G623">
        <v>2.161289</v>
      </c>
      <c r="I623">
        <f t="shared" si="9"/>
        <v>1.7868295000000001</v>
      </c>
    </row>
    <row r="624" spans="1:9">
      <c r="A624">
        <v>1.3826099999999999</v>
      </c>
      <c r="C624">
        <v>2.1676989999999998</v>
      </c>
      <c r="D624">
        <v>2.1965589999999899</v>
      </c>
      <c r="E624">
        <v>1.98014</v>
      </c>
      <c r="F624">
        <v>1.9689749999999999</v>
      </c>
      <c r="G624">
        <v>2.0727890000000002</v>
      </c>
      <c r="I624">
        <f t="shared" si="9"/>
        <v>1.7276994999999999</v>
      </c>
    </row>
    <row r="625" spans="1:9">
      <c r="A625">
        <v>1.3826099999999999</v>
      </c>
      <c r="C625">
        <v>2.1144189999999998</v>
      </c>
      <c r="D625">
        <v>2.1431689999999901</v>
      </c>
      <c r="E625">
        <v>1.92893</v>
      </c>
      <c r="F625">
        <v>1.9148449999999999</v>
      </c>
      <c r="G625">
        <v>2.0254590000000001</v>
      </c>
      <c r="I625">
        <f t="shared" si="9"/>
        <v>1.7040345000000001</v>
      </c>
    </row>
    <row r="626" spans="1:9">
      <c r="A626">
        <v>1.3826099999999999</v>
      </c>
      <c r="C626">
        <v>2.0973989999999998</v>
      </c>
      <c r="D626">
        <v>2.13053899999999</v>
      </c>
      <c r="E626">
        <v>1.9499200000000001</v>
      </c>
      <c r="F626">
        <v>1.9243950000000001</v>
      </c>
      <c r="G626">
        <v>2.0541689999999999</v>
      </c>
      <c r="I626">
        <f t="shared" si="9"/>
        <v>1.7183894999999998</v>
      </c>
    </row>
    <row r="627" spans="1:9">
      <c r="A627">
        <v>1.3826099999999999</v>
      </c>
      <c r="C627">
        <v>2.111459</v>
      </c>
      <c r="D627">
        <v>2.1405389999999902</v>
      </c>
      <c r="E627">
        <v>1.9633400000000001</v>
      </c>
      <c r="F627">
        <v>1.9470749999999999</v>
      </c>
      <c r="G627">
        <v>2.0925989999999999</v>
      </c>
      <c r="I627">
        <f t="shared" si="9"/>
        <v>1.7376044999999998</v>
      </c>
    </row>
    <row r="628" spans="1:9">
      <c r="A628">
        <v>1.39340999999999</v>
      </c>
      <c r="C628">
        <v>2.1092390000000001</v>
      </c>
      <c r="D628">
        <v>2.1360689999999898</v>
      </c>
      <c r="E628">
        <v>1.93245</v>
      </c>
      <c r="F628">
        <v>1.9125049999999999</v>
      </c>
      <c r="G628">
        <v>2.069499</v>
      </c>
      <c r="I628">
        <f t="shared" si="9"/>
        <v>1.731454499999995</v>
      </c>
    </row>
    <row r="629" spans="1:9">
      <c r="A629">
        <v>1.38530999999999</v>
      </c>
      <c r="C629">
        <v>2.1595589999999998</v>
      </c>
      <c r="D629">
        <v>2.1833789999999902</v>
      </c>
      <c r="E629">
        <v>1.978</v>
      </c>
      <c r="F629">
        <v>1.9706950000000001</v>
      </c>
      <c r="G629">
        <v>2.1109089999999999</v>
      </c>
      <c r="I629">
        <f t="shared" si="9"/>
        <v>1.7481094999999951</v>
      </c>
    </row>
    <row r="630" spans="1:9">
      <c r="A630">
        <v>1.37614999999999</v>
      </c>
      <c r="C630">
        <v>2.1669589999999999</v>
      </c>
      <c r="D630">
        <v>2.18795899999999</v>
      </c>
      <c r="E630">
        <v>2.0083600000000001</v>
      </c>
      <c r="F630">
        <v>2.006345</v>
      </c>
      <c r="G630">
        <v>2.165429</v>
      </c>
      <c r="I630">
        <f t="shared" si="9"/>
        <v>1.7707894999999949</v>
      </c>
    </row>
    <row r="631" spans="1:9">
      <c r="A631">
        <v>1.39516999999999</v>
      </c>
      <c r="C631">
        <v>2.164739</v>
      </c>
      <c r="D631">
        <v>2.1833989999999899</v>
      </c>
      <c r="E631">
        <v>1.99526</v>
      </c>
      <c r="F631">
        <v>1.9974449999999999</v>
      </c>
      <c r="G631">
        <v>2.160199</v>
      </c>
      <c r="I631">
        <f t="shared" si="9"/>
        <v>1.777684499999995</v>
      </c>
    </row>
    <row r="632" spans="1:9">
      <c r="A632">
        <v>1.37956999999999</v>
      </c>
      <c r="C632">
        <v>2.1743589999999902</v>
      </c>
      <c r="D632">
        <v>2.1907689999999902</v>
      </c>
      <c r="E632">
        <v>1.98281</v>
      </c>
      <c r="F632">
        <v>1.9794149999999999</v>
      </c>
      <c r="G632">
        <v>2.1483590000000001</v>
      </c>
      <c r="I632">
        <f t="shared" si="9"/>
        <v>1.7639644999999951</v>
      </c>
    </row>
    <row r="633" spans="1:9">
      <c r="A633">
        <v>1.39333</v>
      </c>
      <c r="C633">
        <v>2.164739</v>
      </c>
      <c r="D633">
        <v>2.1833989999999899</v>
      </c>
      <c r="E633">
        <v>1.9600599999999999</v>
      </c>
      <c r="F633">
        <v>1.9575050000000001</v>
      </c>
      <c r="G633">
        <v>2.1077689999999998</v>
      </c>
      <c r="I633">
        <f t="shared" si="9"/>
        <v>1.7505495</v>
      </c>
    </row>
    <row r="634" spans="1:9">
      <c r="A634">
        <v>1.4144699999999899</v>
      </c>
      <c r="C634">
        <v>2.2283789999999999</v>
      </c>
      <c r="D634">
        <v>2.2468589999999899</v>
      </c>
      <c r="E634">
        <v>2.00339</v>
      </c>
      <c r="F634">
        <v>1.9990250000000001</v>
      </c>
      <c r="G634">
        <v>2.137429</v>
      </c>
      <c r="I634">
        <f t="shared" si="9"/>
        <v>1.775949499999995</v>
      </c>
    </row>
    <row r="635" spans="1:9">
      <c r="A635">
        <v>1.4192099999999901</v>
      </c>
      <c r="C635">
        <v>2.24761899999999</v>
      </c>
      <c r="D635">
        <v>2.2692689999999902</v>
      </c>
      <c r="E635">
        <v>2.0416500000000002</v>
      </c>
      <c r="F635">
        <v>2.0364550000000001</v>
      </c>
      <c r="G635">
        <v>2.1590590000000001</v>
      </c>
      <c r="I635">
        <f t="shared" si="9"/>
        <v>1.789134499999995</v>
      </c>
    </row>
    <row r="636" spans="1:9">
      <c r="A636">
        <v>1.4342899999999901</v>
      </c>
      <c r="C636">
        <v>2.2453989999999999</v>
      </c>
      <c r="D636">
        <v>2.2706089999999901</v>
      </c>
      <c r="E636">
        <v>2.0207299999999999</v>
      </c>
      <c r="F636">
        <v>2.0047950000000001</v>
      </c>
      <c r="G636">
        <v>2.1228090000000002</v>
      </c>
      <c r="I636">
        <f t="shared" si="9"/>
        <v>1.7785494999999951</v>
      </c>
    </row>
    <row r="637" spans="1:9">
      <c r="A637">
        <v>1.4337899999999899</v>
      </c>
      <c r="C637">
        <v>2.23133899999999</v>
      </c>
      <c r="D637">
        <v>2.2564789999999899</v>
      </c>
      <c r="E637">
        <v>1.9950299999999901</v>
      </c>
      <c r="F637">
        <v>1.977875</v>
      </c>
      <c r="G637">
        <v>2.0969289999999998</v>
      </c>
      <c r="I637">
        <f t="shared" si="9"/>
        <v>1.7653594999999949</v>
      </c>
    </row>
    <row r="638" spans="1:9">
      <c r="A638">
        <v>1.4126699999999901</v>
      </c>
      <c r="C638">
        <v>2.2453989999999999</v>
      </c>
      <c r="D638">
        <v>2.2694289999999899</v>
      </c>
      <c r="E638">
        <v>1.9970600000000001</v>
      </c>
      <c r="F638">
        <v>1.9792350000000001</v>
      </c>
      <c r="G638">
        <v>2.0945689999999999</v>
      </c>
      <c r="I638">
        <f t="shared" si="9"/>
        <v>1.753619499999995</v>
      </c>
    </row>
    <row r="639" spans="1:9">
      <c r="A639">
        <v>1.4126699999999901</v>
      </c>
      <c r="C639">
        <v>2.2394790000000002</v>
      </c>
      <c r="D639">
        <v>2.2637589999999901</v>
      </c>
      <c r="E639">
        <v>1.9987200000000001</v>
      </c>
      <c r="F639">
        <v>1.985465</v>
      </c>
      <c r="G639">
        <v>2.095059</v>
      </c>
      <c r="I639">
        <f t="shared" si="9"/>
        <v>1.7538644999999951</v>
      </c>
    </row>
    <row r="640" spans="1:9">
      <c r="A640">
        <v>1.4126699999999901</v>
      </c>
      <c r="C640">
        <v>2.1980390000000001</v>
      </c>
      <c r="D640">
        <v>2.2246589999999902</v>
      </c>
      <c r="E640">
        <v>1.9394</v>
      </c>
      <c r="F640">
        <v>1.9246749999999999</v>
      </c>
      <c r="G640">
        <v>2.018599</v>
      </c>
      <c r="I640">
        <f t="shared" si="9"/>
        <v>1.7156344999999951</v>
      </c>
    </row>
    <row r="641" spans="1:9">
      <c r="A641">
        <v>1.4126699999999901</v>
      </c>
      <c r="C641">
        <v>2.217279</v>
      </c>
      <c r="D641">
        <v>2.2523789999999901</v>
      </c>
      <c r="E641">
        <v>1.9544299999999999</v>
      </c>
      <c r="F641">
        <v>1.9475150000000001</v>
      </c>
      <c r="G641">
        <v>2.0148389999999998</v>
      </c>
      <c r="I641">
        <f t="shared" si="9"/>
        <v>1.713754499999995</v>
      </c>
    </row>
    <row r="642" spans="1:9">
      <c r="A642">
        <v>1.4126699999999901</v>
      </c>
      <c r="C642">
        <v>2.1854589999999998</v>
      </c>
      <c r="D642">
        <v>2.2182889999999902</v>
      </c>
      <c r="E642">
        <v>1.93289</v>
      </c>
      <c r="F642">
        <v>1.926825</v>
      </c>
      <c r="G642">
        <v>2.004359</v>
      </c>
      <c r="I642">
        <f t="shared" si="9"/>
        <v>1.7085144999999951</v>
      </c>
    </row>
    <row r="643" spans="1:9">
      <c r="A643">
        <v>1.4126699999999901</v>
      </c>
      <c r="C643">
        <v>2.1632589999999898</v>
      </c>
      <c r="D643">
        <v>2.1968789999999898</v>
      </c>
      <c r="E643">
        <v>1.8678600000000001</v>
      </c>
      <c r="F643">
        <v>1.8618650000000001</v>
      </c>
      <c r="G643">
        <v>1.917149</v>
      </c>
      <c r="I643">
        <f t="shared" ref="I643:I706" si="10">(A643+G643)/2</f>
        <v>1.6649094999999949</v>
      </c>
    </row>
    <row r="644" spans="1:9">
      <c r="A644">
        <v>1.4126699999999901</v>
      </c>
      <c r="C644">
        <v>2.182499</v>
      </c>
      <c r="D644">
        <v>2.2139789999999899</v>
      </c>
      <c r="E644">
        <v>1.8791899999999999</v>
      </c>
      <c r="F644">
        <v>1.875035</v>
      </c>
      <c r="G644">
        <v>1.932569</v>
      </c>
      <c r="I644">
        <f t="shared" si="10"/>
        <v>1.672619499999995</v>
      </c>
    </row>
    <row r="645" spans="1:9">
      <c r="A645">
        <v>1.4126699999999901</v>
      </c>
      <c r="C645">
        <v>2.1943389999999998</v>
      </c>
      <c r="D645">
        <v>2.2259089999999899</v>
      </c>
      <c r="E645">
        <v>1.90866</v>
      </c>
      <c r="F645">
        <v>1.9111549999999999</v>
      </c>
      <c r="G645">
        <v>1.9733590000000001</v>
      </c>
      <c r="I645">
        <f t="shared" si="10"/>
        <v>1.693014499999995</v>
      </c>
    </row>
    <row r="646" spans="1:9">
      <c r="A646">
        <v>1.4126699999999901</v>
      </c>
      <c r="C646">
        <v>2.1935989999999999</v>
      </c>
      <c r="D646">
        <v>2.2214389999999899</v>
      </c>
      <c r="E646">
        <v>1.9166000000000001</v>
      </c>
      <c r="F646">
        <v>1.9201649999999999</v>
      </c>
      <c r="G646">
        <v>1.9929190000000001</v>
      </c>
      <c r="I646">
        <f t="shared" si="10"/>
        <v>1.7027944999999951</v>
      </c>
    </row>
    <row r="647" spans="1:9">
      <c r="A647">
        <v>1.4126699999999901</v>
      </c>
      <c r="C647">
        <v>2.163999</v>
      </c>
      <c r="D647">
        <v>2.1824289999999902</v>
      </c>
      <c r="E647">
        <v>1.8722700000000001</v>
      </c>
      <c r="F647">
        <v>1.8781950000000001</v>
      </c>
      <c r="G647">
        <v>1.945899</v>
      </c>
      <c r="I647">
        <f t="shared" si="10"/>
        <v>1.6792844999999952</v>
      </c>
    </row>
    <row r="648" spans="1:9">
      <c r="A648">
        <v>1.4126699999999901</v>
      </c>
      <c r="C648">
        <v>2.1751689999999999</v>
      </c>
      <c r="D648">
        <v>2.1922489999999901</v>
      </c>
      <c r="E648">
        <v>1.8802399999999999</v>
      </c>
      <c r="F648">
        <v>1.885785</v>
      </c>
      <c r="G648">
        <v>1.9458789999999999</v>
      </c>
      <c r="I648">
        <f t="shared" si="10"/>
        <v>1.6792744999999951</v>
      </c>
    </row>
    <row r="649" spans="1:9">
      <c r="A649">
        <v>1.4126699999999901</v>
      </c>
      <c r="C649">
        <v>2.1767489999999898</v>
      </c>
      <c r="D649">
        <v>2.1882089999999899</v>
      </c>
      <c r="E649">
        <v>1.86744</v>
      </c>
      <c r="F649">
        <v>1.8748750000000001</v>
      </c>
      <c r="G649">
        <v>1.939079</v>
      </c>
      <c r="I649">
        <f t="shared" si="10"/>
        <v>1.675874499999995</v>
      </c>
    </row>
    <row r="650" spans="1:9">
      <c r="A650">
        <v>1.4126699999999901</v>
      </c>
      <c r="C650">
        <v>2.1900689999999901</v>
      </c>
      <c r="D650">
        <v>2.20748899999999</v>
      </c>
      <c r="E650">
        <v>1.86599</v>
      </c>
      <c r="F650">
        <v>1.8728750000000001</v>
      </c>
      <c r="G650">
        <v>1.929819</v>
      </c>
      <c r="I650">
        <f t="shared" si="10"/>
        <v>1.6712444999999949</v>
      </c>
    </row>
    <row r="651" spans="1:9">
      <c r="A651">
        <v>1.4126699999999901</v>
      </c>
      <c r="C651">
        <v>2.2130089999999898</v>
      </c>
      <c r="D651">
        <v>2.2345489999999901</v>
      </c>
      <c r="E651">
        <v>1.89483</v>
      </c>
      <c r="F651">
        <v>1.9064049999999999</v>
      </c>
      <c r="G651">
        <v>1.9372590000000001</v>
      </c>
      <c r="I651">
        <f t="shared" si="10"/>
        <v>1.6749644999999951</v>
      </c>
    </row>
    <row r="652" spans="1:9">
      <c r="A652">
        <v>1.4126699999999901</v>
      </c>
      <c r="C652">
        <v>2.2322489999999999</v>
      </c>
      <c r="D652">
        <v>2.2534189999999898</v>
      </c>
      <c r="E652">
        <v>1.8759399999999999</v>
      </c>
      <c r="F652">
        <v>1.889945</v>
      </c>
      <c r="G652">
        <v>1.909019</v>
      </c>
      <c r="I652">
        <f t="shared" si="10"/>
        <v>1.6608444999999952</v>
      </c>
    </row>
    <row r="653" spans="1:9">
      <c r="A653">
        <v>1.4126699999999901</v>
      </c>
      <c r="C653">
        <v>2.2492689999999902</v>
      </c>
      <c r="D653">
        <v>2.2683189999999902</v>
      </c>
      <c r="E653">
        <v>1.89225</v>
      </c>
      <c r="F653">
        <v>1.9032450000000001</v>
      </c>
      <c r="G653">
        <v>1.928399</v>
      </c>
      <c r="I653">
        <f t="shared" si="10"/>
        <v>1.6705344999999951</v>
      </c>
    </row>
    <row r="654" spans="1:9">
      <c r="A654">
        <v>1.4126699999999901</v>
      </c>
      <c r="C654">
        <v>2.2433489999999998</v>
      </c>
      <c r="D654">
        <v>2.2720389999999901</v>
      </c>
      <c r="E654">
        <v>1.9371400000000001</v>
      </c>
      <c r="F654">
        <v>1.9618450000000001</v>
      </c>
      <c r="G654">
        <v>1.993179</v>
      </c>
      <c r="I654">
        <f t="shared" si="10"/>
        <v>1.7029244999999951</v>
      </c>
    </row>
    <row r="655" spans="1:9">
      <c r="A655">
        <v>1.4126699999999901</v>
      </c>
      <c r="C655">
        <v>2.2794489999999898</v>
      </c>
      <c r="D655">
        <v>2.3081689999999901</v>
      </c>
      <c r="E655">
        <v>1.9454899999999999</v>
      </c>
      <c r="F655">
        <v>1.977055</v>
      </c>
      <c r="G655">
        <v>2.0012590000000001</v>
      </c>
      <c r="I655">
        <f t="shared" si="10"/>
        <v>1.7069644999999951</v>
      </c>
    </row>
    <row r="656" spans="1:9">
      <c r="A656">
        <v>1.4126699999999901</v>
      </c>
      <c r="C656">
        <v>2.2750289999999902</v>
      </c>
      <c r="D656">
        <v>2.3037689999999902</v>
      </c>
      <c r="E656">
        <v>1.9307000000000001</v>
      </c>
      <c r="F656">
        <v>1.9615549999999999</v>
      </c>
      <c r="G656">
        <v>1.985239</v>
      </c>
      <c r="I656">
        <f t="shared" si="10"/>
        <v>1.698954499999995</v>
      </c>
    </row>
    <row r="657" spans="1:9">
      <c r="A657">
        <v>1.4126699999999901</v>
      </c>
      <c r="C657">
        <v>2.2757589999999999</v>
      </c>
      <c r="D657">
        <v>2.3041089999999902</v>
      </c>
      <c r="E657">
        <v>1.9309400000000001</v>
      </c>
      <c r="F657">
        <v>1.958785</v>
      </c>
      <c r="G657">
        <v>1.987719</v>
      </c>
      <c r="I657">
        <f t="shared" si="10"/>
        <v>1.7001944999999949</v>
      </c>
    </row>
    <row r="658" spans="1:9">
      <c r="A658">
        <v>1.4126699999999901</v>
      </c>
      <c r="C658">
        <v>2.2927789999999999</v>
      </c>
      <c r="D658">
        <v>2.32549899999999</v>
      </c>
      <c r="E658">
        <v>1.94604</v>
      </c>
      <c r="F658">
        <v>1.969665</v>
      </c>
      <c r="G658">
        <v>1.982979</v>
      </c>
      <c r="I658">
        <f t="shared" si="10"/>
        <v>1.697824499999995</v>
      </c>
    </row>
    <row r="659" spans="1:9">
      <c r="A659">
        <v>1.4126699999999901</v>
      </c>
      <c r="C659">
        <v>2.296459</v>
      </c>
      <c r="D659">
        <v>2.3289689999999901</v>
      </c>
      <c r="E659">
        <v>1.93957</v>
      </c>
      <c r="F659">
        <v>1.9632449999999999</v>
      </c>
      <c r="G659">
        <v>1.981619</v>
      </c>
      <c r="I659">
        <f t="shared" si="10"/>
        <v>1.6971444999999949</v>
      </c>
    </row>
    <row r="660" spans="1:9">
      <c r="A660">
        <v>1.4126699999999901</v>
      </c>
      <c r="C660">
        <v>2.2463090000000001</v>
      </c>
      <c r="D660">
        <v>2.2757589999999999</v>
      </c>
      <c r="E660">
        <v>1.9214199999999999</v>
      </c>
      <c r="F660">
        <v>1.945935</v>
      </c>
      <c r="G660">
        <v>1.9868589999999999</v>
      </c>
      <c r="I660">
        <f t="shared" si="10"/>
        <v>1.699764499999995</v>
      </c>
    </row>
    <row r="661" spans="1:9">
      <c r="A661">
        <v>1.4126699999999901</v>
      </c>
      <c r="C661">
        <v>2.2528789999999899</v>
      </c>
      <c r="D661">
        <v>2.2788189999999902</v>
      </c>
      <c r="E661">
        <v>1.9057599999999999</v>
      </c>
      <c r="F661">
        <v>1.9322950000000001</v>
      </c>
      <c r="G661">
        <v>1.980739</v>
      </c>
      <c r="I661">
        <f t="shared" si="10"/>
        <v>1.6967044999999952</v>
      </c>
    </row>
    <row r="662" spans="1:9">
      <c r="A662">
        <v>1.4126699999999901</v>
      </c>
      <c r="C662">
        <v>2.2564989999999998</v>
      </c>
      <c r="D662">
        <v>2.2787489999999901</v>
      </c>
      <c r="E662">
        <v>1.91683</v>
      </c>
      <c r="F662">
        <v>1.9416249999999999</v>
      </c>
      <c r="G662">
        <v>2.0005790000000001</v>
      </c>
      <c r="I662">
        <f t="shared" si="10"/>
        <v>1.7066244999999951</v>
      </c>
    </row>
    <row r="663" spans="1:9">
      <c r="A663">
        <v>1.4126699999999901</v>
      </c>
      <c r="C663">
        <v>2.2513689999999902</v>
      </c>
      <c r="D663">
        <v>2.2751889999999899</v>
      </c>
      <c r="E663">
        <v>1.9542900000000001</v>
      </c>
      <c r="F663">
        <v>1.9842649999999999</v>
      </c>
      <c r="G663">
        <v>2.0576989999999999</v>
      </c>
      <c r="I663">
        <f t="shared" si="10"/>
        <v>1.735184499999995</v>
      </c>
    </row>
    <row r="664" spans="1:9">
      <c r="A664">
        <v>1.4126699999999901</v>
      </c>
      <c r="C664">
        <v>2.2115589999999998</v>
      </c>
      <c r="D664">
        <v>2.2338189999999898</v>
      </c>
      <c r="E664">
        <v>1.9301600000000001</v>
      </c>
      <c r="F664">
        <v>1.965565</v>
      </c>
      <c r="G664">
        <v>2.0520990000000001</v>
      </c>
      <c r="I664">
        <f t="shared" si="10"/>
        <v>1.7323844999999951</v>
      </c>
    </row>
    <row r="665" spans="1:9">
      <c r="A665">
        <v>1.4126699999999901</v>
      </c>
      <c r="C665">
        <v>2.2225890000000001</v>
      </c>
      <c r="D665">
        <v>2.2436389999999902</v>
      </c>
      <c r="E665">
        <v>1.93329</v>
      </c>
      <c r="F665">
        <v>1.974785</v>
      </c>
      <c r="G665">
        <v>2.0457589999999999</v>
      </c>
      <c r="I665">
        <f t="shared" si="10"/>
        <v>1.729214499999995</v>
      </c>
    </row>
    <row r="666" spans="1:9">
      <c r="A666">
        <v>1.4126699999999901</v>
      </c>
      <c r="C666">
        <v>2.2240089999999899</v>
      </c>
      <c r="D666">
        <v>2.2419589999999898</v>
      </c>
      <c r="E666">
        <v>1.9511099999999999</v>
      </c>
      <c r="F666">
        <v>1.994175</v>
      </c>
      <c r="G666">
        <v>2.0637989999999999</v>
      </c>
      <c r="I666">
        <f t="shared" si="10"/>
        <v>1.738234499999995</v>
      </c>
    </row>
    <row r="667" spans="1:9">
      <c r="A667">
        <v>1.4126699999999901</v>
      </c>
      <c r="C667">
        <v>2.2327789999999998</v>
      </c>
      <c r="D667">
        <v>2.2466289999999902</v>
      </c>
      <c r="E667">
        <v>1.98050999999999</v>
      </c>
      <c r="F667">
        <v>2.0217849999999999</v>
      </c>
      <c r="G667">
        <v>2.0863390000000002</v>
      </c>
      <c r="I667">
        <f t="shared" si="10"/>
        <v>1.7495044999999951</v>
      </c>
    </row>
    <row r="668" spans="1:9">
      <c r="A668">
        <v>1.4126699999999901</v>
      </c>
      <c r="C668">
        <v>2.23655899999999</v>
      </c>
      <c r="D668">
        <v>2.2557889999999898</v>
      </c>
      <c r="E668">
        <v>1.9806299999999999</v>
      </c>
      <c r="F668">
        <v>2.0170149999999998</v>
      </c>
      <c r="G668">
        <v>2.0743990000000001</v>
      </c>
      <c r="I668">
        <f t="shared" si="10"/>
        <v>1.7435344999999951</v>
      </c>
    </row>
    <row r="669" spans="1:9">
      <c r="A669">
        <v>1.4126699999999901</v>
      </c>
      <c r="C669">
        <v>2.2307190000000001</v>
      </c>
      <c r="D669">
        <v>2.2529889999999901</v>
      </c>
      <c r="E669">
        <v>1.97464</v>
      </c>
      <c r="F669">
        <v>2.0011649999999999</v>
      </c>
      <c r="G669">
        <v>2.0498189999999998</v>
      </c>
      <c r="I669">
        <f t="shared" si="10"/>
        <v>1.731244499999995</v>
      </c>
    </row>
    <row r="670" spans="1:9">
      <c r="A670">
        <v>1.4126699999999901</v>
      </c>
      <c r="C670">
        <v>2.24021899999999</v>
      </c>
      <c r="D670">
        <v>2.2581089999999899</v>
      </c>
      <c r="E670">
        <v>1.98535999999999</v>
      </c>
      <c r="F670">
        <v>2.017665</v>
      </c>
      <c r="G670">
        <v>2.081159</v>
      </c>
      <c r="I670">
        <f t="shared" si="10"/>
        <v>1.746914499999995</v>
      </c>
    </row>
    <row r="671" spans="1:9">
      <c r="A671">
        <v>1.4126699999999901</v>
      </c>
      <c r="C671">
        <v>2.2961589999999998</v>
      </c>
      <c r="D671">
        <v>2.31092899999999</v>
      </c>
      <c r="E671">
        <v>2.0158299999999998</v>
      </c>
      <c r="F671">
        <v>2.0478649999999998</v>
      </c>
      <c r="G671">
        <v>2.1002589999999999</v>
      </c>
      <c r="I671">
        <f t="shared" si="10"/>
        <v>1.756464499999995</v>
      </c>
    </row>
    <row r="672" spans="1:9">
      <c r="A672">
        <v>1.4126699999999901</v>
      </c>
      <c r="C672">
        <v>2.31539899999999</v>
      </c>
      <c r="D672">
        <v>2.33484899999999</v>
      </c>
      <c r="E672">
        <v>2.0167199999999998</v>
      </c>
      <c r="F672">
        <v>2.0455749999999999</v>
      </c>
      <c r="G672">
        <v>2.0733990000000002</v>
      </c>
      <c r="I672">
        <f t="shared" si="10"/>
        <v>1.7430344999999952</v>
      </c>
    </row>
    <row r="673" spans="1:9">
      <c r="A673">
        <v>1.4126699999999901</v>
      </c>
      <c r="C673">
        <v>2.29776899999999</v>
      </c>
      <c r="D673">
        <v>2.3201789999999902</v>
      </c>
      <c r="E673">
        <v>2.0128300000000001</v>
      </c>
      <c r="F673">
        <v>2.0402450000000001</v>
      </c>
      <c r="G673">
        <v>2.0664389999999999</v>
      </c>
      <c r="I673">
        <f t="shared" si="10"/>
        <v>1.739554499999995</v>
      </c>
    </row>
    <row r="674" spans="1:9">
      <c r="A674">
        <v>1.4126699999999901</v>
      </c>
      <c r="C674">
        <v>2.3028989999999898</v>
      </c>
      <c r="D674">
        <v>2.3237689999999902</v>
      </c>
      <c r="E674">
        <v>2.0366399999999998</v>
      </c>
      <c r="F674">
        <v>2.0668350000000002</v>
      </c>
      <c r="G674">
        <v>2.0962190000000001</v>
      </c>
      <c r="I674">
        <f t="shared" si="10"/>
        <v>1.7544444999999951</v>
      </c>
    </row>
    <row r="675" spans="1:9">
      <c r="A675">
        <v>1.42274999999999</v>
      </c>
      <c r="C675">
        <v>2.2771089999999998</v>
      </c>
      <c r="D675">
        <v>2.29783899999999</v>
      </c>
      <c r="E675">
        <v>2.00908</v>
      </c>
      <c r="F675">
        <v>2.0392649999999999</v>
      </c>
      <c r="G675">
        <v>2.0562990000000001</v>
      </c>
      <c r="I675">
        <f t="shared" si="10"/>
        <v>1.739524499999995</v>
      </c>
    </row>
    <row r="676" spans="1:9">
      <c r="A676">
        <v>1.4322699999999899</v>
      </c>
      <c r="C676">
        <v>2.26319899999999</v>
      </c>
      <c r="D676">
        <v>2.2889089999999901</v>
      </c>
      <c r="E676">
        <v>1.99458</v>
      </c>
      <c r="F676">
        <v>2.0215049999999999</v>
      </c>
      <c r="G676">
        <v>2.022259</v>
      </c>
      <c r="I676">
        <f t="shared" si="10"/>
        <v>1.7272644999999951</v>
      </c>
    </row>
    <row r="677" spans="1:9">
      <c r="A677">
        <v>1.43786999999999</v>
      </c>
      <c r="C677">
        <v>2.27858899999999</v>
      </c>
      <c r="D677">
        <v>2.29967899999999</v>
      </c>
      <c r="E677">
        <v>1.9646999999999999</v>
      </c>
      <c r="F677">
        <v>1.990305</v>
      </c>
      <c r="G677">
        <v>2.0120589999999998</v>
      </c>
      <c r="I677">
        <f t="shared" si="10"/>
        <v>1.7249644999999949</v>
      </c>
    </row>
    <row r="678" spans="1:9">
      <c r="A678">
        <v>1.43674999999999</v>
      </c>
      <c r="C678">
        <v>2.330079</v>
      </c>
      <c r="D678">
        <v>2.3464089999999902</v>
      </c>
      <c r="E678">
        <v>2.0042200000000001</v>
      </c>
      <c r="F678">
        <v>2.0338250000000002</v>
      </c>
      <c r="G678">
        <v>2.0557590000000001</v>
      </c>
      <c r="I678">
        <f t="shared" si="10"/>
        <v>1.7462544999999952</v>
      </c>
    </row>
    <row r="679" spans="1:9">
      <c r="A679">
        <v>1.45074999999999</v>
      </c>
      <c r="C679">
        <v>2.30725899999999</v>
      </c>
      <c r="D679">
        <v>2.3247289999999898</v>
      </c>
      <c r="E679">
        <v>1.9837199999999999</v>
      </c>
      <c r="F679">
        <v>2.012645</v>
      </c>
      <c r="G679">
        <v>2.024419</v>
      </c>
      <c r="I679">
        <f t="shared" si="10"/>
        <v>1.737584499999995</v>
      </c>
    </row>
    <row r="680" spans="1:9">
      <c r="A680">
        <v>1.4384299999999901</v>
      </c>
      <c r="C680">
        <v>2.3183989999999999</v>
      </c>
      <c r="D680">
        <v>2.3408089999999899</v>
      </c>
      <c r="E680">
        <v>1.9930099999999999</v>
      </c>
      <c r="F680">
        <v>2.0188950000000001</v>
      </c>
      <c r="G680">
        <v>2.0208189999999999</v>
      </c>
      <c r="I680">
        <f t="shared" si="10"/>
        <v>1.729624499999995</v>
      </c>
    </row>
    <row r="681" spans="1:9">
      <c r="A681">
        <v>1.44626999999999</v>
      </c>
      <c r="C681">
        <v>2.3191489999999999</v>
      </c>
      <c r="D681">
        <v>2.3422989999999899</v>
      </c>
      <c r="E681">
        <v>2.0003099999999998</v>
      </c>
      <c r="F681">
        <v>2.0268649999999999</v>
      </c>
      <c r="G681">
        <v>2.0183390000000001</v>
      </c>
      <c r="I681">
        <f t="shared" si="10"/>
        <v>1.732304499999995</v>
      </c>
    </row>
    <row r="682" spans="1:9">
      <c r="A682">
        <v>1.4686699999999899</v>
      </c>
      <c r="C682">
        <v>2.3323689999999901</v>
      </c>
      <c r="D682">
        <v>2.35315899999999</v>
      </c>
      <c r="E682">
        <v>2.0102099999999998</v>
      </c>
      <c r="F682">
        <v>2.0380050000000001</v>
      </c>
      <c r="G682">
        <v>2.0399790000000002</v>
      </c>
      <c r="I682">
        <f t="shared" si="10"/>
        <v>1.7543244999999952</v>
      </c>
    </row>
    <row r="683" spans="1:9">
      <c r="A683">
        <v>1.4686699999999899</v>
      </c>
      <c r="C683">
        <v>2.3147289999999998</v>
      </c>
      <c r="D683">
        <v>2.3379189999999901</v>
      </c>
      <c r="E683">
        <v>1.9988300000000001</v>
      </c>
      <c r="F683">
        <v>2.024905</v>
      </c>
      <c r="G683">
        <v>2.0260189999999998</v>
      </c>
      <c r="I683">
        <f t="shared" si="10"/>
        <v>1.7473444999999947</v>
      </c>
    </row>
    <row r="684" spans="1:9">
      <c r="A684">
        <v>1.4686699999999899</v>
      </c>
      <c r="C684">
        <v>2.3124790000000002</v>
      </c>
      <c r="D684">
        <v>2.3334489999999901</v>
      </c>
      <c r="E684">
        <v>1.97847</v>
      </c>
      <c r="F684">
        <v>2.0046249999999999</v>
      </c>
      <c r="G684">
        <v>2.0050189999999999</v>
      </c>
      <c r="I684">
        <f t="shared" si="10"/>
        <v>1.7368444999999948</v>
      </c>
    </row>
    <row r="685" spans="1:9">
      <c r="A685">
        <v>1.4686699999999899</v>
      </c>
      <c r="C685">
        <v>2.2926089999999899</v>
      </c>
      <c r="D685">
        <v>2.3148789999999901</v>
      </c>
      <c r="E685">
        <v>1.97557</v>
      </c>
      <c r="F685">
        <v>2.0022350000000002</v>
      </c>
      <c r="G685">
        <v>1.9935389999999999</v>
      </c>
      <c r="I685">
        <f t="shared" si="10"/>
        <v>1.7311044999999949</v>
      </c>
    </row>
    <row r="686" spans="1:9">
      <c r="A686">
        <v>1.4686699999999899</v>
      </c>
      <c r="C686">
        <v>2.3315290000000002</v>
      </c>
      <c r="D686">
        <v>2.3465389999999902</v>
      </c>
      <c r="E686">
        <v>2.00414</v>
      </c>
      <c r="F686">
        <v>2.0355650000000001</v>
      </c>
      <c r="G686">
        <v>2.042659</v>
      </c>
      <c r="I686">
        <f t="shared" si="10"/>
        <v>1.7556644999999951</v>
      </c>
    </row>
    <row r="687" spans="1:9">
      <c r="A687">
        <v>1.4686699999999899</v>
      </c>
      <c r="C687">
        <v>2.3573189999999902</v>
      </c>
      <c r="D687">
        <v>2.3724689999999899</v>
      </c>
      <c r="E687">
        <v>1.99518</v>
      </c>
      <c r="F687">
        <v>2.0244949999999999</v>
      </c>
      <c r="G687">
        <v>2.0256989999999999</v>
      </c>
      <c r="I687">
        <f t="shared" si="10"/>
        <v>1.747184499999995</v>
      </c>
    </row>
    <row r="688" spans="1:9">
      <c r="A688">
        <v>1.4686699999999899</v>
      </c>
      <c r="C688">
        <v>2.3350989999999898</v>
      </c>
      <c r="D688">
        <v>2.34372899999999</v>
      </c>
      <c r="E688">
        <v>1.9799599999999999</v>
      </c>
      <c r="F688">
        <v>2.0139049999999998</v>
      </c>
      <c r="G688">
        <v>2.0211790000000001</v>
      </c>
      <c r="I688">
        <f t="shared" si="10"/>
        <v>1.7449244999999949</v>
      </c>
    </row>
    <row r="689" spans="1:9">
      <c r="A689">
        <v>1.4686699999999899</v>
      </c>
      <c r="C689">
        <v>2.3542089999999898</v>
      </c>
      <c r="D689">
        <v>2.3602389999999902</v>
      </c>
      <c r="E689">
        <v>1.98908</v>
      </c>
      <c r="F689">
        <v>2.0239850000000001</v>
      </c>
      <c r="G689">
        <v>2.0423589999999998</v>
      </c>
      <c r="I689">
        <f t="shared" si="10"/>
        <v>1.755514499999995</v>
      </c>
    </row>
    <row r="690" spans="1:9">
      <c r="A690">
        <v>1.4686699999999899</v>
      </c>
      <c r="C690">
        <v>2.3740089999999898</v>
      </c>
      <c r="D690">
        <v>2.3748189999999898</v>
      </c>
      <c r="E690">
        <v>2.0040100000000001</v>
      </c>
      <c r="F690">
        <v>2.0450249999999999</v>
      </c>
      <c r="G690">
        <v>2.0522390000000001</v>
      </c>
      <c r="I690">
        <f t="shared" si="10"/>
        <v>1.7604544999999949</v>
      </c>
    </row>
    <row r="691" spans="1:9">
      <c r="A691">
        <v>1.4686699999999899</v>
      </c>
      <c r="C691">
        <v>2.3299389999999902</v>
      </c>
      <c r="D691">
        <v>2.3350089999999901</v>
      </c>
      <c r="E691">
        <v>1.9858199999999999</v>
      </c>
      <c r="F691">
        <v>2.0248849999999998</v>
      </c>
      <c r="G691">
        <v>2.0263589999999998</v>
      </c>
      <c r="I691">
        <f t="shared" si="10"/>
        <v>1.747514499999995</v>
      </c>
    </row>
    <row r="692" spans="1:9">
      <c r="A692">
        <v>1.4686699999999899</v>
      </c>
      <c r="C692">
        <v>2.3248089999999899</v>
      </c>
      <c r="D692">
        <v>2.32970899999999</v>
      </c>
      <c r="E692">
        <v>1.9675100000000001</v>
      </c>
      <c r="F692">
        <v>2.005935</v>
      </c>
      <c r="G692">
        <v>1.9976989999999999</v>
      </c>
      <c r="I692">
        <f t="shared" si="10"/>
        <v>1.7331844999999948</v>
      </c>
    </row>
    <row r="693" spans="1:9">
      <c r="A693">
        <v>1.46718999999999</v>
      </c>
      <c r="C693">
        <v>2.3343889999999901</v>
      </c>
      <c r="D693">
        <v>2.3420589999999901</v>
      </c>
      <c r="E693">
        <v>1.9761200000000001</v>
      </c>
      <c r="F693">
        <v>2.0148950000000001</v>
      </c>
      <c r="G693">
        <v>2.020019</v>
      </c>
      <c r="I693">
        <f t="shared" si="10"/>
        <v>1.7436044999999951</v>
      </c>
    </row>
    <row r="694" spans="1:9">
      <c r="A694">
        <v>1.46348999999999</v>
      </c>
      <c r="C694">
        <v>2.3152489999999899</v>
      </c>
      <c r="D694">
        <v>2.3231389999999901</v>
      </c>
      <c r="E694">
        <v>1.96235</v>
      </c>
      <c r="F694">
        <v>1.9992449999999999</v>
      </c>
      <c r="G694">
        <v>2.0139589999999998</v>
      </c>
      <c r="I694">
        <f t="shared" si="10"/>
        <v>1.7387244999999949</v>
      </c>
    </row>
    <row r="695" spans="1:9">
      <c r="A695">
        <v>1.4694099999999899</v>
      </c>
      <c r="C695">
        <v>2.3413189999999902</v>
      </c>
      <c r="D695">
        <v>2.3546789999999902</v>
      </c>
      <c r="E695">
        <v>1.98187</v>
      </c>
      <c r="F695">
        <v>2.0167549999999999</v>
      </c>
      <c r="G695">
        <v>2.0256789999999998</v>
      </c>
      <c r="I695">
        <f t="shared" si="10"/>
        <v>1.7475444999999947</v>
      </c>
    </row>
    <row r="696" spans="1:9">
      <c r="A696">
        <v>1.4790299999999901</v>
      </c>
      <c r="C696">
        <v>2.3589689999999899</v>
      </c>
      <c r="D696">
        <v>2.3693489999999899</v>
      </c>
      <c r="E696">
        <v>1.9816</v>
      </c>
      <c r="F696">
        <v>2.0170349999999999</v>
      </c>
      <c r="G696">
        <v>2.0357989999999999</v>
      </c>
      <c r="I696">
        <f t="shared" si="10"/>
        <v>1.757414499999995</v>
      </c>
    </row>
    <row r="697" spans="1:9">
      <c r="A697">
        <v>1.4834699999999901</v>
      </c>
      <c r="C697">
        <v>2.3486489999999902</v>
      </c>
      <c r="D697">
        <v>2.36216899999999</v>
      </c>
      <c r="E697">
        <v>1.9927699999999999</v>
      </c>
      <c r="F697">
        <v>2.0278649999999998</v>
      </c>
      <c r="G697">
        <v>2.0410189999999999</v>
      </c>
      <c r="I697">
        <f t="shared" si="10"/>
        <v>1.7622444999999951</v>
      </c>
    </row>
    <row r="698" spans="1:9">
      <c r="A698">
        <v>1.4782899999999899</v>
      </c>
      <c r="C698">
        <v>2.3317789999999898</v>
      </c>
      <c r="D698">
        <v>2.34556899999999</v>
      </c>
      <c r="E698">
        <v>2.0082900000000001</v>
      </c>
      <c r="F698">
        <v>2.0452149999999998</v>
      </c>
      <c r="G698">
        <v>2.0622590000000001</v>
      </c>
      <c r="I698">
        <f t="shared" si="10"/>
        <v>1.7702744999999949</v>
      </c>
    </row>
    <row r="699" spans="1:9">
      <c r="A699">
        <v>1.47680999999999</v>
      </c>
      <c r="C699">
        <v>2.32739899999999</v>
      </c>
      <c r="D699">
        <v>2.3400489999999898</v>
      </c>
      <c r="E699">
        <v>2.00047</v>
      </c>
      <c r="F699">
        <v>2.037455</v>
      </c>
      <c r="G699">
        <v>2.0590989999999998</v>
      </c>
      <c r="I699">
        <f t="shared" si="10"/>
        <v>1.7679544999999948</v>
      </c>
    </row>
    <row r="700" spans="1:9">
      <c r="A700">
        <v>1.4649699999999899</v>
      </c>
      <c r="C700">
        <v>2.32007899999999</v>
      </c>
      <c r="D700">
        <v>2.3283089999999902</v>
      </c>
      <c r="E700">
        <v>1.9802599999999999</v>
      </c>
      <c r="F700">
        <v>2.017585</v>
      </c>
      <c r="G700">
        <v>2.0304389999999999</v>
      </c>
      <c r="I700">
        <f t="shared" si="10"/>
        <v>1.7477044999999949</v>
      </c>
    </row>
    <row r="701" spans="1:9">
      <c r="A701">
        <v>1.4642299999999899</v>
      </c>
      <c r="C701">
        <v>2.3229589999999898</v>
      </c>
      <c r="D701">
        <v>2.3342689999999902</v>
      </c>
      <c r="E701">
        <v>1.9874499999999999</v>
      </c>
      <c r="F701">
        <v>2.0237850000000002</v>
      </c>
      <c r="G701">
        <v>2.0252590000000001</v>
      </c>
      <c r="I701">
        <f t="shared" si="10"/>
        <v>1.744744499999995</v>
      </c>
    </row>
    <row r="702" spans="1:9">
      <c r="A702">
        <v>1.4649699999999899</v>
      </c>
      <c r="C702">
        <v>2.3229989999999998</v>
      </c>
      <c r="D702">
        <v>2.3319889999999899</v>
      </c>
      <c r="E702">
        <v>1.9821</v>
      </c>
      <c r="F702">
        <v>2.0193949999999998</v>
      </c>
      <c r="G702">
        <v>2.0241189999999998</v>
      </c>
      <c r="I702">
        <f t="shared" si="10"/>
        <v>1.7445444999999948</v>
      </c>
    </row>
    <row r="703" spans="1:9">
      <c r="A703">
        <v>1.45830999999999</v>
      </c>
      <c r="C703">
        <v>2.3097690000000002</v>
      </c>
      <c r="D703">
        <v>2.32055899999999</v>
      </c>
      <c r="E703">
        <v>1.9776899999999999</v>
      </c>
      <c r="F703">
        <v>2.0140950000000002</v>
      </c>
      <c r="G703">
        <v>2.0175990000000001</v>
      </c>
      <c r="I703">
        <f t="shared" si="10"/>
        <v>1.737954499999995</v>
      </c>
    </row>
    <row r="704" spans="1:9">
      <c r="A704">
        <v>1.4568299999999901</v>
      </c>
      <c r="C704">
        <v>2.2891889999999999</v>
      </c>
      <c r="D704">
        <v>2.3027789999999899</v>
      </c>
      <c r="E704">
        <v>1.9815</v>
      </c>
      <c r="F704">
        <v>2.017865</v>
      </c>
      <c r="G704">
        <v>2.012899</v>
      </c>
      <c r="I704">
        <f t="shared" si="10"/>
        <v>1.7348644999999951</v>
      </c>
    </row>
    <row r="705" spans="1:9">
      <c r="A705">
        <v>1.4516499999999899</v>
      </c>
      <c r="C705">
        <v>2.2833290000000002</v>
      </c>
      <c r="D705">
        <v>2.29655899999999</v>
      </c>
      <c r="E705">
        <v>1.98099</v>
      </c>
      <c r="F705">
        <v>2.0174750000000001</v>
      </c>
      <c r="G705">
        <v>2.018999</v>
      </c>
      <c r="I705">
        <f t="shared" si="10"/>
        <v>1.7353244999999951</v>
      </c>
    </row>
    <row r="706" spans="1:9">
      <c r="A706">
        <v>1.43980999999999</v>
      </c>
      <c r="C706">
        <v>2.2701389999999999</v>
      </c>
      <c r="D706">
        <v>2.2828489999999899</v>
      </c>
      <c r="E706">
        <v>1.97024</v>
      </c>
      <c r="F706">
        <v>2.006535</v>
      </c>
      <c r="G706">
        <v>2.0129190000000001</v>
      </c>
      <c r="I706">
        <f t="shared" si="10"/>
        <v>1.726364499999995</v>
      </c>
    </row>
    <row r="707" spans="1:9">
      <c r="A707">
        <v>1.43980999999999</v>
      </c>
      <c r="C707">
        <v>2.2672189999999901</v>
      </c>
      <c r="D707">
        <v>2.2773289999999902</v>
      </c>
      <c r="E707">
        <v>1.96902</v>
      </c>
      <c r="F707">
        <v>2.0064250000000001</v>
      </c>
      <c r="G707">
        <v>2.0097589999999999</v>
      </c>
      <c r="I707">
        <f t="shared" ref="I707:I770" si="11">(A707+G707)/2</f>
        <v>1.7247844999999948</v>
      </c>
    </row>
    <row r="708" spans="1:9">
      <c r="A708">
        <v>1.43980999999999</v>
      </c>
      <c r="C708">
        <v>2.25987899999999</v>
      </c>
      <c r="D708">
        <v>2.2704089999999901</v>
      </c>
      <c r="E708">
        <v>1.9582200000000001</v>
      </c>
      <c r="F708">
        <v>1.994235</v>
      </c>
      <c r="G708">
        <v>2.0061589999999998</v>
      </c>
      <c r="I708">
        <f t="shared" si="11"/>
        <v>1.722984499999995</v>
      </c>
    </row>
    <row r="709" spans="1:9">
      <c r="A709">
        <v>1.43980999999999</v>
      </c>
      <c r="C709">
        <v>2.2723389999999899</v>
      </c>
      <c r="D709">
        <v>2.28319899999999</v>
      </c>
      <c r="E709">
        <v>1.9562999999999999</v>
      </c>
      <c r="F709">
        <v>1.989045</v>
      </c>
      <c r="G709">
        <v>1.998019</v>
      </c>
      <c r="I709">
        <f t="shared" si="11"/>
        <v>1.718914499999995</v>
      </c>
    </row>
    <row r="710" spans="1:9">
      <c r="A710">
        <v>1.43980999999999</v>
      </c>
      <c r="C710">
        <v>2.2752589999999899</v>
      </c>
      <c r="D710">
        <v>2.2868789999999901</v>
      </c>
      <c r="E710">
        <v>1.9503299999999999</v>
      </c>
      <c r="F710">
        <v>1.9827250000000001</v>
      </c>
      <c r="G710">
        <v>1.977479</v>
      </c>
      <c r="I710">
        <f t="shared" si="11"/>
        <v>1.708644499999995</v>
      </c>
    </row>
    <row r="711" spans="1:9">
      <c r="A711">
        <v>1.43980999999999</v>
      </c>
      <c r="C711">
        <v>2.2972789999999899</v>
      </c>
      <c r="D711">
        <v>2.3076389999999898</v>
      </c>
      <c r="E711">
        <v>1.9764600000000001</v>
      </c>
      <c r="F711">
        <v>2.0115150000000002</v>
      </c>
      <c r="G711">
        <v>1.9961789999999999</v>
      </c>
      <c r="I711">
        <f t="shared" si="11"/>
        <v>1.717994499999995</v>
      </c>
    </row>
    <row r="712" spans="1:9">
      <c r="A712">
        <v>1.43980999999999</v>
      </c>
      <c r="C712">
        <v>2.2950389999999898</v>
      </c>
      <c r="D712">
        <v>2.3077289999999899</v>
      </c>
      <c r="E712">
        <v>1.9633700000000001</v>
      </c>
      <c r="F712">
        <v>1.996345</v>
      </c>
      <c r="G712">
        <v>1.971139</v>
      </c>
      <c r="I712">
        <f t="shared" si="11"/>
        <v>1.7054744999999949</v>
      </c>
    </row>
    <row r="713" spans="1:9">
      <c r="A713">
        <v>1.43980999999999</v>
      </c>
      <c r="C713">
        <v>2.311639</v>
      </c>
      <c r="D713">
        <v>2.3238489999999898</v>
      </c>
      <c r="E713">
        <v>1.97496</v>
      </c>
      <c r="F713">
        <v>2.0072649999999999</v>
      </c>
      <c r="G713">
        <v>1.9851190000000001</v>
      </c>
      <c r="I713">
        <f t="shared" si="11"/>
        <v>1.7124644999999949</v>
      </c>
    </row>
    <row r="714" spans="1:9">
      <c r="A714">
        <v>1.4527299999999901</v>
      </c>
      <c r="C714">
        <v>2.3283489999999998</v>
      </c>
      <c r="D714">
        <v>2.34197899999999</v>
      </c>
      <c r="E714">
        <v>2.0000399999999998</v>
      </c>
      <c r="F714">
        <v>2.0355650000000001</v>
      </c>
      <c r="G714">
        <v>1.998569</v>
      </c>
      <c r="I714">
        <f t="shared" si="11"/>
        <v>1.725649499999995</v>
      </c>
    </row>
    <row r="715" spans="1:9">
      <c r="A715">
        <v>1.46348999999999</v>
      </c>
      <c r="C715">
        <v>2.3500489999999901</v>
      </c>
      <c r="D715">
        <v>2.3638789999999901</v>
      </c>
      <c r="E715">
        <v>2.0298799999999999</v>
      </c>
      <c r="F715">
        <v>2.0664549999999999</v>
      </c>
      <c r="G715">
        <v>2.0347089999999999</v>
      </c>
      <c r="I715">
        <f t="shared" si="11"/>
        <v>1.7490994999999949</v>
      </c>
    </row>
    <row r="716" spans="1:9">
      <c r="A716">
        <v>1.46192999999999</v>
      </c>
      <c r="C716">
        <v>2.3482589999999899</v>
      </c>
      <c r="D716">
        <v>2.3623889999999901</v>
      </c>
      <c r="E716">
        <v>2.0257000000000001</v>
      </c>
      <c r="F716">
        <v>2.062465</v>
      </c>
      <c r="G716">
        <v>2.0276589999999999</v>
      </c>
      <c r="I716">
        <f t="shared" si="11"/>
        <v>1.7447944999999949</v>
      </c>
    </row>
    <row r="717" spans="1:9">
      <c r="A717">
        <v>1.46660999999999</v>
      </c>
      <c r="C717">
        <v>2.3391589999999902</v>
      </c>
      <c r="D717">
        <v>2.3512189999999902</v>
      </c>
      <c r="E717">
        <v>2.0178799999999999</v>
      </c>
      <c r="F717">
        <v>2.0553849999999998</v>
      </c>
      <c r="G717">
        <v>2.0135990000000001</v>
      </c>
      <c r="I717">
        <f t="shared" si="11"/>
        <v>1.7401044999999951</v>
      </c>
    </row>
    <row r="718" spans="1:9">
      <c r="A718">
        <v>1.4611699999999901</v>
      </c>
      <c r="C718">
        <v>2.318219</v>
      </c>
      <c r="D718">
        <v>2.33071899999999</v>
      </c>
      <c r="E718">
        <v>2.01207</v>
      </c>
      <c r="F718">
        <v>2.0511249999999999</v>
      </c>
      <c r="G718">
        <v>2.0043989999999998</v>
      </c>
      <c r="I718">
        <f t="shared" si="11"/>
        <v>1.7327844999999948</v>
      </c>
    </row>
    <row r="719" spans="1:9">
      <c r="A719">
        <v>1.44512999999999</v>
      </c>
      <c r="C719">
        <v>2.31193899999999</v>
      </c>
      <c r="D719">
        <v>2.32366899999999</v>
      </c>
      <c r="E719">
        <v>1.9796800000000001</v>
      </c>
      <c r="F719">
        <v>2.015895</v>
      </c>
      <c r="G719">
        <v>1.9648589999999999</v>
      </c>
      <c r="I719">
        <f t="shared" si="11"/>
        <v>1.7049944999999949</v>
      </c>
    </row>
    <row r="720" spans="1:9">
      <c r="A720">
        <v>1.4438499999999901</v>
      </c>
      <c r="C720">
        <v>2.3180689999999902</v>
      </c>
      <c r="D720">
        <v>2.3295389999999898</v>
      </c>
      <c r="E720">
        <v>1.9817499999999999</v>
      </c>
      <c r="F720">
        <v>2.0170750000000002</v>
      </c>
      <c r="G720">
        <v>1.973779</v>
      </c>
      <c r="I720">
        <f t="shared" si="11"/>
        <v>1.708814499999995</v>
      </c>
    </row>
    <row r="721" spans="1:9">
      <c r="A721">
        <v>1.4226099999999899</v>
      </c>
      <c r="C721">
        <v>2.3093889999999901</v>
      </c>
      <c r="D721">
        <v>2.3207789999999902</v>
      </c>
      <c r="E721">
        <v>1.9628699999999999</v>
      </c>
      <c r="F721">
        <v>1.9965349999999999</v>
      </c>
      <c r="G721">
        <v>1.9605589999999999</v>
      </c>
      <c r="I721">
        <f t="shared" si="11"/>
        <v>1.6915844999999949</v>
      </c>
    </row>
    <row r="722" spans="1:9">
      <c r="A722">
        <v>1.41240999999999</v>
      </c>
      <c r="C722">
        <v>2.2908889999999902</v>
      </c>
      <c r="D722">
        <v>2.30115899999999</v>
      </c>
      <c r="E722">
        <v>1.94841</v>
      </c>
      <c r="F722">
        <v>1.9813750000000001</v>
      </c>
      <c r="G722">
        <v>1.938739</v>
      </c>
      <c r="I722">
        <f t="shared" si="11"/>
        <v>1.6755744999999949</v>
      </c>
    </row>
    <row r="723" spans="1:9">
      <c r="A723">
        <v>1.42328999999999</v>
      </c>
      <c r="C723">
        <v>2.3062689999999901</v>
      </c>
      <c r="D723">
        <v>2.3168389999999901</v>
      </c>
      <c r="E723">
        <v>1.9604699999999999</v>
      </c>
      <c r="F723">
        <v>1.9935350000000001</v>
      </c>
      <c r="G723">
        <v>1.9551890000000001</v>
      </c>
      <c r="I723">
        <f t="shared" si="11"/>
        <v>1.6892394999999949</v>
      </c>
    </row>
    <row r="724" spans="1:9">
      <c r="A724">
        <v>1.42284999999999</v>
      </c>
      <c r="C724">
        <v>2.3138789999999898</v>
      </c>
      <c r="D724">
        <v>2.3263389999999902</v>
      </c>
      <c r="E724">
        <v>1.9661299999999999</v>
      </c>
      <c r="F724">
        <v>2.0016150000000001</v>
      </c>
      <c r="G724">
        <v>1.9499489999999999</v>
      </c>
      <c r="I724">
        <f t="shared" si="11"/>
        <v>1.6863994999999949</v>
      </c>
    </row>
    <row r="725" spans="1:9">
      <c r="A725">
        <v>1.42424999999999</v>
      </c>
      <c r="C725">
        <v>2.3294089999999898</v>
      </c>
      <c r="D725">
        <v>2.34319899999999</v>
      </c>
      <c r="E725">
        <v>1.97583</v>
      </c>
      <c r="F725">
        <v>2.0135149999999999</v>
      </c>
      <c r="G725">
        <v>1.9407289999999999</v>
      </c>
      <c r="I725">
        <f t="shared" si="11"/>
        <v>1.6824894999999951</v>
      </c>
    </row>
    <row r="726" spans="1:9">
      <c r="A726">
        <v>1.4130099999999901</v>
      </c>
      <c r="C726">
        <v>2.3325289999999899</v>
      </c>
      <c r="D726">
        <v>2.3471389999999901</v>
      </c>
      <c r="E726">
        <v>1.98715</v>
      </c>
      <c r="F726">
        <v>2.0270549999999998</v>
      </c>
      <c r="G726">
        <v>1.9427190000000001</v>
      </c>
      <c r="I726">
        <f t="shared" si="11"/>
        <v>1.6778644999999952</v>
      </c>
    </row>
    <row r="727" spans="1:9">
      <c r="A727">
        <v>1.42180999999999</v>
      </c>
      <c r="C727">
        <v>2.3216789999999898</v>
      </c>
      <c r="D727">
        <v>2.3361889999999899</v>
      </c>
      <c r="E727">
        <v>1.9848600000000001</v>
      </c>
      <c r="F727">
        <v>2.0249250000000001</v>
      </c>
      <c r="G727">
        <v>1.9456290000000001</v>
      </c>
      <c r="I727">
        <f t="shared" si="11"/>
        <v>1.6837194999999952</v>
      </c>
    </row>
    <row r="728" spans="1:9">
      <c r="A728">
        <v>1.4449299999999901</v>
      </c>
      <c r="C728">
        <v>2.3293689999999998</v>
      </c>
      <c r="D728">
        <v>2.3440289999999901</v>
      </c>
      <c r="E728">
        <v>1.99108</v>
      </c>
      <c r="F728">
        <v>2.0311750000000002</v>
      </c>
      <c r="G728">
        <v>1.954699</v>
      </c>
      <c r="I728">
        <f t="shared" si="11"/>
        <v>1.6998144999999951</v>
      </c>
    </row>
    <row r="729" spans="1:9">
      <c r="A729">
        <v>1.42420999999999</v>
      </c>
      <c r="C729">
        <v>2.3041289999999899</v>
      </c>
      <c r="D729">
        <v>2.31831899999999</v>
      </c>
      <c r="E729">
        <v>1.9555499999999999</v>
      </c>
      <c r="F729">
        <v>1.9927550000000001</v>
      </c>
      <c r="G729">
        <v>1.931789</v>
      </c>
      <c r="I729">
        <f t="shared" si="11"/>
        <v>1.677999499999995</v>
      </c>
    </row>
    <row r="730" spans="1:9">
      <c r="A730">
        <v>1.4374099999999901</v>
      </c>
      <c r="C730">
        <v>2.3102589999999998</v>
      </c>
      <c r="D730">
        <v>2.3241889999999898</v>
      </c>
      <c r="E730">
        <v>1.9663600000000001</v>
      </c>
      <c r="F730">
        <v>2.003965</v>
      </c>
      <c r="G730">
        <v>1.942399</v>
      </c>
      <c r="I730">
        <f t="shared" si="11"/>
        <v>1.689904499999995</v>
      </c>
    </row>
    <row r="731" spans="1:9">
      <c r="A731">
        <v>1.4426099999999999</v>
      </c>
      <c r="C731">
        <v>2.3293289999999902</v>
      </c>
      <c r="D731">
        <v>2.3448589999999898</v>
      </c>
      <c r="E731">
        <v>1.9712099999999999</v>
      </c>
      <c r="F731">
        <v>2.009735</v>
      </c>
      <c r="G731">
        <v>1.941629</v>
      </c>
      <c r="I731">
        <f t="shared" si="11"/>
        <v>1.6921195</v>
      </c>
    </row>
    <row r="732" spans="1:9">
      <c r="A732">
        <v>1.4474499999999899</v>
      </c>
      <c r="C732">
        <v>2.3528889999999998</v>
      </c>
      <c r="D732">
        <v>2.3802889999999901</v>
      </c>
      <c r="E732">
        <v>1.9754</v>
      </c>
      <c r="F732">
        <v>2.015415</v>
      </c>
      <c r="G732">
        <v>1.9176690000000001</v>
      </c>
      <c r="I732">
        <f t="shared" si="11"/>
        <v>1.6825594999999951</v>
      </c>
    </row>
    <row r="733" spans="1:9">
      <c r="A733">
        <v>1.4463299999999899</v>
      </c>
      <c r="C733">
        <v>2.3624689999999902</v>
      </c>
      <c r="D733">
        <v>2.3883089999999898</v>
      </c>
      <c r="E733">
        <v>1.9743200000000001</v>
      </c>
      <c r="F733">
        <v>2.0118649999999998</v>
      </c>
      <c r="G733">
        <v>1.9172389999999999</v>
      </c>
      <c r="I733">
        <f t="shared" si="11"/>
        <v>1.6817844999999949</v>
      </c>
    </row>
    <row r="734" spans="1:9">
      <c r="A734">
        <v>1.42641</v>
      </c>
      <c r="C734">
        <v>2.3514689999999998</v>
      </c>
      <c r="D734">
        <v>2.3770089999999899</v>
      </c>
      <c r="E734">
        <v>1.95302</v>
      </c>
      <c r="F734">
        <v>1.9887250000000001</v>
      </c>
      <c r="G734">
        <v>1.900639</v>
      </c>
      <c r="I734">
        <f t="shared" si="11"/>
        <v>1.6635244999999999</v>
      </c>
    </row>
    <row r="735" spans="1:9">
      <c r="A735">
        <v>1.43132999999999</v>
      </c>
      <c r="C735">
        <v>2.3425689999999899</v>
      </c>
      <c r="D735">
        <v>2.3654089999999899</v>
      </c>
      <c r="E735">
        <v>1.9434400000000001</v>
      </c>
      <c r="F735">
        <v>1.975115</v>
      </c>
      <c r="G735">
        <v>1.908809</v>
      </c>
      <c r="I735">
        <f t="shared" si="11"/>
        <v>1.670069499999995</v>
      </c>
    </row>
    <row r="736" spans="1:9">
      <c r="A736">
        <v>1.44084999999999</v>
      </c>
      <c r="C736">
        <v>2.3850289999999998</v>
      </c>
      <c r="D736">
        <v>2.41029899999999</v>
      </c>
      <c r="E736">
        <v>1.9650300000000001</v>
      </c>
      <c r="F736">
        <v>1.998475</v>
      </c>
      <c r="G736">
        <v>1.9218789999999999</v>
      </c>
      <c r="I736">
        <f t="shared" si="11"/>
        <v>1.681364499999995</v>
      </c>
    </row>
    <row r="737" spans="1:9">
      <c r="A737">
        <v>1.42996999999999</v>
      </c>
      <c r="C737">
        <v>2.3718089999999998</v>
      </c>
      <c r="D737">
        <v>2.3943189999999901</v>
      </c>
      <c r="E737">
        <v>1.95275</v>
      </c>
      <c r="F737">
        <v>1.981905</v>
      </c>
      <c r="G737">
        <v>1.931889</v>
      </c>
      <c r="I737">
        <f t="shared" si="11"/>
        <v>1.6809294999999951</v>
      </c>
    </row>
    <row r="738" spans="1:9">
      <c r="A738">
        <v>1.42996999999999</v>
      </c>
      <c r="C738">
        <v>2.3806689999999899</v>
      </c>
      <c r="D738">
        <v>2.4042589999999899</v>
      </c>
      <c r="E738">
        <v>1.96377</v>
      </c>
      <c r="F738">
        <v>1.994705</v>
      </c>
      <c r="G738">
        <v>1.938029</v>
      </c>
      <c r="I738">
        <f t="shared" si="11"/>
        <v>1.683999499999995</v>
      </c>
    </row>
    <row r="739" spans="1:9">
      <c r="A739">
        <v>1.42996999999999</v>
      </c>
      <c r="C739">
        <v>2.3462489999999998</v>
      </c>
      <c r="D739">
        <v>2.3670789999999902</v>
      </c>
      <c r="E739">
        <v>1.9269099999999999</v>
      </c>
      <c r="F739">
        <v>1.953165</v>
      </c>
      <c r="G739">
        <v>1.9168289999999999</v>
      </c>
      <c r="I739">
        <f t="shared" si="11"/>
        <v>1.673399499999995</v>
      </c>
    </row>
    <row r="740" spans="1:9">
      <c r="A740">
        <v>1.42996999999999</v>
      </c>
      <c r="C740">
        <v>2.3089689999999901</v>
      </c>
      <c r="D740">
        <v>2.3304589999999901</v>
      </c>
      <c r="E740">
        <v>1.90703</v>
      </c>
      <c r="F740">
        <v>1.9348050000000001</v>
      </c>
      <c r="G740">
        <v>1.8984989999999999</v>
      </c>
      <c r="I740">
        <f t="shared" si="11"/>
        <v>1.664234499999995</v>
      </c>
    </row>
    <row r="741" spans="1:9">
      <c r="A741">
        <v>1.42996999999999</v>
      </c>
      <c r="C741">
        <v>2.3197890000000001</v>
      </c>
      <c r="D741">
        <v>2.34223899999999</v>
      </c>
      <c r="E741">
        <v>1.91273</v>
      </c>
      <c r="F741">
        <v>1.941675</v>
      </c>
      <c r="G741">
        <v>1.896039</v>
      </c>
      <c r="I741">
        <f t="shared" si="11"/>
        <v>1.6630044999999951</v>
      </c>
    </row>
    <row r="742" spans="1:9">
      <c r="A742">
        <v>1.42868999999999</v>
      </c>
      <c r="C742">
        <v>2.3385889999999998</v>
      </c>
      <c r="D742">
        <v>2.3592389999999899</v>
      </c>
      <c r="E742">
        <v>1.9376099999999901</v>
      </c>
      <c r="F742">
        <v>1.964745</v>
      </c>
      <c r="G742">
        <v>1.9382790000000001</v>
      </c>
      <c r="I742">
        <f t="shared" si="11"/>
        <v>1.6834844999999952</v>
      </c>
    </row>
    <row r="743" spans="1:9">
      <c r="A743">
        <v>1.42356999999999</v>
      </c>
      <c r="C743">
        <v>2.3326689999999899</v>
      </c>
      <c r="D743">
        <v>2.3520589999999899</v>
      </c>
      <c r="E743">
        <v>1.9277500000000001</v>
      </c>
      <c r="F743">
        <v>1.9528650000000001</v>
      </c>
      <c r="G743">
        <v>1.932099</v>
      </c>
      <c r="I743">
        <f t="shared" si="11"/>
        <v>1.677834499999995</v>
      </c>
    </row>
    <row r="744" spans="1:9">
      <c r="A744">
        <v>1.41268999999999</v>
      </c>
      <c r="C744">
        <v>2.3624890000000001</v>
      </c>
      <c r="D744">
        <v>2.3811889999999898</v>
      </c>
      <c r="E744">
        <v>1.94896</v>
      </c>
      <c r="F744">
        <v>1.9734050000000001</v>
      </c>
      <c r="G744">
        <v>1.949039</v>
      </c>
      <c r="I744">
        <f t="shared" si="11"/>
        <v>1.6808644999999949</v>
      </c>
    </row>
    <row r="745" spans="1:9">
      <c r="A745">
        <v>1.39678999999999</v>
      </c>
      <c r="C745">
        <v>2.329269</v>
      </c>
      <c r="D745">
        <v>2.34610899999999</v>
      </c>
      <c r="E745">
        <v>1.93194</v>
      </c>
      <c r="F745">
        <v>1.955395</v>
      </c>
      <c r="G745">
        <v>1.932229</v>
      </c>
      <c r="I745">
        <f t="shared" si="11"/>
        <v>1.664509499999995</v>
      </c>
    </row>
    <row r="746" spans="1:9">
      <c r="A746">
        <v>1.3917499999999901</v>
      </c>
      <c r="C746">
        <v>2.3284889999999998</v>
      </c>
      <c r="D746">
        <v>2.3455389999999898</v>
      </c>
      <c r="E746">
        <v>1.9261299999999999</v>
      </c>
      <c r="F746">
        <v>1.949025</v>
      </c>
      <c r="G746">
        <v>1.9306890000000001</v>
      </c>
      <c r="I746">
        <f t="shared" si="11"/>
        <v>1.6612194999999952</v>
      </c>
    </row>
    <row r="747" spans="1:9">
      <c r="A747">
        <v>1.3728499999999899</v>
      </c>
      <c r="C747">
        <v>2.2707290000000002</v>
      </c>
      <c r="D747">
        <v>2.2857989999999901</v>
      </c>
      <c r="E747">
        <v>1.87219</v>
      </c>
      <c r="F747">
        <v>1.8925050000000001</v>
      </c>
      <c r="G747">
        <v>1.871469</v>
      </c>
      <c r="I747">
        <f t="shared" si="11"/>
        <v>1.6221594999999951</v>
      </c>
    </row>
    <row r="748" spans="1:9">
      <c r="A748">
        <v>1.3728499999999899</v>
      </c>
      <c r="C748">
        <v>2.2860689999999999</v>
      </c>
      <c r="D748">
        <v>2.3023089999999899</v>
      </c>
      <c r="E748">
        <v>1.8907</v>
      </c>
      <c r="F748">
        <v>1.9130549999999999</v>
      </c>
      <c r="G748">
        <v>1.8865890000000001</v>
      </c>
      <c r="I748">
        <f t="shared" si="11"/>
        <v>1.6297194999999949</v>
      </c>
    </row>
    <row r="749" spans="1:9">
      <c r="A749">
        <v>1.3675299999999899</v>
      </c>
      <c r="C749">
        <v>2.256589</v>
      </c>
      <c r="D749">
        <v>2.2713889999999899</v>
      </c>
      <c r="E749">
        <v>1.86178</v>
      </c>
      <c r="F749">
        <v>1.881615</v>
      </c>
      <c r="G749">
        <v>1.865769</v>
      </c>
      <c r="I749">
        <f t="shared" si="11"/>
        <v>1.616649499999995</v>
      </c>
    </row>
    <row r="750" spans="1:9">
      <c r="A750">
        <v>1.3492899999999901</v>
      </c>
      <c r="C750">
        <v>2.2591890000000001</v>
      </c>
      <c r="D750">
        <v>2.2759389999999899</v>
      </c>
      <c r="E750">
        <v>1.85467</v>
      </c>
      <c r="F750">
        <v>1.8761049999999999</v>
      </c>
      <c r="G750">
        <v>1.8492789999999999</v>
      </c>
      <c r="I750">
        <f t="shared" si="11"/>
        <v>1.5992844999999951</v>
      </c>
    </row>
    <row r="751" spans="1:9">
      <c r="A751">
        <v>1.3492899999999901</v>
      </c>
      <c r="C751">
        <v>2.3104089999999902</v>
      </c>
      <c r="D751">
        <v>2.3266189999999898</v>
      </c>
      <c r="E751">
        <v>1.8898900000000001</v>
      </c>
      <c r="F751">
        <v>1.908325</v>
      </c>
      <c r="G751">
        <v>1.900609</v>
      </c>
      <c r="I751">
        <f t="shared" si="11"/>
        <v>1.6249494999999952</v>
      </c>
    </row>
    <row r="752" spans="1:9">
      <c r="A752">
        <v>1.37702999999999</v>
      </c>
      <c r="C752">
        <v>2.3325689999999901</v>
      </c>
      <c r="D752">
        <v>2.3479089999999898</v>
      </c>
      <c r="E752">
        <v>1.9015599999999999</v>
      </c>
      <c r="F752">
        <v>1.909125</v>
      </c>
      <c r="G752">
        <v>1.9389989999999999</v>
      </c>
      <c r="I752">
        <f t="shared" si="11"/>
        <v>1.6580144999999948</v>
      </c>
    </row>
    <row r="753" spans="1:9">
      <c r="A753">
        <v>1.37848999999999</v>
      </c>
      <c r="C753">
        <v>2.35146899999999</v>
      </c>
      <c r="D753">
        <v>2.3690589999999898</v>
      </c>
      <c r="E753">
        <v>1.91947</v>
      </c>
      <c r="F753">
        <v>1.929775</v>
      </c>
      <c r="G753">
        <v>1.952739</v>
      </c>
      <c r="I753">
        <f t="shared" si="11"/>
        <v>1.6656144999999949</v>
      </c>
    </row>
    <row r="754" spans="1:9">
      <c r="A754">
        <v>1.38943999999999</v>
      </c>
      <c r="C754">
        <v>2.3887890000000001</v>
      </c>
      <c r="D754">
        <v>2.4073389999999901</v>
      </c>
      <c r="E754">
        <v>1.9304599999999901</v>
      </c>
      <c r="F754">
        <v>1.939705</v>
      </c>
      <c r="G754">
        <v>1.9699990000000001</v>
      </c>
      <c r="I754">
        <f t="shared" si="11"/>
        <v>1.6797194999999951</v>
      </c>
    </row>
    <row r="755" spans="1:9">
      <c r="A755">
        <v>1.4011199999999899</v>
      </c>
      <c r="C755">
        <v>2.3651689999999901</v>
      </c>
      <c r="D755">
        <v>2.3811089999999902</v>
      </c>
      <c r="E755">
        <v>1.9063099999999999</v>
      </c>
      <c r="F755">
        <v>1.9096550000000001</v>
      </c>
      <c r="G755">
        <v>1.961659</v>
      </c>
      <c r="I755">
        <f t="shared" si="11"/>
        <v>1.681389499999995</v>
      </c>
    </row>
    <row r="756" spans="1:9">
      <c r="A756">
        <v>1.4011199999999899</v>
      </c>
      <c r="C756">
        <v>2.323369</v>
      </c>
      <c r="D756">
        <v>2.3397589999999902</v>
      </c>
      <c r="E756">
        <v>1.8776600000000001</v>
      </c>
      <c r="F756">
        <v>1.882935</v>
      </c>
      <c r="G756">
        <v>1.913869</v>
      </c>
      <c r="I756">
        <f t="shared" si="11"/>
        <v>1.657494499999995</v>
      </c>
    </row>
    <row r="757" spans="1:9">
      <c r="A757">
        <v>1.4011199999999899</v>
      </c>
      <c r="C757">
        <v>2.312989</v>
      </c>
      <c r="D757">
        <v>2.3303389999999902</v>
      </c>
      <c r="E757">
        <v>1.8927</v>
      </c>
      <c r="F757">
        <v>1.9021650000000001</v>
      </c>
      <c r="G757">
        <v>1.903859</v>
      </c>
      <c r="I757">
        <f t="shared" si="11"/>
        <v>1.6524894999999948</v>
      </c>
    </row>
    <row r="758" spans="1:9">
      <c r="A758">
        <v>1.4011199999999899</v>
      </c>
      <c r="C758">
        <v>2.3214089999999898</v>
      </c>
      <c r="D758">
        <v>2.3379189999999901</v>
      </c>
      <c r="E758">
        <v>1.89646</v>
      </c>
      <c r="F758">
        <v>1.9045749999999999</v>
      </c>
      <c r="G758">
        <v>1.911249</v>
      </c>
      <c r="I758">
        <f t="shared" si="11"/>
        <v>1.6561844999999948</v>
      </c>
    </row>
    <row r="759" spans="1:9">
      <c r="A759">
        <v>1.4011199999999899</v>
      </c>
      <c r="C759">
        <v>2.3420489999999998</v>
      </c>
      <c r="D759">
        <v>2.35972899999999</v>
      </c>
      <c r="E759">
        <v>1.90669</v>
      </c>
      <c r="F759">
        <v>1.915575</v>
      </c>
      <c r="G759">
        <v>1.9178789999999999</v>
      </c>
      <c r="I759">
        <f t="shared" si="11"/>
        <v>1.659499499999995</v>
      </c>
    </row>
    <row r="760" spans="1:9">
      <c r="A760">
        <v>1.4011199999999899</v>
      </c>
      <c r="C760">
        <v>2.3559689999999902</v>
      </c>
      <c r="D760">
        <v>2.37295899999999</v>
      </c>
      <c r="E760">
        <v>1.9158200000000001</v>
      </c>
      <c r="F760">
        <v>1.9236949999999999</v>
      </c>
      <c r="G760">
        <v>1.927889</v>
      </c>
      <c r="I760">
        <f t="shared" si="11"/>
        <v>1.6645044999999949</v>
      </c>
    </row>
    <row r="761" spans="1:9">
      <c r="A761">
        <v>1.4011199999999899</v>
      </c>
      <c r="C761">
        <v>2.3603089999999902</v>
      </c>
      <c r="D761">
        <v>2.37816899999999</v>
      </c>
      <c r="E761">
        <v>1.9167099999999999</v>
      </c>
      <c r="F761">
        <v>1.9254450000000001</v>
      </c>
      <c r="G761">
        <v>1.924809</v>
      </c>
      <c r="I761">
        <f t="shared" si="11"/>
        <v>1.6629644999999948</v>
      </c>
    </row>
    <row r="762" spans="1:9">
      <c r="A762">
        <v>1.4011199999999899</v>
      </c>
      <c r="C762">
        <v>2.350889</v>
      </c>
      <c r="D762">
        <v>2.3688389999999901</v>
      </c>
      <c r="E762">
        <v>1.89774</v>
      </c>
      <c r="F762">
        <v>1.9056150000000001</v>
      </c>
      <c r="G762">
        <v>1.9061490000000001</v>
      </c>
      <c r="I762">
        <f t="shared" si="11"/>
        <v>1.653634499999995</v>
      </c>
    </row>
    <row r="763" spans="1:9">
      <c r="A763">
        <v>1.4011199999999899</v>
      </c>
      <c r="C763">
        <v>2.3434489999999899</v>
      </c>
      <c r="D763">
        <v>2.36217899999999</v>
      </c>
      <c r="E763">
        <v>1.90768</v>
      </c>
      <c r="F763">
        <v>1.9182349999999999</v>
      </c>
      <c r="G763">
        <v>1.9060090000000001</v>
      </c>
      <c r="I763">
        <f t="shared" si="11"/>
        <v>1.653564499999995</v>
      </c>
    </row>
    <row r="764" spans="1:9">
      <c r="A764">
        <v>1.4011199999999899</v>
      </c>
      <c r="C764">
        <v>2.3055489999999899</v>
      </c>
      <c r="D764">
        <v>2.3236789999999901</v>
      </c>
      <c r="E764">
        <v>1.8781600000000001</v>
      </c>
      <c r="F764">
        <v>1.8879250000000001</v>
      </c>
      <c r="G764">
        <v>1.885359</v>
      </c>
      <c r="I764">
        <f t="shared" si="11"/>
        <v>1.6432394999999951</v>
      </c>
    </row>
    <row r="765" spans="1:9">
      <c r="A765">
        <v>1.4011199999999899</v>
      </c>
      <c r="C765">
        <v>2.3020289999999899</v>
      </c>
      <c r="D765">
        <v>2.3206989999999901</v>
      </c>
      <c r="E765">
        <v>1.9089799999999999</v>
      </c>
      <c r="F765">
        <v>1.9222250000000001</v>
      </c>
      <c r="G765">
        <v>1.9163790000000001</v>
      </c>
      <c r="I765">
        <f t="shared" si="11"/>
        <v>1.658749499999995</v>
      </c>
    </row>
    <row r="766" spans="1:9">
      <c r="A766">
        <v>1.4011199999999899</v>
      </c>
      <c r="C766">
        <v>2.3079289999999899</v>
      </c>
      <c r="D766">
        <v>2.3270489999999899</v>
      </c>
      <c r="E766">
        <v>1.9143300000000001</v>
      </c>
      <c r="F766">
        <v>1.928175</v>
      </c>
      <c r="G766">
        <v>1.919619</v>
      </c>
      <c r="I766">
        <f t="shared" si="11"/>
        <v>1.6603694999999949</v>
      </c>
    </row>
    <row r="767" spans="1:9">
      <c r="A767">
        <v>1.4011199999999899</v>
      </c>
      <c r="C767">
        <v>2.3458489999999999</v>
      </c>
      <c r="D767">
        <v>2.36637899999999</v>
      </c>
      <c r="E767">
        <v>1.93072</v>
      </c>
      <c r="F767">
        <v>1.944995</v>
      </c>
      <c r="G767">
        <v>1.9291689999999999</v>
      </c>
      <c r="I767">
        <f t="shared" si="11"/>
        <v>1.6651444999999949</v>
      </c>
    </row>
    <row r="768" spans="1:9">
      <c r="A768">
        <v>1.4011199999999899</v>
      </c>
      <c r="C768">
        <v>2.34074899999999</v>
      </c>
      <c r="D768">
        <v>2.3605089999999902</v>
      </c>
      <c r="E768">
        <v>1.9209499999999999</v>
      </c>
      <c r="F768">
        <v>1.9349349999999901</v>
      </c>
      <c r="G768">
        <v>1.9220790000000001</v>
      </c>
      <c r="I768">
        <f t="shared" si="11"/>
        <v>1.661599499999995</v>
      </c>
    </row>
    <row r="769" spans="1:9">
      <c r="A769">
        <v>1.4011199999999899</v>
      </c>
      <c r="C769">
        <v>2.3391489999999999</v>
      </c>
      <c r="D769">
        <v>2.3577089999999901</v>
      </c>
      <c r="E769">
        <v>1.92275</v>
      </c>
      <c r="F769">
        <v>1.9349149999999999</v>
      </c>
      <c r="G769">
        <v>1.9422790000000001</v>
      </c>
      <c r="I769">
        <f t="shared" si="11"/>
        <v>1.671699499999995</v>
      </c>
    </row>
    <row r="770" spans="1:9">
      <c r="A770">
        <v>1.4011199999999899</v>
      </c>
      <c r="C770">
        <v>2.3250289999999998</v>
      </c>
      <c r="D770">
        <v>2.3441289999999899</v>
      </c>
      <c r="E770">
        <v>1.9121300000000001</v>
      </c>
      <c r="F770">
        <v>1.9250750000000001</v>
      </c>
      <c r="G770">
        <v>1.929799</v>
      </c>
      <c r="I770">
        <f t="shared" si="11"/>
        <v>1.665459499999995</v>
      </c>
    </row>
    <row r="771" spans="1:9">
      <c r="A771">
        <v>1.4011199999999899</v>
      </c>
      <c r="C771">
        <v>2.287509</v>
      </c>
      <c r="D771">
        <v>2.2962989999999901</v>
      </c>
      <c r="E771">
        <v>1.8710800000000001</v>
      </c>
      <c r="F771">
        <v>1.8829149999999999</v>
      </c>
      <c r="G771">
        <v>1.900209</v>
      </c>
      <c r="I771">
        <f t="shared" ref="I771:I834" si="12">(A771+G771)/2</f>
        <v>1.6506644999999951</v>
      </c>
    </row>
    <row r="772" spans="1:9">
      <c r="A772">
        <v>1.4011199999999899</v>
      </c>
      <c r="C772">
        <v>2.2345190000000001</v>
      </c>
      <c r="D772">
        <v>2.2310389999999898</v>
      </c>
      <c r="E772">
        <v>1.8176600000000001</v>
      </c>
      <c r="F772">
        <v>1.8278749999999999</v>
      </c>
      <c r="G772">
        <v>1.8460890000000001</v>
      </c>
      <c r="I772">
        <f t="shared" si="12"/>
        <v>1.623604499999995</v>
      </c>
    </row>
    <row r="773" spans="1:9">
      <c r="A773">
        <v>1.4011199999999899</v>
      </c>
      <c r="C773">
        <v>2.2049789999999998</v>
      </c>
      <c r="D773">
        <v>2.2198689999999899</v>
      </c>
      <c r="E773">
        <v>1.80629</v>
      </c>
      <c r="F773">
        <v>1.815685</v>
      </c>
      <c r="G773">
        <v>1.841189</v>
      </c>
      <c r="I773">
        <f t="shared" si="12"/>
        <v>1.6211544999999949</v>
      </c>
    </row>
    <row r="774" spans="1:9">
      <c r="A774">
        <v>1.4011199999999899</v>
      </c>
      <c r="C774">
        <v>2.2288589999999999</v>
      </c>
      <c r="D774">
        <v>2.2438489999999902</v>
      </c>
      <c r="E774">
        <v>1.84233</v>
      </c>
      <c r="F774">
        <v>1.8534250000000001</v>
      </c>
      <c r="G774">
        <v>1.872989</v>
      </c>
      <c r="I774">
        <f t="shared" si="12"/>
        <v>1.637054499999995</v>
      </c>
    </row>
    <row r="775" spans="1:9">
      <c r="A775">
        <v>1.4011199999999899</v>
      </c>
      <c r="C775">
        <v>2.2628189999999999</v>
      </c>
      <c r="D775">
        <v>2.2780589999999901</v>
      </c>
      <c r="E775">
        <v>1.85653</v>
      </c>
      <c r="F775">
        <v>1.867545</v>
      </c>
      <c r="G775">
        <v>1.8544290000000001</v>
      </c>
      <c r="I775">
        <f t="shared" si="12"/>
        <v>1.627774499999995</v>
      </c>
    </row>
    <row r="776" spans="1:9">
      <c r="A776">
        <v>1.4011199999999899</v>
      </c>
      <c r="C776">
        <v>2.1873089999999902</v>
      </c>
      <c r="D776">
        <v>2.2021589999999902</v>
      </c>
      <c r="E776">
        <v>1.8030200000000001</v>
      </c>
      <c r="F776">
        <v>1.8148850000000001</v>
      </c>
      <c r="G776">
        <v>1.7989090000000001</v>
      </c>
      <c r="I776">
        <f t="shared" si="12"/>
        <v>1.600014499999995</v>
      </c>
    </row>
    <row r="777" spans="1:9">
      <c r="A777">
        <v>1.4011199999999899</v>
      </c>
      <c r="C777">
        <v>2.1079289999999999</v>
      </c>
      <c r="D777">
        <v>2.1222989999999902</v>
      </c>
      <c r="E777">
        <v>1.72024</v>
      </c>
      <c r="F777">
        <v>1.731025</v>
      </c>
      <c r="G777">
        <v>1.7141489999999999</v>
      </c>
      <c r="I777">
        <f t="shared" si="12"/>
        <v>1.5576344999999949</v>
      </c>
    </row>
    <row r="778" spans="1:9">
      <c r="A778">
        <v>1.4011199999999899</v>
      </c>
      <c r="C778">
        <v>2.174099</v>
      </c>
      <c r="D778">
        <v>2.1890789999999898</v>
      </c>
      <c r="E778">
        <v>1.77948</v>
      </c>
      <c r="F778">
        <v>1.790815</v>
      </c>
      <c r="G778">
        <v>1.7808090000000001</v>
      </c>
      <c r="I778">
        <f t="shared" si="12"/>
        <v>1.590964499999995</v>
      </c>
    </row>
    <row r="779" spans="1:9">
      <c r="A779">
        <v>1.4011199999999899</v>
      </c>
      <c r="C779">
        <v>2.2032090000000002</v>
      </c>
      <c r="D779">
        <v>2.2184489999999899</v>
      </c>
      <c r="E779">
        <v>1.8089599999999999</v>
      </c>
      <c r="F779">
        <v>1.8217449999999999</v>
      </c>
      <c r="G779">
        <v>1.7883089999999999</v>
      </c>
      <c r="I779">
        <f t="shared" si="12"/>
        <v>1.5947144999999949</v>
      </c>
    </row>
    <row r="780" spans="1:9">
      <c r="A780">
        <v>1.4011199999999899</v>
      </c>
      <c r="C780">
        <v>2.246839</v>
      </c>
      <c r="D780">
        <v>2.2624789999999901</v>
      </c>
      <c r="E780">
        <v>1.83948</v>
      </c>
      <c r="F780">
        <v>1.8516550000000001</v>
      </c>
      <c r="G780">
        <v>1.8278490000000001</v>
      </c>
      <c r="I780">
        <f t="shared" si="12"/>
        <v>1.614484499999995</v>
      </c>
    </row>
    <row r="781" spans="1:9">
      <c r="A781">
        <v>1.4138999999999899</v>
      </c>
      <c r="C781">
        <v>2.2606090000000001</v>
      </c>
      <c r="D781">
        <v>2.2651389999999898</v>
      </c>
      <c r="E781">
        <v>1.8426</v>
      </c>
      <c r="F781">
        <v>1.854395</v>
      </c>
      <c r="G781">
        <v>1.8099689999999999</v>
      </c>
      <c r="I781">
        <f t="shared" si="12"/>
        <v>1.6119344999999949</v>
      </c>
    </row>
    <row r="782" spans="1:9">
      <c r="A782">
        <v>1.4344899999999901</v>
      </c>
      <c r="C782">
        <v>2.2859889999999998</v>
      </c>
      <c r="D782">
        <v>2.2905689999999899</v>
      </c>
      <c r="E782">
        <v>1.8426</v>
      </c>
      <c r="F782">
        <v>1.852225</v>
      </c>
      <c r="G782">
        <v>1.8269489999999999</v>
      </c>
      <c r="I782">
        <f t="shared" si="12"/>
        <v>1.630719499999995</v>
      </c>
    </row>
    <row r="783" spans="1:9">
      <c r="A783">
        <v>1.4302299999999899</v>
      </c>
      <c r="C783">
        <v>2.27404899999999</v>
      </c>
      <c r="D783">
        <v>2.27858899999999</v>
      </c>
      <c r="E783">
        <v>1.84788</v>
      </c>
      <c r="F783">
        <v>1.859275</v>
      </c>
      <c r="G783">
        <v>1.819329</v>
      </c>
      <c r="I783">
        <f t="shared" si="12"/>
        <v>1.6247794999999949</v>
      </c>
    </row>
    <row r="784" spans="1:9">
      <c r="A784">
        <v>1.43519999999999</v>
      </c>
      <c r="C784">
        <v>2.2747089999999899</v>
      </c>
      <c r="D784">
        <v>2.2792289999999902</v>
      </c>
      <c r="E784">
        <v>1.85032</v>
      </c>
      <c r="F784">
        <v>1.862805</v>
      </c>
      <c r="G784">
        <v>1.8033090000000001</v>
      </c>
      <c r="I784">
        <f t="shared" si="12"/>
        <v>1.6192544999999949</v>
      </c>
    </row>
    <row r="785" spans="1:9">
      <c r="A785">
        <v>1.4323599999999901</v>
      </c>
      <c r="C785">
        <v>2.2832889999999999</v>
      </c>
      <c r="D785">
        <v>2.2878889999999901</v>
      </c>
      <c r="E785">
        <v>1.83084</v>
      </c>
      <c r="F785">
        <v>1.8407150000000001</v>
      </c>
      <c r="G785">
        <v>1.787409</v>
      </c>
      <c r="I785">
        <f t="shared" si="12"/>
        <v>1.6098844999999951</v>
      </c>
    </row>
    <row r="786" spans="1:9">
      <c r="A786">
        <v>1.4557899999999899</v>
      </c>
      <c r="C786">
        <v>2.2885689999999999</v>
      </c>
      <c r="D786">
        <v>2.2931789999999901</v>
      </c>
      <c r="E786">
        <v>1.8311599999999999</v>
      </c>
      <c r="F786">
        <v>1.8402149999999999</v>
      </c>
      <c r="G786">
        <v>1.800249</v>
      </c>
      <c r="I786">
        <f t="shared" si="12"/>
        <v>1.6280194999999948</v>
      </c>
    </row>
    <row r="787" spans="1:9">
      <c r="A787">
        <v>1.4557899999999899</v>
      </c>
      <c r="C787">
        <v>2.3238489999999898</v>
      </c>
      <c r="D787">
        <v>2.3287189999999902</v>
      </c>
      <c r="E787">
        <v>1.8488</v>
      </c>
      <c r="F787">
        <v>1.8572550000000001</v>
      </c>
      <c r="G787">
        <v>1.8012090000000001</v>
      </c>
      <c r="I787">
        <f t="shared" si="12"/>
        <v>1.6284994999999949</v>
      </c>
    </row>
    <row r="788" spans="1:9">
      <c r="A788">
        <v>1.4557899999999899</v>
      </c>
      <c r="C788">
        <v>2.3405290000000001</v>
      </c>
      <c r="D788">
        <v>2.3454189999999899</v>
      </c>
      <c r="E788">
        <v>1.8735599999999999</v>
      </c>
      <c r="F788">
        <v>1.8833150000000001</v>
      </c>
      <c r="G788">
        <v>1.825089</v>
      </c>
      <c r="I788">
        <f t="shared" si="12"/>
        <v>1.6404394999999949</v>
      </c>
    </row>
    <row r="789" spans="1:9">
      <c r="A789">
        <v>1.4557899999999899</v>
      </c>
      <c r="C789">
        <v>2.3414290000000002</v>
      </c>
      <c r="D789">
        <v>2.3461989999999902</v>
      </c>
      <c r="E789">
        <v>1.8658399999999999</v>
      </c>
      <c r="F789">
        <v>1.875065</v>
      </c>
      <c r="G789">
        <v>1.8259890000000001</v>
      </c>
      <c r="I789">
        <f t="shared" si="12"/>
        <v>1.640889499999995</v>
      </c>
    </row>
    <row r="790" spans="1:9">
      <c r="A790">
        <v>1.4557899999999899</v>
      </c>
      <c r="C790">
        <v>2.3696890000000002</v>
      </c>
      <c r="D790">
        <v>2.3744989999999899</v>
      </c>
      <c r="E790">
        <v>1.8768</v>
      </c>
      <c r="F790">
        <v>1.8849149999999999</v>
      </c>
      <c r="G790">
        <v>1.849329</v>
      </c>
      <c r="I790">
        <f t="shared" si="12"/>
        <v>1.6525594999999949</v>
      </c>
    </row>
    <row r="791" spans="1:9">
      <c r="A791">
        <v>1.4557899999999899</v>
      </c>
      <c r="C791">
        <v>2.3882289999999999</v>
      </c>
      <c r="D791">
        <v>2.3930489999999902</v>
      </c>
      <c r="E791">
        <v>1.88588</v>
      </c>
      <c r="F791">
        <v>1.8933450000000001</v>
      </c>
      <c r="G791">
        <v>1.8701490000000001</v>
      </c>
      <c r="I791">
        <f t="shared" si="12"/>
        <v>1.6629694999999951</v>
      </c>
    </row>
    <row r="792" spans="1:9">
      <c r="A792">
        <v>1.4557899999999899</v>
      </c>
      <c r="C792">
        <v>2.3578089999999898</v>
      </c>
      <c r="D792">
        <v>2.3624689999999902</v>
      </c>
      <c r="E792">
        <v>1.8582399999999999</v>
      </c>
      <c r="F792">
        <v>1.8653150000000001</v>
      </c>
      <c r="G792">
        <v>1.846449</v>
      </c>
      <c r="I792">
        <f t="shared" si="12"/>
        <v>1.651119499999995</v>
      </c>
    </row>
    <row r="793" spans="1:9">
      <c r="A793">
        <v>1.4557899999999899</v>
      </c>
      <c r="C793">
        <v>2.3659690000000002</v>
      </c>
      <c r="D793">
        <v>2.3706289999999899</v>
      </c>
      <c r="E793">
        <v>1.85632</v>
      </c>
      <c r="F793">
        <v>1.8625350000000001</v>
      </c>
      <c r="G793">
        <v>1.8516090000000001</v>
      </c>
      <c r="I793">
        <f t="shared" si="12"/>
        <v>1.653699499999995</v>
      </c>
    </row>
    <row r="794" spans="1:9">
      <c r="A794">
        <v>1.4557899999999899</v>
      </c>
      <c r="C794">
        <v>2.36284899999999</v>
      </c>
      <c r="D794">
        <v>2.3676189999999901</v>
      </c>
      <c r="E794">
        <v>1.8365199999999999</v>
      </c>
      <c r="F794">
        <v>1.8412949999999999</v>
      </c>
      <c r="G794">
        <v>1.817529</v>
      </c>
      <c r="I794">
        <f t="shared" si="12"/>
        <v>1.636659499999995</v>
      </c>
    </row>
    <row r="795" spans="1:9">
      <c r="A795">
        <v>1.4557899999999899</v>
      </c>
      <c r="C795">
        <v>2.3664489999999998</v>
      </c>
      <c r="D795">
        <v>2.3712489999999899</v>
      </c>
      <c r="E795">
        <v>1.8510800000000001</v>
      </c>
      <c r="F795">
        <v>1.8572549999999901</v>
      </c>
      <c r="G795">
        <v>1.8218490000000001</v>
      </c>
      <c r="I795">
        <f t="shared" si="12"/>
        <v>1.638819499999995</v>
      </c>
    </row>
    <row r="796" spans="1:9">
      <c r="A796">
        <v>1.4557899999999899</v>
      </c>
      <c r="C796">
        <v>2.3587090000000002</v>
      </c>
      <c r="D796">
        <v>2.3634189999999902</v>
      </c>
      <c r="E796">
        <v>1.83172</v>
      </c>
      <c r="F796">
        <v>1.836525</v>
      </c>
      <c r="G796">
        <v>1.8133889999999999</v>
      </c>
      <c r="I796">
        <f t="shared" si="12"/>
        <v>1.6345894999999948</v>
      </c>
    </row>
    <row r="797" spans="1:9">
      <c r="A797">
        <v>1.4557899999999899</v>
      </c>
      <c r="C797">
        <v>2.3726289999999999</v>
      </c>
      <c r="D797">
        <v>2.37748899999999</v>
      </c>
      <c r="E797">
        <v>1.8369599999999999</v>
      </c>
      <c r="F797">
        <v>1.8414649999999999</v>
      </c>
      <c r="G797">
        <v>1.8037890000000001</v>
      </c>
      <c r="I797">
        <f t="shared" si="12"/>
        <v>1.6297894999999949</v>
      </c>
    </row>
    <row r="798" spans="1:9">
      <c r="A798">
        <v>1.4557899999999899</v>
      </c>
      <c r="C798">
        <v>2.3716089999999999</v>
      </c>
      <c r="D798">
        <v>2.3762989999999902</v>
      </c>
      <c r="E798">
        <v>1.84568</v>
      </c>
      <c r="F798">
        <v>1.8511649999999999</v>
      </c>
      <c r="G798">
        <v>1.8283290000000001</v>
      </c>
      <c r="I798">
        <f t="shared" si="12"/>
        <v>1.6420594999999949</v>
      </c>
    </row>
    <row r="799" spans="1:9">
      <c r="A799">
        <v>1.4557899999999899</v>
      </c>
      <c r="C799">
        <v>2.366749</v>
      </c>
      <c r="D799">
        <v>2.3716789999999901</v>
      </c>
      <c r="E799">
        <v>1.8409599999999999</v>
      </c>
      <c r="F799">
        <v>1.8459650000000001</v>
      </c>
      <c r="G799">
        <v>1.8058289999999999</v>
      </c>
      <c r="I799">
        <f t="shared" si="12"/>
        <v>1.6308094999999949</v>
      </c>
    </row>
    <row r="800" spans="1:9">
      <c r="A800">
        <v>1.4557899999999899</v>
      </c>
      <c r="C800">
        <v>2.382889</v>
      </c>
      <c r="D800">
        <v>2.3879789999999899</v>
      </c>
      <c r="E800">
        <v>1.84304</v>
      </c>
      <c r="F800">
        <v>1.845585</v>
      </c>
      <c r="G800">
        <v>1.815369</v>
      </c>
      <c r="I800">
        <f t="shared" si="12"/>
        <v>1.6355794999999951</v>
      </c>
    </row>
    <row r="801" spans="1:9">
      <c r="A801">
        <v>1.4557899999999899</v>
      </c>
      <c r="C801">
        <v>2.3618890000000001</v>
      </c>
      <c r="D801">
        <v>2.3668889999999898</v>
      </c>
      <c r="E801">
        <v>1.82104</v>
      </c>
      <c r="F801">
        <v>1.8261750000000001</v>
      </c>
      <c r="G801">
        <v>1.7946089999999999</v>
      </c>
      <c r="I801">
        <f t="shared" si="12"/>
        <v>1.625199499999995</v>
      </c>
    </row>
    <row r="802" spans="1:9">
      <c r="A802">
        <v>1.4557899999999899</v>
      </c>
      <c r="C802">
        <v>2.3039890000000001</v>
      </c>
      <c r="D802">
        <v>2.30854899999999</v>
      </c>
      <c r="E802">
        <v>1.78224</v>
      </c>
      <c r="F802">
        <v>1.7789250000000001</v>
      </c>
      <c r="G802">
        <v>1.7658689999999999</v>
      </c>
      <c r="I802">
        <f t="shared" si="12"/>
        <v>1.610829499999995</v>
      </c>
    </row>
    <row r="803" spans="1:9">
      <c r="A803">
        <v>1.4557899999999899</v>
      </c>
      <c r="C803">
        <v>2.3050089999999899</v>
      </c>
      <c r="D803">
        <v>2.3093989999999902</v>
      </c>
      <c r="E803">
        <v>1.7950699999999999</v>
      </c>
      <c r="F803">
        <v>1.790905</v>
      </c>
      <c r="G803">
        <v>1.8092490000000001</v>
      </c>
      <c r="I803">
        <f t="shared" si="12"/>
        <v>1.632519499999995</v>
      </c>
    </row>
    <row r="804" spans="1:9">
      <c r="A804">
        <v>1.4557899999999899</v>
      </c>
      <c r="C804">
        <v>2.201209</v>
      </c>
      <c r="D804">
        <v>2.2051589999999899</v>
      </c>
      <c r="E804">
        <v>1.7270300000000001</v>
      </c>
      <c r="F804">
        <v>1.718415</v>
      </c>
      <c r="G804">
        <v>1.7346090000000001</v>
      </c>
      <c r="I804">
        <f t="shared" si="12"/>
        <v>1.595199499999995</v>
      </c>
    </row>
    <row r="805" spans="1:9">
      <c r="A805">
        <v>1.4557899999999899</v>
      </c>
      <c r="C805">
        <v>2.1784089999999998</v>
      </c>
      <c r="D805">
        <v>2.1821689999999898</v>
      </c>
      <c r="E805">
        <v>1.71909</v>
      </c>
      <c r="F805">
        <v>1.704485</v>
      </c>
      <c r="G805">
        <v>1.710369</v>
      </c>
      <c r="I805">
        <f t="shared" si="12"/>
        <v>1.5830794999999949</v>
      </c>
    </row>
    <row r="806" spans="1:9">
      <c r="A806">
        <v>1.4557899999999899</v>
      </c>
      <c r="C806">
        <v>2.228469</v>
      </c>
      <c r="D806">
        <v>2.2326089999999899</v>
      </c>
      <c r="E806">
        <v>1.76153</v>
      </c>
      <c r="F806">
        <v>1.7462549999999999</v>
      </c>
      <c r="G806">
        <v>1.7389289999999999</v>
      </c>
      <c r="I806">
        <f t="shared" si="12"/>
        <v>1.5973594999999949</v>
      </c>
    </row>
    <row r="807" spans="1:9">
      <c r="A807">
        <v>1.4557899999999899</v>
      </c>
      <c r="C807">
        <v>2.2305489999999999</v>
      </c>
      <c r="D807">
        <v>2.2344089999999901</v>
      </c>
      <c r="E807">
        <v>1.7619899999999999</v>
      </c>
      <c r="F807">
        <v>1.746685</v>
      </c>
      <c r="G807">
        <v>1.7568090000000001</v>
      </c>
      <c r="I807">
        <f t="shared" si="12"/>
        <v>1.6062994999999951</v>
      </c>
    </row>
    <row r="808" spans="1:9">
      <c r="A808">
        <v>1.46572999999999</v>
      </c>
      <c r="C808">
        <v>2.2356989999999999</v>
      </c>
      <c r="D808">
        <v>2.2395089999999902</v>
      </c>
      <c r="E808">
        <v>1.7823</v>
      </c>
      <c r="F808">
        <v>1.767855</v>
      </c>
      <c r="G808">
        <v>1.777989</v>
      </c>
      <c r="I808">
        <f t="shared" si="12"/>
        <v>1.6218594999999949</v>
      </c>
    </row>
    <row r="809" spans="1:9">
      <c r="A809">
        <v>1.46430999999999</v>
      </c>
      <c r="C809">
        <v>2.2475089999999902</v>
      </c>
      <c r="D809">
        <v>2.2557389999999899</v>
      </c>
      <c r="E809">
        <v>1.78979</v>
      </c>
      <c r="F809">
        <v>1.7776350000000001</v>
      </c>
      <c r="G809">
        <v>1.7763690000000001</v>
      </c>
      <c r="I809">
        <f t="shared" si="12"/>
        <v>1.6203394999999952</v>
      </c>
    </row>
    <row r="810" spans="1:9">
      <c r="A810">
        <v>1.45152999999999</v>
      </c>
      <c r="C810">
        <v>2.2167889999999999</v>
      </c>
      <c r="D810">
        <v>2.2167389999999898</v>
      </c>
      <c r="E810">
        <v>1.74939</v>
      </c>
      <c r="F810">
        <v>1.739025</v>
      </c>
      <c r="G810">
        <v>1.7306490000000001</v>
      </c>
      <c r="I810">
        <f t="shared" si="12"/>
        <v>1.5910894999999949</v>
      </c>
    </row>
    <row r="811" spans="1:9">
      <c r="A811">
        <v>1.4415899999999899</v>
      </c>
      <c r="C811">
        <v>2.2155689999999999</v>
      </c>
      <c r="D811">
        <v>2.2157689999999901</v>
      </c>
      <c r="E811">
        <v>1.7507200000000001</v>
      </c>
      <c r="F811">
        <v>1.7394849999999999</v>
      </c>
      <c r="G811">
        <v>1.730829</v>
      </c>
      <c r="I811">
        <f t="shared" si="12"/>
        <v>1.5862094999999949</v>
      </c>
    </row>
    <row r="812" spans="1:9">
      <c r="A812">
        <v>1.42170999999999</v>
      </c>
      <c r="C812">
        <v>2.2298089999999999</v>
      </c>
      <c r="D812">
        <v>2.2299789999999899</v>
      </c>
      <c r="E812">
        <v>1.7722800000000001</v>
      </c>
      <c r="F812">
        <v>1.7612650000000001</v>
      </c>
      <c r="G812">
        <v>1.760829</v>
      </c>
      <c r="I812">
        <f t="shared" si="12"/>
        <v>1.591269499999995</v>
      </c>
    </row>
    <row r="813" spans="1:9">
      <c r="A813">
        <v>1.42170999999999</v>
      </c>
      <c r="C813">
        <v>2.2184889999999999</v>
      </c>
      <c r="D813">
        <v>2.2186389999999898</v>
      </c>
      <c r="E813">
        <v>1.7760199999999999</v>
      </c>
      <c r="F813">
        <v>1.766205</v>
      </c>
      <c r="G813">
        <v>1.755549</v>
      </c>
      <c r="I813">
        <f t="shared" si="12"/>
        <v>1.588629499999995</v>
      </c>
    </row>
    <row r="814" spans="1:9">
      <c r="A814">
        <v>1.42170999999999</v>
      </c>
      <c r="C814">
        <v>2.205279</v>
      </c>
      <c r="D814">
        <v>2.20544899999999</v>
      </c>
      <c r="E814">
        <v>1.77722</v>
      </c>
      <c r="F814">
        <v>1.7682249999999999</v>
      </c>
      <c r="G814">
        <v>1.7533289999999999</v>
      </c>
      <c r="I814">
        <f t="shared" si="12"/>
        <v>1.5875194999999951</v>
      </c>
    </row>
    <row r="815" spans="1:9">
      <c r="A815">
        <v>1.42170999999999</v>
      </c>
      <c r="C815">
        <v>2.222099</v>
      </c>
      <c r="D815">
        <v>2.2221489999999902</v>
      </c>
      <c r="E815">
        <v>1.78887</v>
      </c>
      <c r="F815">
        <v>1.7795350000000001</v>
      </c>
      <c r="G815">
        <v>1.7761290000000001</v>
      </c>
      <c r="I815">
        <f t="shared" si="12"/>
        <v>1.5989194999999952</v>
      </c>
    </row>
    <row r="816" spans="1:9">
      <c r="A816">
        <v>1.42170999999999</v>
      </c>
      <c r="C816">
        <v>2.2332290000000001</v>
      </c>
      <c r="D816">
        <v>2.2335389999999902</v>
      </c>
      <c r="E816">
        <v>1.78365</v>
      </c>
      <c r="F816">
        <v>1.7731250000000001</v>
      </c>
      <c r="G816">
        <v>1.762629</v>
      </c>
      <c r="I816">
        <f t="shared" si="12"/>
        <v>1.5921694999999949</v>
      </c>
    </row>
    <row r="817" spans="1:9">
      <c r="A817">
        <v>1.42170999999999</v>
      </c>
      <c r="C817">
        <v>2.2400989999999998</v>
      </c>
      <c r="D817">
        <v>2.24029899999999</v>
      </c>
      <c r="E817">
        <v>1.7793099999999999</v>
      </c>
      <c r="F817">
        <v>1.768195</v>
      </c>
      <c r="G817">
        <v>1.7653289999999999</v>
      </c>
      <c r="I817">
        <f t="shared" si="12"/>
        <v>1.5935194999999949</v>
      </c>
    </row>
    <row r="818" spans="1:9">
      <c r="A818">
        <v>1.42170999999999</v>
      </c>
      <c r="C818">
        <v>2.2232889999999998</v>
      </c>
      <c r="D818">
        <v>2.22347899999999</v>
      </c>
      <c r="E818">
        <v>1.7708900000000001</v>
      </c>
      <c r="F818">
        <v>1.759835</v>
      </c>
      <c r="G818">
        <v>1.765269</v>
      </c>
      <c r="I818">
        <f t="shared" si="12"/>
        <v>1.5934894999999951</v>
      </c>
    </row>
    <row r="819" spans="1:9">
      <c r="A819">
        <v>1.42170999999999</v>
      </c>
      <c r="C819">
        <v>2.2135090000000002</v>
      </c>
      <c r="D819">
        <v>2.2137289999999901</v>
      </c>
      <c r="E819">
        <v>1.7717799999999999</v>
      </c>
      <c r="F819">
        <v>1.760975</v>
      </c>
      <c r="G819">
        <v>1.7713890000000001</v>
      </c>
      <c r="I819">
        <f t="shared" si="12"/>
        <v>1.5965494999999952</v>
      </c>
    </row>
    <row r="820" spans="1:9">
      <c r="A820">
        <v>1.42170999999999</v>
      </c>
      <c r="C820">
        <v>2.2395890000000001</v>
      </c>
      <c r="D820">
        <v>2.2397289999999899</v>
      </c>
      <c r="E820">
        <v>1.8016000000000001</v>
      </c>
      <c r="F820">
        <v>1.7915350000000001</v>
      </c>
      <c r="G820">
        <v>1.796829</v>
      </c>
      <c r="I820">
        <f t="shared" si="12"/>
        <v>1.609269499999995</v>
      </c>
    </row>
    <row r="821" spans="1:9">
      <c r="A821">
        <v>1.42170999999999</v>
      </c>
      <c r="C821">
        <v>2.2478090000000002</v>
      </c>
      <c r="D821">
        <v>2.2481289999999898</v>
      </c>
      <c r="E821">
        <v>1.8010999999999999</v>
      </c>
      <c r="F821">
        <v>1.790605</v>
      </c>
      <c r="G821">
        <v>1.784589</v>
      </c>
      <c r="I821">
        <f t="shared" si="12"/>
        <v>1.6031494999999949</v>
      </c>
    </row>
    <row r="822" spans="1:9">
      <c r="A822">
        <v>1.42170999999999</v>
      </c>
      <c r="C822">
        <v>2.2004790000000001</v>
      </c>
      <c r="D822">
        <v>2.2006089999999898</v>
      </c>
      <c r="E822">
        <v>1.75447</v>
      </c>
      <c r="F822">
        <v>1.7435750000000001</v>
      </c>
      <c r="G822">
        <v>1.7544090000000001</v>
      </c>
      <c r="I822">
        <f t="shared" si="12"/>
        <v>1.5880594999999951</v>
      </c>
    </row>
    <row r="823" spans="1:9">
      <c r="A823">
        <v>1.42170999999999</v>
      </c>
      <c r="C823">
        <v>2.2284290000000002</v>
      </c>
      <c r="D823">
        <v>2.22869899999999</v>
      </c>
      <c r="E823">
        <v>1.78196</v>
      </c>
      <c r="F823">
        <v>1.770645</v>
      </c>
      <c r="G823">
        <v>1.786389</v>
      </c>
      <c r="I823">
        <f t="shared" si="12"/>
        <v>1.604049499999995</v>
      </c>
    </row>
    <row r="824" spans="1:9">
      <c r="A824">
        <v>1.42170999999999</v>
      </c>
      <c r="C824">
        <v>2.2251690000000002</v>
      </c>
      <c r="D824">
        <v>2.22544899999999</v>
      </c>
      <c r="E824">
        <v>1.77773</v>
      </c>
      <c r="F824">
        <v>1.7660750000000001</v>
      </c>
      <c r="G824">
        <v>1.7880689999999999</v>
      </c>
      <c r="I824">
        <f t="shared" si="12"/>
        <v>1.604889499999995</v>
      </c>
    </row>
    <row r="825" spans="1:9">
      <c r="A825">
        <v>1.42170999999999</v>
      </c>
      <c r="C825">
        <v>2.2301489999999999</v>
      </c>
      <c r="D825">
        <v>2.2303589999999902</v>
      </c>
      <c r="E825">
        <v>1.78163</v>
      </c>
      <c r="F825">
        <v>1.7702249999999999</v>
      </c>
      <c r="G825">
        <v>1.789509</v>
      </c>
      <c r="I825">
        <f t="shared" si="12"/>
        <v>1.605609499999995</v>
      </c>
    </row>
    <row r="826" spans="1:9">
      <c r="A826">
        <v>1.42170999999999</v>
      </c>
      <c r="C826">
        <v>2.2275689999999999</v>
      </c>
      <c r="D826">
        <v>2.2278689999999899</v>
      </c>
      <c r="E826">
        <v>1.78911</v>
      </c>
      <c r="F826">
        <v>1.778295</v>
      </c>
      <c r="G826">
        <v>1.7902290000000001</v>
      </c>
      <c r="I826">
        <f t="shared" si="12"/>
        <v>1.6059694999999952</v>
      </c>
    </row>
    <row r="827" spans="1:9">
      <c r="A827">
        <v>1.42170999999999</v>
      </c>
      <c r="C827">
        <v>2.2462589999999998</v>
      </c>
      <c r="D827">
        <v>2.24665899999999</v>
      </c>
      <c r="E827">
        <v>1.8119799999999999</v>
      </c>
      <c r="F827">
        <v>1.8015950000000001</v>
      </c>
      <c r="G827">
        <v>1.804449</v>
      </c>
      <c r="I827">
        <f t="shared" si="12"/>
        <v>1.6130794999999951</v>
      </c>
    </row>
    <row r="828" spans="1:9">
      <c r="A828">
        <v>1.42170999999999</v>
      </c>
      <c r="C828">
        <v>2.2385389999999998</v>
      </c>
      <c r="D828">
        <v>2.2389489999999901</v>
      </c>
      <c r="E828">
        <v>1.806</v>
      </c>
      <c r="F828">
        <v>1.795615</v>
      </c>
      <c r="G828">
        <v>1.799169</v>
      </c>
      <c r="I828">
        <f t="shared" si="12"/>
        <v>1.6104394999999951</v>
      </c>
    </row>
    <row r="829" spans="1:9">
      <c r="A829">
        <v>1.42170999999999</v>
      </c>
      <c r="C829">
        <v>2.2287590000000002</v>
      </c>
      <c r="D829">
        <v>2.2291989999999902</v>
      </c>
      <c r="E829">
        <v>1.79515</v>
      </c>
      <c r="F829">
        <v>1.784365</v>
      </c>
      <c r="G829">
        <v>1.793409</v>
      </c>
      <c r="I829">
        <f t="shared" si="12"/>
        <v>1.6075594999999949</v>
      </c>
    </row>
    <row r="830" spans="1:9">
      <c r="A830">
        <v>1.42170999999999</v>
      </c>
      <c r="C830">
        <v>2.2227389999999998</v>
      </c>
      <c r="D830">
        <v>2.2386889999999902</v>
      </c>
      <c r="E830">
        <v>1.8136000000000001</v>
      </c>
      <c r="F830">
        <v>1.7982549999999999</v>
      </c>
      <c r="G830">
        <v>1.7857289999999999</v>
      </c>
      <c r="I830">
        <f t="shared" si="12"/>
        <v>1.6037194999999951</v>
      </c>
    </row>
    <row r="831" spans="1:9">
      <c r="A831">
        <v>1.42170999999999</v>
      </c>
      <c r="C831">
        <v>2.2368990000000002</v>
      </c>
      <c r="D831">
        <v>2.25289899999999</v>
      </c>
      <c r="E831">
        <v>1.82283</v>
      </c>
      <c r="F831">
        <v>1.807625</v>
      </c>
      <c r="G831">
        <v>1.786489</v>
      </c>
      <c r="I831">
        <f t="shared" si="12"/>
        <v>1.6040994999999949</v>
      </c>
    </row>
    <row r="832" spans="1:9">
      <c r="A832">
        <v>1.42170999999999</v>
      </c>
      <c r="C832">
        <v>2.2560389999999999</v>
      </c>
      <c r="D832">
        <v>2.2721389999999899</v>
      </c>
      <c r="E832">
        <v>1.8450800000000001</v>
      </c>
      <c r="F832">
        <v>1.8301149999999999</v>
      </c>
      <c r="G832">
        <v>1.8059190000000001</v>
      </c>
      <c r="I832">
        <f t="shared" si="12"/>
        <v>1.613814499999995</v>
      </c>
    </row>
    <row r="833" spans="1:9">
      <c r="A833">
        <v>1.42170999999999</v>
      </c>
      <c r="C833">
        <v>2.2802790000000002</v>
      </c>
      <c r="D833">
        <v>2.2964789999999899</v>
      </c>
      <c r="E833">
        <v>1.8379799999999999</v>
      </c>
      <c r="F833">
        <v>1.8212250000000001</v>
      </c>
      <c r="G833">
        <v>1.8011189999999999</v>
      </c>
      <c r="I833">
        <f t="shared" si="12"/>
        <v>1.6114144999999951</v>
      </c>
    </row>
    <row r="834" spans="1:9">
      <c r="A834">
        <v>1.42170999999999</v>
      </c>
      <c r="C834">
        <v>2.2941389999999999</v>
      </c>
      <c r="D834">
        <v>2.3104289999999899</v>
      </c>
      <c r="E834">
        <v>1.8578300000000001</v>
      </c>
      <c r="F834">
        <v>1.841175</v>
      </c>
      <c r="G834">
        <v>1.823949</v>
      </c>
      <c r="I834">
        <f t="shared" si="12"/>
        <v>1.622829499999995</v>
      </c>
    </row>
    <row r="835" spans="1:9">
      <c r="A835">
        <v>1.42170999999999</v>
      </c>
      <c r="C835">
        <v>2.2895189999999999</v>
      </c>
      <c r="D835">
        <v>2.3059489999999898</v>
      </c>
      <c r="E835">
        <v>1.8364199999999999</v>
      </c>
      <c r="F835">
        <v>1.8187450000000001</v>
      </c>
      <c r="G835">
        <v>1.7872589999999999</v>
      </c>
      <c r="I835">
        <f t="shared" ref="I835:I898" si="13">(A835+G835)/2</f>
        <v>1.604484499999995</v>
      </c>
    </row>
    <row r="836" spans="1:9">
      <c r="A836">
        <v>1.42170999999999</v>
      </c>
      <c r="C836">
        <v>2.325879</v>
      </c>
      <c r="D836">
        <v>2.3424589999999901</v>
      </c>
      <c r="E836">
        <v>1.8558600000000001</v>
      </c>
      <c r="F836">
        <v>1.8372850000000001</v>
      </c>
      <c r="G836">
        <v>1.807599</v>
      </c>
      <c r="I836">
        <f t="shared" si="13"/>
        <v>1.614654499999995</v>
      </c>
    </row>
    <row r="837" spans="1:9">
      <c r="A837">
        <v>1.42170999999999</v>
      </c>
      <c r="C837">
        <v>2.3262390000000002</v>
      </c>
      <c r="D837">
        <v>2.3426689999999901</v>
      </c>
      <c r="E837">
        <v>1.86144</v>
      </c>
      <c r="F837">
        <v>1.843615</v>
      </c>
      <c r="G837">
        <v>1.818219</v>
      </c>
      <c r="I837">
        <f t="shared" si="13"/>
        <v>1.6199644999999951</v>
      </c>
    </row>
    <row r="838" spans="1:9">
      <c r="A838">
        <v>1.42170999999999</v>
      </c>
      <c r="C838">
        <v>2.3177789999999998</v>
      </c>
      <c r="D838">
        <v>2.33424899999999</v>
      </c>
      <c r="E838">
        <v>1.86107</v>
      </c>
      <c r="F838">
        <v>1.8439650000000001</v>
      </c>
      <c r="G838">
        <v>1.8028090000000001</v>
      </c>
      <c r="I838">
        <f t="shared" si="13"/>
        <v>1.6122594999999951</v>
      </c>
    </row>
    <row r="839" spans="1:9">
      <c r="A839">
        <v>1.42170999999999</v>
      </c>
      <c r="C839">
        <v>2.3283990000000001</v>
      </c>
      <c r="D839">
        <v>2.34494899999999</v>
      </c>
      <c r="E839">
        <v>1.8829800000000001</v>
      </c>
      <c r="F839">
        <v>1.8670150000000001</v>
      </c>
      <c r="G839">
        <v>1.8089789999999999</v>
      </c>
      <c r="I839">
        <f t="shared" si="13"/>
        <v>1.6153444999999951</v>
      </c>
    </row>
    <row r="840" spans="1:9">
      <c r="A840">
        <v>1.42170999999999</v>
      </c>
      <c r="C840">
        <v>2.3106390000000001</v>
      </c>
      <c r="D840">
        <v>2.3271089999999899</v>
      </c>
      <c r="E840">
        <v>1.8929800000000001</v>
      </c>
      <c r="F840">
        <v>1.8784650000000001</v>
      </c>
      <c r="G840">
        <v>1.8211790000000001</v>
      </c>
      <c r="I840">
        <f t="shared" si="13"/>
        <v>1.6214444999999951</v>
      </c>
    </row>
    <row r="841" spans="1:9">
      <c r="A841">
        <v>1.42170999999999</v>
      </c>
      <c r="C841">
        <v>2.319639</v>
      </c>
      <c r="D841">
        <v>2.3360989999999902</v>
      </c>
      <c r="E841">
        <v>1.89455</v>
      </c>
      <c r="F841">
        <v>1.879375</v>
      </c>
      <c r="G841">
        <v>1.834279</v>
      </c>
      <c r="I841">
        <f t="shared" si="13"/>
        <v>1.6279944999999949</v>
      </c>
    </row>
    <row r="842" spans="1:9">
      <c r="A842">
        <v>1.42170999999999</v>
      </c>
      <c r="C842">
        <v>2.314959</v>
      </c>
      <c r="D842">
        <v>2.3314989999999902</v>
      </c>
      <c r="E842">
        <v>1.87653</v>
      </c>
      <c r="F842">
        <v>1.8605750000000001</v>
      </c>
      <c r="G842">
        <v>1.806219</v>
      </c>
      <c r="I842">
        <f t="shared" si="13"/>
        <v>1.6139644999999949</v>
      </c>
    </row>
    <row r="843" spans="1:9">
      <c r="A843">
        <v>1.42170999999999</v>
      </c>
      <c r="C843">
        <v>2.3219189999999998</v>
      </c>
      <c r="D843">
        <v>2.33844899999999</v>
      </c>
      <c r="E843">
        <v>1.88364</v>
      </c>
      <c r="F843">
        <v>1.867785</v>
      </c>
      <c r="G843">
        <v>1.8156190000000001</v>
      </c>
      <c r="I843">
        <f t="shared" si="13"/>
        <v>1.6186644999999951</v>
      </c>
    </row>
    <row r="844" spans="1:9">
      <c r="A844">
        <v>1.4197599999999999</v>
      </c>
      <c r="C844">
        <v>2.3280989999999999</v>
      </c>
      <c r="D844">
        <v>2.34468899999999</v>
      </c>
      <c r="E844">
        <v>1.8971</v>
      </c>
      <c r="F844">
        <v>1.882185</v>
      </c>
      <c r="G844">
        <v>1.812689</v>
      </c>
      <c r="I844">
        <f t="shared" si="13"/>
        <v>1.6162245</v>
      </c>
    </row>
    <row r="845" spans="1:9">
      <c r="A845">
        <v>1.4477099999999901</v>
      </c>
      <c r="C845">
        <v>2.3610989999999998</v>
      </c>
      <c r="D845">
        <v>2.3778789999999899</v>
      </c>
      <c r="E845">
        <v>1.91886</v>
      </c>
      <c r="F845">
        <v>1.903775</v>
      </c>
      <c r="G845">
        <v>1.8193090000000001</v>
      </c>
      <c r="I845">
        <f t="shared" si="13"/>
        <v>1.6335094999999951</v>
      </c>
    </row>
    <row r="846" spans="1:9">
      <c r="A846">
        <v>1.4626599999999901</v>
      </c>
      <c r="C846">
        <v>2.370819</v>
      </c>
      <c r="D846">
        <v>2.3876289999999898</v>
      </c>
      <c r="E846">
        <v>1.92936</v>
      </c>
      <c r="F846">
        <v>1.9140950000000001</v>
      </c>
      <c r="G846">
        <v>1.836889</v>
      </c>
      <c r="I846">
        <f t="shared" si="13"/>
        <v>1.649774499999995</v>
      </c>
    </row>
    <row r="847" spans="1:9">
      <c r="A847">
        <v>1.45745999999999</v>
      </c>
      <c r="C847">
        <v>2.3416589999999999</v>
      </c>
      <c r="D847">
        <v>2.3582089999999898</v>
      </c>
      <c r="E847">
        <v>1.9101999999999999</v>
      </c>
      <c r="F847">
        <v>1.895635</v>
      </c>
      <c r="G847">
        <v>1.8276289999999999</v>
      </c>
      <c r="I847">
        <f t="shared" si="13"/>
        <v>1.642544499999995</v>
      </c>
    </row>
    <row r="848" spans="1:9">
      <c r="A848">
        <v>1.4568099999999899</v>
      </c>
      <c r="C848">
        <v>2.3607390000000001</v>
      </c>
      <c r="D848">
        <v>2.3773289999999898</v>
      </c>
      <c r="E848">
        <v>1.93526</v>
      </c>
      <c r="F848">
        <v>1.921605</v>
      </c>
      <c r="G848">
        <v>1.843809</v>
      </c>
      <c r="I848">
        <f t="shared" si="13"/>
        <v>1.650309499999995</v>
      </c>
    </row>
    <row r="849" spans="1:9">
      <c r="A849">
        <v>1.4587599999999901</v>
      </c>
      <c r="C849">
        <v>2.3705790000000002</v>
      </c>
      <c r="D849">
        <v>2.38731899999999</v>
      </c>
      <c r="E849">
        <v>1.9432700000000001</v>
      </c>
      <c r="F849">
        <v>1.9291050000000001</v>
      </c>
      <c r="G849">
        <v>1.8506089999999999</v>
      </c>
      <c r="I849">
        <f t="shared" si="13"/>
        <v>1.654684499999995</v>
      </c>
    </row>
    <row r="850" spans="1:9">
      <c r="A850">
        <v>1.45745999999999</v>
      </c>
      <c r="C850">
        <v>2.4194789999999999</v>
      </c>
      <c r="D850">
        <v>2.43666899999999</v>
      </c>
      <c r="E850">
        <v>1.9999800000000001</v>
      </c>
      <c r="F850">
        <v>1.9867349999999999</v>
      </c>
      <c r="G850">
        <v>1.871599</v>
      </c>
      <c r="I850">
        <f t="shared" si="13"/>
        <v>1.6645294999999951</v>
      </c>
    </row>
    <row r="851" spans="1:9">
      <c r="A851">
        <v>1.4854099999999999</v>
      </c>
      <c r="C851">
        <v>2.4290790000000002</v>
      </c>
      <c r="D851">
        <v>2.4463489999999899</v>
      </c>
      <c r="E851">
        <v>2.0105300000000002</v>
      </c>
      <c r="F851">
        <v>1.9973050000000001</v>
      </c>
      <c r="G851">
        <v>1.879159</v>
      </c>
      <c r="I851">
        <f t="shared" si="13"/>
        <v>1.6822845</v>
      </c>
    </row>
    <row r="852" spans="1:9">
      <c r="A852">
        <v>1.4451099999999999</v>
      </c>
      <c r="C852">
        <v>2.3715989999999998</v>
      </c>
      <c r="D852">
        <v>2.3885089999999898</v>
      </c>
      <c r="E852">
        <v>1.97048</v>
      </c>
      <c r="F852">
        <v>1.957705</v>
      </c>
      <c r="G852">
        <v>1.861899</v>
      </c>
      <c r="I852">
        <f t="shared" si="13"/>
        <v>1.6535044999999999</v>
      </c>
    </row>
    <row r="853" spans="1:9">
      <c r="A853">
        <v>1.4451099999999999</v>
      </c>
      <c r="C853">
        <v>2.3887589999999999</v>
      </c>
      <c r="D853">
        <v>2.40582899999999</v>
      </c>
      <c r="E853">
        <v>1.97797</v>
      </c>
      <c r="F853">
        <v>1.963965</v>
      </c>
      <c r="G853">
        <v>1.8776390000000001</v>
      </c>
      <c r="I853">
        <f t="shared" si="13"/>
        <v>1.6613745</v>
      </c>
    </row>
    <row r="854" spans="1:9">
      <c r="A854">
        <v>1.4451099999999999</v>
      </c>
      <c r="C854">
        <v>2.3823989999999999</v>
      </c>
      <c r="D854">
        <v>2.3993989999999901</v>
      </c>
      <c r="E854">
        <v>1.9785600000000001</v>
      </c>
      <c r="F854">
        <v>1.9649049999999999</v>
      </c>
      <c r="G854">
        <v>1.883499</v>
      </c>
      <c r="I854">
        <f t="shared" si="13"/>
        <v>1.6643045000000001</v>
      </c>
    </row>
    <row r="855" spans="1:9">
      <c r="A855">
        <v>1.4451099999999999</v>
      </c>
      <c r="C855">
        <v>2.385999</v>
      </c>
      <c r="D855">
        <v>2.4030289999999899</v>
      </c>
      <c r="E855">
        <v>1.97834</v>
      </c>
      <c r="F855">
        <v>1.9640949999999999</v>
      </c>
      <c r="G855">
        <v>1.891059</v>
      </c>
      <c r="I855">
        <f t="shared" si="13"/>
        <v>1.6680845</v>
      </c>
    </row>
    <row r="856" spans="1:9">
      <c r="A856">
        <v>1.4451099999999999</v>
      </c>
      <c r="C856">
        <v>2.3610989999999998</v>
      </c>
      <c r="D856">
        <v>2.3778789999999899</v>
      </c>
      <c r="E856">
        <v>1.95584</v>
      </c>
      <c r="F856">
        <v>1.9409749999999999</v>
      </c>
      <c r="G856">
        <v>1.901389</v>
      </c>
      <c r="I856">
        <f t="shared" si="13"/>
        <v>1.6732494999999998</v>
      </c>
    </row>
    <row r="857" spans="1:9">
      <c r="A857">
        <v>1.4451099999999999</v>
      </c>
      <c r="C857">
        <v>2.3439990000000002</v>
      </c>
      <c r="D857">
        <v>2.3608489999999902</v>
      </c>
      <c r="E857">
        <v>1.9565399999999999</v>
      </c>
      <c r="F857">
        <v>1.942345</v>
      </c>
      <c r="G857">
        <v>1.8940189999999999</v>
      </c>
      <c r="I857">
        <f t="shared" si="13"/>
        <v>1.6695644999999999</v>
      </c>
    </row>
    <row r="858" spans="1:9">
      <c r="A858">
        <v>1.4451099999999999</v>
      </c>
      <c r="C858">
        <v>2.309739</v>
      </c>
      <c r="D858">
        <v>2.3264989999999899</v>
      </c>
      <c r="E858">
        <v>1.9398500000000001</v>
      </c>
      <c r="F858">
        <v>1.9275249999999999</v>
      </c>
      <c r="G858">
        <v>1.8482289999999999</v>
      </c>
      <c r="I858">
        <f t="shared" si="13"/>
        <v>1.6466694999999998</v>
      </c>
    </row>
    <row r="859" spans="1:9">
      <c r="A859">
        <v>1.4451099999999999</v>
      </c>
      <c r="C859">
        <v>2.282559</v>
      </c>
      <c r="D859">
        <v>2.2991689999999898</v>
      </c>
      <c r="E859">
        <v>1.9103300000000001</v>
      </c>
      <c r="F859">
        <v>1.8975850000000001</v>
      </c>
      <c r="G859">
        <v>1.8283389999999999</v>
      </c>
      <c r="I859">
        <f t="shared" si="13"/>
        <v>1.6367244999999999</v>
      </c>
    </row>
    <row r="860" spans="1:9">
      <c r="A860">
        <v>1.4451099999999999</v>
      </c>
      <c r="C860">
        <v>2.299239</v>
      </c>
      <c r="D860">
        <v>2.31586899999999</v>
      </c>
      <c r="E860">
        <v>1.93485</v>
      </c>
      <c r="F860">
        <v>1.922075</v>
      </c>
      <c r="G860">
        <v>1.870439</v>
      </c>
      <c r="I860">
        <f t="shared" si="13"/>
        <v>1.6577744999999999</v>
      </c>
    </row>
    <row r="861" spans="1:9">
      <c r="A861">
        <v>1.4451099999999999</v>
      </c>
      <c r="C861">
        <v>2.308119</v>
      </c>
      <c r="D861">
        <v>2.3247889999999898</v>
      </c>
      <c r="E861">
        <v>1.92249</v>
      </c>
      <c r="F861">
        <v>1.9085650000000001</v>
      </c>
      <c r="G861">
        <v>1.8573189999999999</v>
      </c>
      <c r="I861">
        <f t="shared" si="13"/>
        <v>1.6512145</v>
      </c>
    </row>
    <row r="862" spans="1:9">
      <c r="A862">
        <v>1.4532099999999999</v>
      </c>
      <c r="C862">
        <v>2.3125589999999998</v>
      </c>
      <c r="D862">
        <v>2.3292489999999901</v>
      </c>
      <c r="E862">
        <v>1.9288799999999999</v>
      </c>
      <c r="F862">
        <v>1.915265</v>
      </c>
      <c r="G862">
        <v>1.858859</v>
      </c>
      <c r="I862">
        <f t="shared" si="13"/>
        <v>1.6560345000000001</v>
      </c>
    </row>
    <row r="863" spans="1:9">
      <c r="A863">
        <v>1.4649099999999999</v>
      </c>
      <c r="C863">
        <v>2.2787190000000002</v>
      </c>
      <c r="D863">
        <v>2.2952289999999902</v>
      </c>
      <c r="E863">
        <v>1.9023099999999999</v>
      </c>
      <c r="F863">
        <v>1.889465</v>
      </c>
      <c r="G863">
        <v>1.8258589999999999</v>
      </c>
      <c r="I863">
        <f t="shared" si="13"/>
        <v>1.6453845</v>
      </c>
    </row>
    <row r="864" spans="1:9">
      <c r="A864">
        <v>1.45410999999999</v>
      </c>
      <c r="C864">
        <v>2.2671990000000002</v>
      </c>
      <c r="D864">
        <v>2.2835789999999898</v>
      </c>
      <c r="E864">
        <v>1.8946499999999999</v>
      </c>
      <c r="F864">
        <v>1.8820049999999999</v>
      </c>
      <c r="G864">
        <v>1.8267789999999999</v>
      </c>
      <c r="I864">
        <f t="shared" si="13"/>
        <v>1.640444499999995</v>
      </c>
    </row>
    <row r="865" spans="1:9">
      <c r="A865">
        <v>1.43790999999999</v>
      </c>
      <c r="C865">
        <v>2.2644389999999999</v>
      </c>
      <c r="D865">
        <v>2.2807789999999901</v>
      </c>
      <c r="E865">
        <v>1.87971</v>
      </c>
      <c r="F865">
        <v>1.866625</v>
      </c>
      <c r="G865">
        <v>1.8088789999999999</v>
      </c>
      <c r="I865">
        <f t="shared" si="13"/>
        <v>1.623394499999995</v>
      </c>
    </row>
    <row r="866" spans="1:9">
      <c r="A866">
        <v>1.4514099999999901</v>
      </c>
      <c r="C866">
        <v>2.282019</v>
      </c>
      <c r="D866">
        <v>2.2984289999999898</v>
      </c>
      <c r="E866">
        <v>1.88584</v>
      </c>
      <c r="F866">
        <v>1.872045</v>
      </c>
      <c r="G866">
        <v>1.8179689999999999</v>
      </c>
      <c r="I866">
        <f t="shared" si="13"/>
        <v>1.634689499999995</v>
      </c>
    </row>
    <row r="867" spans="1:9">
      <c r="A867">
        <v>1.4469099999999999</v>
      </c>
      <c r="C867">
        <v>2.2733189999999999</v>
      </c>
      <c r="D867">
        <v>2.2896989999999899</v>
      </c>
      <c r="E867">
        <v>1.8735200000000001</v>
      </c>
      <c r="F867">
        <v>1.859175</v>
      </c>
      <c r="G867">
        <v>1.8130390000000001</v>
      </c>
      <c r="I867">
        <f t="shared" si="13"/>
        <v>1.6299744999999999</v>
      </c>
    </row>
    <row r="868" spans="1:9">
      <c r="A868">
        <v>1.44420999999999</v>
      </c>
      <c r="C868">
        <v>2.2722989999999998</v>
      </c>
      <c r="D868">
        <v>2.2886789999999899</v>
      </c>
      <c r="E868">
        <v>1.8699699999999999</v>
      </c>
      <c r="F868">
        <v>1.855305</v>
      </c>
      <c r="G868">
        <v>1.8133490000000001</v>
      </c>
      <c r="I868">
        <f t="shared" si="13"/>
        <v>1.6287794999999949</v>
      </c>
    </row>
    <row r="869" spans="1:9">
      <c r="A869">
        <v>1.4397099999999901</v>
      </c>
      <c r="C869">
        <v>2.267439</v>
      </c>
      <c r="D869">
        <v>2.2838889999999901</v>
      </c>
      <c r="E869">
        <v>1.8576699999999999</v>
      </c>
      <c r="F869">
        <v>1.841825</v>
      </c>
      <c r="G869">
        <v>1.8098190000000001</v>
      </c>
      <c r="I869">
        <f t="shared" si="13"/>
        <v>1.6247644999999951</v>
      </c>
    </row>
    <row r="870" spans="1:9">
      <c r="A870">
        <v>1.44240999999999</v>
      </c>
      <c r="C870">
        <v>2.2589190000000001</v>
      </c>
      <c r="D870">
        <v>2.2753489999999901</v>
      </c>
      <c r="E870">
        <v>1.85175</v>
      </c>
      <c r="F870">
        <v>1.836265</v>
      </c>
      <c r="G870">
        <v>1.796559</v>
      </c>
      <c r="I870">
        <f t="shared" si="13"/>
        <v>1.6194844999999951</v>
      </c>
    </row>
    <row r="871" spans="1:9">
      <c r="A871">
        <v>1.4172099999999901</v>
      </c>
      <c r="C871">
        <v>2.2215189999999998</v>
      </c>
      <c r="D871">
        <v>2.2283289999999898</v>
      </c>
      <c r="E871">
        <v>1.8046800000000001</v>
      </c>
      <c r="F871">
        <v>1.789355</v>
      </c>
      <c r="G871">
        <v>1.745519</v>
      </c>
      <c r="I871">
        <f t="shared" si="13"/>
        <v>1.581364499999995</v>
      </c>
    </row>
    <row r="872" spans="1:9">
      <c r="A872">
        <v>1.4172099999999901</v>
      </c>
      <c r="C872">
        <v>2.195719</v>
      </c>
      <c r="D872">
        <v>2.2023889999999899</v>
      </c>
      <c r="E872">
        <v>1.7900499999999999</v>
      </c>
      <c r="F872">
        <v>1.775695</v>
      </c>
      <c r="G872">
        <v>1.724729</v>
      </c>
      <c r="I872">
        <f t="shared" si="13"/>
        <v>1.570969499999995</v>
      </c>
    </row>
    <row r="873" spans="1:9">
      <c r="A873">
        <v>1.4330799999999899</v>
      </c>
      <c r="C873">
        <v>2.219519</v>
      </c>
      <c r="D873">
        <v>2.2262789999999901</v>
      </c>
      <c r="E873">
        <v>1.81962</v>
      </c>
      <c r="F873">
        <v>1.805685</v>
      </c>
      <c r="G873">
        <v>1.753919</v>
      </c>
      <c r="I873">
        <f t="shared" si="13"/>
        <v>1.593499499999995</v>
      </c>
    </row>
    <row r="874" spans="1:9">
      <c r="A874">
        <v>1.52860999999999</v>
      </c>
      <c r="C874">
        <v>2.247719</v>
      </c>
      <c r="D874">
        <v>2.25458899999999</v>
      </c>
      <c r="E874">
        <v>1.8432500000000001</v>
      </c>
      <c r="F874">
        <v>1.8296049999999999</v>
      </c>
      <c r="G874">
        <v>1.766249</v>
      </c>
      <c r="I874">
        <f t="shared" si="13"/>
        <v>1.647429499999995</v>
      </c>
    </row>
    <row r="875" spans="1:9">
      <c r="A875">
        <v>1.51727999999999</v>
      </c>
      <c r="C875">
        <v>2.244319</v>
      </c>
      <c r="D875">
        <v>2.2512189999999901</v>
      </c>
      <c r="E875">
        <v>1.84317</v>
      </c>
      <c r="F875">
        <v>1.8291949999999999</v>
      </c>
      <c r="G875">
        <v>1.7739590000000001</v>
      </c>
      <c r="I875">
        <f t="shared" si="13"/>
        <v>1.6456194999999951</v>
      </c>
    </row>
    <row r="876" spans="1:9">
      <c r="A876">
        <v>1.50453999999999</v>
      </c>
      <c r="C876">
        <v>2.2301190000000002</v>
      </c>
      <c r="D876">
        <v>2.2369589999999899</v>
      </c>
      <c r="E876">
        <v>1.8331599999999999</v>
      </c>
      <c r="F876">
        <v>1.8193349999999999</v>
      </c>
      <c r="G876">
        <v>1.765469</v>
      </c>
      <c r="I876">
        <f t="shared" si="13"/>
        <v>1.6350044999999951</v>
      </c>
    </row>
    <row r="877" spans="1:9">
      <c r="A877">
        <v>1.50453999999999</v>
      </c>
      <c r="C877">
        <v>2.2003189999999999</v>
      </c>
      <c r="D877">
        <v>2.2060689999999901</v>
      </c>
      <c r="E877">
        <v>1.80541</v>
      </c>
      <c r="F877">
        <v>1.791455</v>
      </c>
      <c r="G877">
        <v>1.7396689999999999</v>
      </c>
      <c r="I877">
        <f t="shared" si="13"/>
        <v>1.622104499999995</v>
      </c>
    </row>
    <row r="878" spans="1:9">
      <c r="A878">
        <v>1.50453999999999</v>
      </c>
      <c r="C878">
        <v>2.2375189999999998</v>
      </c>
      <c r="D878">
        <v>2.2420089999999901</v>
      </c>
      <c r="E878">
        <v>1.84263</v>
      </c>
      <c r="F878">
        <v>1.829135</v>
      </c>
      <c r="G878">
        <v>1.770119</v>
      </c>
      <c r="I878">
        <f t="shared" si="13"/>
        <v>1.637329499999995</v>
      </c>
    </row>
    <row r="879" spans="1:9">
      <c r="A879">
        <v>1.50453999999999</v>
      </c>
      <c r="C879">
        <v>2.2407590000000002</v>
      </c>
      <c r="D879">
        <v>2.2492189999999899</v>
      </c>
      <c r="E879">
        <v>1.8513599999999999</v>
      </c>
      <c r="F879">
        <v>1.837825</v>
      </c>
      <c r="G879">
        <v>1.7843389999999999</v>
      </c>
      <c r="I879">
        <f t="shared" si="13"/>
        <v>1.6444394999999949</v>
      </c>
    </row>
    <row r="880" spans="1:9">
      <c r="A880">
        <v>1.50453999999999</v>
      </c>
      <c r="C880">
        <v>2.2333189999999998</v>
      </c>
      <c r="D880">
        <v>2.2450589999999901</v>
      </c>
      <c r="E880">
        <v>1.84877</v>
      </c>
      <c r="F880">
        <v>1.834665</v>
      </c>
      <c r="G880">
        <v>1.7916289999999999</v>
      </c>
      <c r="I880">
        <f t="shared" si="13"/>
        <v>1.6480844999999951</v>
      </c>
    </row>
    <row r="881" spans="1:9">
      <c r="A881">
        <v>1.5075099999999999</v>
      </c>
      <c r="C881">
        <v>2.2449590000000001</v>
      </c>
      <c r="D881">
        <v>2.2537389999999902</v>
      </c>
      <c r="E881">
        <v>1.8528100000000001</v>
      </c>
      <c r="F881">
        <v>1.837985</v>
      </c>
      <c r="G881">
        <v>1.802759</v>
      </c>
      <c r="I881">
        <f t="shared" si="13"/>
        <v>1.6551345</v>
      </c>
    </row>
    <row r="882" spans="1:9">
      <c r="A882">
        <v>1.50948999999999</v>
      </c>
      <c r="C882">
        <v>2.2457389999999999</v>
      </c>
      <c r="D882">
        <v>2.25126899999999</v>
      </c>
      <c r="E882">
        <v>1.8632899999999999</v>
      </c>
      <c r="F882">
        <v>1.849065</v>
      </c>
      <c r="G882">
        <v>1.822379</v>
      </c>
      <c r="I882">
        <f t="shared" si="13"/>
        <v>1.665934499999995</v>
      </c>
    </row>
    <row r="883" spans="1:9">
      <c r="A883">
        <v>1.50585999999999</v>
      </c>
      <c r="C883">
        <v>2.2212589999999999</v>
      </c>
      <c r="D883">
        <v>2.2220689999999901</v>
      </c>
      <c r="E883">
        <v>1.83155</v>
      </c>
      <c r="F883">
        <v>1.8170649999999999</v>
      </c>
      <c r="G883">
        <v>1.7872790000000001</v>
      </c>
      <c r="I883">
        <f t="shared" si="13"/>
        <v>1.6465694999999951</v>
      </c>
    </row>
    <row r="884" spans="1:9">
      <c r="A884">
        <v>1.4814399999999901</v>
      </c>
      <c r="C884">
        <v>2.242499</v>
      </c>
      <c r="D884">
        <v>2.2313089999999902</v>
      </c>
      <c r="E884">
        <v>1.8526499999999999</v>
      </c>
      <c r="F884">
        <v>1.837915</v>
      </c>
      <c r="G884">
        <v>1.833569</v>
      </c>
      <c r="I884">
        <f t="shared" si="13"/>
        <v>1.6575044999999951</v>
      </c>
    </row>
    <row r="885" spans="1:9">
      <c r="A885">
        <v>1.4814399999999901</v>
      </c>
      <c r="C885">
        <v>2.2663190000000002</v>
      </c>
      <c r="D885">
        <v>2.2374289999999899</v>
      </c>
      <c r="E885">
        <v>1.8538600000000001</v>
      </c>
      <c r="F885">
        <v>1.839145</v>
      </c>
      <c r="G885">
        <v>1.8297589999999999</v>
      </c>
      <c r="I885">
        <f t="shared" si="13"/>
        <v>1.655599499999995</v>
      </c>
    </row>
    <row r="886" spans="1:9">
      <c r="A886">
        <v>1.4796899999999999</v>
      </c>
      <c r="C886">
        <v>2.2605590000000002</v>
      </c>
      <c r="D886">
        <v>2.21846899999999</v>
      </c>
      <c r="E886">
        <v>1.84619</v>
      </c>
      <c r="F886">
        <v>1.8314950000000001</v>
      </c>
      <c r="G886">
        <v>1.834139</v>
      </c>
      <c r="I886">
        <f t="shared" si="13"/>
        <v>1.6569145000000001</v>
      </c>
    </row>
    <row r="887" spans="1:9">
      <c r="A887">
        <v>1.43420999999999</v>
      </c>
      <c r="C887">
        <v>2.2386590000000002</v>
      </c>
      <c r="D887">
        <v>2.20686899999999</v>
      </c>
      <c r="E887">
        <v>1.8252999999999999</v>
      </c>
      <c r="F887">
        <v>1.8102750000000001</v>
      </c>
      <c r="G887">
        <v>1.806959</v>
      </c>
      <c r="I887">
        <f t="shared" si="13"/>
        <v>1.620584499999995</v>
      </c>
    </row>
    <row r="888" spans="1:9">
      <c r="A888">
        <v>1.43420999999999</v>
      </c>
      <c r="C888">
        <v>2.2699189999999998</v>
      </c>
      <c r="D888">
        <v>2.2424289999999898</v>
      </c>
      <c r="E888">
        <v>1.8507400000000001</v>
      </c>
      <c r="F888">
        <v>1.835345</v>
      </c>
      <c r="G888">
        <v>1.834589</v>
      </c>
      <c r="I888">
        <f t="shared" si="13"/>
        <v>1.6343994999999949</v>
      </c>
    </row>
    <row r="889" spans="1:9">
      <c r="A889">
        <v>1.43420999999999</v>
      </c>
      <c r="C889">
        <v>2.2839589999999999</v>
      </c>
      <c r="D889">
        <v>2.2556689999999899</v>
      </c>
      <c r="E889">
        <v>1.8572900000000001</v>
      </c>
      <c r="F889">
        <v>1.8416049999999999</v>
      </c>
      <c r="G889">
        <v>1.8439190000000001</v>
      </c>
      <c r="I889">
        <f t="shared" si="13"/>
        <v>1.639064499999995</v>
      </c>
    </row>
    <row r="890" spans="1:9">
      <c r="A890">
        <v>1.43420999999999</v>
      </c>
      <c r="C890">
        <v>2.270159</v>
      </c>
      <c r="D890">
        <v>2.2334689999999902</v>
      </c>
      <c r="E890">
        <v>1.8408899999999999</v>
      </c>
      <c r="F890">
        <v>1.8252550000000001</v>
      </c>
      <c r="G890">
        <v>1.8313489999999999</v>
      </c>
      <c r="I890">
        <f t="shared" si="13"/>
        <v>1.6327794999999949</v>
      </c>
    </row>
    <row r="891" spans="1:9">
      <c r="A891">
        <v>1.4442199999999901</v>
      </c>
      <c r="C891">
        <v>2.272859</v>
      </c>
      <c r="D891">
        <v>2.2400689999999899</v>
      </c>
      <c r="E891">
        <v>1.8326499999999999</v>
      </c>
      <c r="F891">
        <v>1.816495</v>
      </c>
      <c r="G891">
        <v>1.814819</v>
      </c>
      <c r="I891">
        <f t="shared" si="13"/>
        <v>1.6295194999999949</v>
      </c>
    </row>
    <row r="892" spans="1:9">
      <c r="A892">
        <v>1.42034999999999</v>
      </c>
      <c r="C892">
        <v>2.2643390000000001</v>
      </c>
      <c r="D892">
        <v>2.2667489999999901</v>
      </c>
      <c r="E892">
        <v>1.8440799999999999</v>
      </c>
      <c r="F892">
        <v>1.827855</v>
      </c>
      <c r="G892">
        <v>1.809029</v>
      </c>
      <c r="I892">
        <f t="shared" si="13"/>
        <v>1.614689499999995</v>
      </c>
    </row>
    <row r="893" spans="1:9">
      <c r="A893">
        <v>1.4218899999999901</v>
      </c>
      <c r="C893">
        <v>2.2552789999999998</v>
      </c>
      <c r="D893">
        <v>2.2453889999999901</v>
      </c>
      <c r="E893">
        <v>1.8279000000000001</v>
      </c>
      <c r="F893">
        <v>1.8120149999999999</v>
      </c>
      <c r="G893">
        <v>1.783649</v>
      </c>
      <c r="I893">
        <f t="shared" si="13"/>
        <v>1.6027694999999951</v>
      </c>
    </row>
    <row r="894" spans="1:9">
      <c r="A894">
        <v>1.43729</v>
      </c>
      <c r="C894">
        <v>2.2494589999999999</v>
      </c>
      <c r="D894">
        <v>2.23526899999999</v>
      </c>
      <c r="E894">
        <v>1.82443</v>
      </c>
      <c r="F894">
        <v>1.8084849999999999</v>
      </c>
      <c r="G894">
        <v>1.786619</v>
      </c>
      <c r="I894">
        <f t="shared" si="13"/>
        <v>1.6119545</v>
      </c>
    </row>
    <row r="895" spans="1:9">
      <c r="A895">
        <v>1.4523199999999901</v>
      </c>
      <c r="C895">
        <v>2.250299</v>
      </c>
      <c r="D895">
        <v>2.2145089999999898</v>
      </c>
      <c r="E895">
        <v>1.82033</v>
      </c>
      <c r="F895">
        <v>1.804495</v>
      </c>
      <c r="G895">
        <v>1.790969</v>
      </c>
      <c r="I895">
        <f t="shared" si="13"/>
        <v>1.621644499999995</v>
      </c>
    </row>
    <row r="896" spans="1:9">
      <c r="A896">
        <v>1.4836199999999999</v>
      </c>
      <c r="C896">
        <v>2.266079</v>
      </c>
      <c r="D896">
        <v>2.2183389999999901</v>
      </c>
      <c r="E896">
        <v>1.8348599999999999</v>
      </c>
      <c r="F896">
        <v>1.8190649999999999</v>
      </c>
      <c r="G896">
        <v>1.8217190000000001</v>
      </c>
      <c r="I896">
        <f t="shared" si="13"/>
        <v>1.6526695</v>
      </c>
    </row>
    <row r="897" spans="1:9">
      <c r="A897">
        <v>1.4938899999999899</v>
      </c>
      <c r="C897">
        <v>2.249339</v>
      </c>
      <c r="D897">
        <v>2.19663899999999</v>
      </c>
      <c r="E897">
        <v>1.8328100000000001</v>
      </c>
      <c r="F897">
        <v>1.817685</v>
      </c>
      <c r="G897">
        <v>1.825259</v>
      </c>
      <c r="I897">
        <f t="shared" si="13"/>
        <v>1.6595744999999948</v>
      </c>
    </row>
    <row r="898" spans="1:9">
      <c r="A898">
        <v>1.49159999999999</v>
      </c>
      <c r="C898">
        <v>2.236799</v>
      </c>
      <c r="D898">
        <v>2.1970289999999899</v>
      </c>
      <c r="E898">
        <v>1.8333699999999999</v>
      </c>
      <c r="F898">
        <v>1.8181050000000001</v>
      </c>
      <c r="G898">
        <v>1.827329</v>
      </c>
      <c r="I898">
        <f t="shared" si="13"/>
        <v>1.659464499999995</v>
      </c>
    </row>
    <row r="899" spans="1:9">
      <c r="A899">
        <v>1.4854399999999901</v>
      </c>
      <c r="C899">
        <v>2.2561789999999999</v>
      </c>
      <c r="D899">
        <v>2.2291989999999902</v>
      </c>
      <c r="E899">
        <v>1.8572500000000001</v>
      </c>
      <c r="F899">
        <v>1.8423149999999999</v>
      </c>
      <c r="G899">
        <v>1.8323389999999999</v>
      </c>
      <c r="I899">
        <f t="shared" ref="I899:I962" si="14">(A899+G899)/2</f>
        <v>1.658889499999995</v>
      </c>
    </row>
    <row r="900" spans="1:9">
      <c r="A900">
        <v>1.48698</v>
      </c>
      <c r="C900">
        <v>2.2754989999999999</v>
      </c>
      <c r="D900">
        <v>2.24977899999999</v>
      </c>
      <c r="E900">
        <v>1.8450800000000001</v>
      </c>
      <c r="F900">
        <v>1.828525</v>
      </c>
      <c r="G900">
        <v>1.8201590000000001</v>
      </c>
      <c r="I900">
        <f t="shared" si="14"/>
        <v>1.6535695000000001</v>
      </c>
    </row>
    <row r="901" spans="1:9">
      <c r="A901">
        <v>1.4792799999999999</v>
      </c>
      <c r="C901">
        <v>2.2517390000000002</v>
      </c>
      <c r="D901">
        <v>2.2358689999999899</v>
      </c>
      <c r="E901">
        <v>1.83107999999999</v>
      </c>
      <c r="F901">
        <v>1.8146150000000001</v>
      </c>
      <c r="G901">
        <v>1.8034490000000001</v>
      </c>
      <c r="I901">
        <f t="shared" si="14"/>
        <v>1.6413644999999999</v>
      </c>
    </row>
    <row r="902" spans="1:9">
      <c r="A902">
        <v>1.4584899999999901</v>
      </c>
      <c r="C902">
        <v>2.2363789999999999</v>
      </c>
      <c r="D902">
        <v>2.2473289999999899</v>
      </c>
      <c r="E902">
        <v>1.8259000000000001</v>
      </c>
      <c r="F902">
        <v>1.8088150000000001</v>
      </c>
      <c r="G902">
        <v>1.786829</v>
      </c>
      <c r="I902">
        <f t="shared" si="14"/>
        <v>1.622659499999995</v>
      </c>
    </row>
    <row r="903" spans="1:9">
      <c r="A903">
        <v>1.4584899999999901</v>
      </c>
      <c r="C903">
        <v>2.1988189999999999</v>
      </c>
      <c r="D903">
        <v>2.20835899999999</v>
      </c>
      <c r="E903">
        <v>1.7786999999999999</v>
      </c>
      <c r="F903">
        <v>1.7611250000000001</v>
      </c>
      <c r="G903">
        <v>1.735859</v>
      </c>
      <c r="I903">
        <f t="shared" si="14"/>
        <v>1.5971744999999951</v>
      </c>
    </row>
    <row r="904" spans="1:9">
      <c r="A904">
        <v>1.4584899999999901</v>
      </c>
      <c r="C904">
        <v>2.2034389999999999</v>
      </c>
      <c r="D904">
        <v>2.22036899999999</v>
      </c>
      <c r="E904">
        <v>1.77121</v>
      </c>
      <c r="F904">
        <v>1.752545</v>
      </c>
      <c r="G904">
        <v>1.733309</v>
      </c>
      <c r="I904">
        <f t="shared" si="14"/>
        <v>1.5958994999999949</v>
      </c>
    </row>
    <row r="905" spans="1:9">
      <c r="A905">
        <v>1.4584899999999901</v>
      </c>
      <c r="C905">
        <v>2.1992989999999999</v>
      </c>
      <c r="D905">
        <v>2.21411899999999</v>
      </c>
      <c r="E905">
        <v>1.77132</v>
      </c>
      <c r="F905">
        <v>1.7529250000000001</v>
      </c>
      <c r="G905">
        <v>1.740299</v>
      </c>
      <c r="I905">
        <f t="shared" si="14"/>
        <v>1.5993944999999949</v>
      </c>
    </row>
    <row r="906" spans="1:9">
      <c r="A906">
        <v>1.4584899999999901</v>
      </c>
      <c r="C906">
        <v>2.2074189999999998</v>
      </c>
      <c r="D906">
        <v>2.20374899999999</v>
      </c>
      <c r="E906">
        <v>1.76369</v>
      </c>
      <c r="F906">
        <v>1.744605</v>
      </c>
      <c r="G906">
        <v>1.7452490000000001</v>
      </c>
      <c r="I906">
        <f t="shared" si="14"/>
        <v>1.601869499999995</v>
      </c>
    </row>
    <row r="907" spans="1:9">
      <c r="A907">
        <v>1.4584899999999901</v>
      </c>
      <c r="C907">
        <v>2.188199</v>
      </c>
      <c r="D907">
        <v>2.1904889999999901</v>
      </c>
      <c r="E907">
        <v>1.7483299999999999</v>
      </c>
      <c r="F907">
        <v>1.727115</v>
      </c>
      <c r="G907">
        <v>1.728599</v>
      </c>
      <c r="I907">
        <f t="shared" si="14"/>
        <v>1.593544499999995</v>
      </c>
    </row>
    <row r="908" spans="1:9">
      <c r="A908">
        <v>1.4584899999999901</v>
      </c>
      <c r="C908">
        <v>2.1720790000000001</v>
      </c>
      <c r="D908">
        <v>2.1850689999999902</v>
      </c>
      <c r="E908">
        <v>1.7360500000000001</v>
      </c>
      <c r="F908">
        <v>1.716415</v>
      </c>
      <c r="G908">
        <v>1.7086490000000001</v>
      </c>
      <c r="I908">
        <f t="shared" si="14"/>
        <v>1.583569499999995</v>
      </c>
    </row>
    <row r="909" spans="1:9">
      <c r="A909">
        <v>1.4584899999999901</v>
      </c>
      <c r="C909">
        <v>2.1375790000000001</v>
      </c>
      <c r="D909">
        <v>2.1561489999999899</v>
      </c>
      <c r="E909">
        <v>1.7136199999999999</v>
      </c>
      <c r="F909">
        <v>1.6884950000000001</v>
      </c>
      <c r="G909">
        <v>1.671699</v>
      </c>
      <c r="I909">
        <f t="shared" si="14"/>
        <v>1.5650944999999949</v>
      </c>
    </row>
    <row r="910" spans="1:9">
      <c r="A910">
        <v>1.4584899999999901</v>
      </c>
      <c r="C910">
        <v>2.177019</v>
      </c>
      <c r="D910">
        <v>2.1966689999999902</v>
      </c>
      <c r="E910">
        <v>1.7544500000000001</v>
      </c>
      <c r="F910">
        <v>1.724235</v>
      </c>
      <c r="G910">
        <v>1.692539</v>
      </c>
      <c r="I910">
        <f t="shared" si="14"/>
        <v>1.575514499999995</v>
      </c>
    </row>
    <row r="911" spans="1:9">
      <c r="A911">
        <v>1.4400599999999999</v>
      </c>
      <c r="C911">
        <v>2.159859</v>
      </c>
      <c r="D911">
        <v>2.1919689999999901</v>
      </c>
      <c r="E911">
        <v>1.7351399999999999</v>
      </c>
      <c r="F911">
        <v>1.7009749999999999</v>
      </c>
      <c r="G911">
        <v>1.6560790000000001</v>
      </c>
      <c r="I911">
        <f t="shared" si="14"/>
        <v>1.5480695</v>
      </c>
    </row>
    <row r="912" spans="1:9">
      <c r="A912">
        <v>1.4352099999999901</v>
      </c>
      <c r="C912">
        <v>2.1264189999999998</v>
      </c>
      <c r="D912">
        <v>2.17867899999999</v>
      </c>
      <c r="E912">
        <v>1.7364299999999999</v>
      </c>
      <c r="F912">
        <v>1.706545</v>
      </c>
      <c r="G912">
        <v>1.6564890000000001</v>
      </c>
      <c r="I912">
        <f t="shared" si="14"/>
        <v>1.5458494999999952</v>
      </c>
    </row>
    <row r="913" spans="1:9">
      <c r="A913">
        <v>1.4352099999999901</v>
      </c>
      <c r="C913">
        <v>2.1315189999999999</v>
      </c>
      <c r="D913">
        <v>2.1813689999999899</v>
      </c>
      <c r="E913">
        <v>1.7351000000000001</v>
      </c>
      <c r="F913">
        <v>1.7052050000000001</v>
      </c>
      <c r="G913">
        <v>1.6537489999999999</v>
      </c>
      <c r="I913">
        <f t="shared" si="14"/>
        <v>1.5444794999999951</v>
      </c>
    </row>
    <row r="914" spans="1:9">
      <c r="A914">
        <v>1.4352099999999901</v>
      </c>
      <c r="C914">
        <v>2.0920190000000001</v>
      </c>
      <c r="D914">
        <v>2.1389789999999902</v>
      </c>
      <c r="E914">
        <v>1.70801</v>
      </c>
      <c r="F914">
        <v>1.692515</v>
      </c>
      <c r="G914">
        <v>1.669689</v>
      </c>
      <c r="I914">
        <f t="shared" si="14"/>
        <v>1.5524494999999949</v>
      </c>
    </row>
    <row r="915" spans="1:9">
      <c r="A915">
        <v>1.4352099999999901</v>
      </c>
      <c r="C915">
        <v>2.0879590000000001</v>
      </c>
      <c r="D915">
        <v>2.13867899999999</v>
      </c>
      <c r="E915">
        <v>1.72281</v>
      </c>
      <c r="F915">
        <v>1.707535</v>
      </c>
      <c r="G915">
        <v>1.703749</v>
      </c>
      <c r="I915">
        <f t="shared" si="14"/>
        <v>1.569479499999995</v>
      </c>
    </row>
    <row r="916" spans="1:9">
      <c r="A916">
        <v>1.4352099999999901</v>
      </c>
      <c r="C916">
        <v>2.1132390000000001</v>
      </c>
      <c r="D916">
        <v>2.1410689999999901</v>
      </c>
      <c r="E916">
        <v>1.73159</v>
      </c>
      <c r="F916">
        <v>1.7183349999999999</v>
      </c>
      <c r="G916">
        <v>1.724259</v>
      </c>
      <c r="I916">
        <f t="shared" si="14"/>
        <v>1.5797344999999949</v>
      </c>
    </row>
    <row r="917" spans="1:9">
      <c r="A917">
        <v>1.4352099999999901</v>
      </c>
      <c r="C917">
        <v>2.0999590000000001</v>
      </c>
      <c r="D917">
        <v>2.1203889999999901</v>
      </c>
      <c r="E917">
        <v>1.7397199999999999</v>
      </c>
      <c r="F917">
        <v>1.7314449999999999</v>
      </c>
      <c r="G917">
        <v>1.7435290000000001</v>
      </c>
      <c r="I917">
        <f t="shared" si="14"/>
        <v>1.5893694999999952</v>
      </c>
    </row>
    <row r="918" spans="1:9">
      <c r="A918">
        <v>1.4352099999999901</v>
      </c>
      <c r="C918">
        <v>2.1374590000000002</v>
      </c>
      <c r="D918">
        <v>2.1485289999999901</v>
      </c>
      <c r="E918">
        <v>1.7965800000000001</v>
      </c>
      <c r="F918">
        <v>1.7905549999999999</v>
      </c>
      <c r="G918">
        <v>1.761549</v>
      </c>
      <c r="I918">
        <f t="shared" si="14"/>
        <v>1.5983794999999952</v>
      </c>
    </row>
    <row r="919" spans="1:9">
      <c r="A919">
        <v>1.4352099999999901</v>
      </c>
      <c r="C919">
        <v>2.1414589999999998</v>
      </c>
      <c r="D919">
        <v>2.14016899999999</v>
      </c>
      <c r="E919">
        <v>1.7873699999999999</v>
      </c>
      <c r="F919">
        <v>1.782025</v>
      </c>
      <c r="G919">
        <v>1.7501690000000001</v>
      </c>
      <c r="I919">
        <f t="shared" si="14"/>
        <v>1.5926894999999952</v>
      </c>
    </row>
    <row r="920" spans="1:9">
      <c r="A920">
        <v>1.4352099999999901</v>
      </c>
      <c r="C920">
        <v>2.1353789999999999</v>
      </c>
      <c r="D920">
        <v>2.1301689999999902</v>
      </c>
      <c r="E920">
        <v>1.78576</v>
      </c>
      <c r="F920">
        <v>1.7837149999999999</v>
      </c>
      <c r="G920">
        <v>1.7490889999999999</v>
      </c>
      <c r="I920">
        <f t="shared" si="14"/>
        <v>1.592149499999995</v>
      </c>
    </row>
    <row r="921" spans="1:9">
      <c r="A921">
        <v>1.4352099999999901</v>
      </c>
      <c r="C921">
        <v>2.109019</v>
      </c>
      <c r="D921">
        <v>2.0918089999999898</v>
      </c>
      <c r="E921">
        <v>1.75498</v>
      </c>
      <c r="F921">
        <v>1.7537050000000001</v>
      </c>
      <c r="G921">
        <v>1.717039</v>
      </c>
      <c r="I921">
        <f t="shared" si="14"/>
        <v>1.576124499999995</v>
      </c>
    </row>
    <row r="922" spans="1:9">
      <c r="A922">
        <v>1.4352099999999901</v>
      </c>
      <c r="C922">
        <v>2.114039</v>
      </c>
      <c r="D922">
        <v>2.0834489999999901</v>
      </c>
      <c r="E922">
        <v>1.7459499999999999</v>
      </c>
      <c r="F922">
        <v>1.7431749999999999</v>
      </c>
      <c r="G922">
        <v>1.696609</v>
      </c>
      <c r="I922">
        <f t="shared" si="14"/>
        <v>1.5659094999999952</v>
      </c>
    </row>
    <row r="923" spans="1:9">
      <c r="A923">
        <v>1.4352099999999901</v>
      </c>
      <c r="C923">
        <v>2.0917789999999998</v>
      </c>
      <c r="D923">
        <v>2.0682989999999899</v>
      </c>
      <c r="E923">
        <v>1.7488999999999999</v>
      </c>
      <c r="F923">
        <v>1.7488049999999999</v>
      </c>
      <c r="G923">
        <v>1.7138089999999999</v>
      </c>
      <c r="I923">
        <f t="shared" si="14"/>
        <v>1.5745094999999951</v>
      </c>
    </row>
    <row r="924" spans="1:9">
      <c r="A924">
        <v>1.4352099999999901</v>
      </c>
      <c r="C924">
        <v>2.041099</v>
      </c>
      <c r="D924">
        <v>2.0054589999999899</v>
      </c>
      <c r="E924">
        <v>1.6978800000000001</v>
      </c>
      <c r="F924">
        <v>1.705965</v>
      </c>
      <c r="G924">
        <v>1.6794290000000001</v>
      </c>
      <c r="I924">
        <f t="shared" si="14"/>
        <v>1.5573194999999951</v>
      </c>
    </row>
    <row r="925" spans="1:9">
      <c r="A925">
        <v>1.4352099999999901</v>
      </c>
      <c r="C925">
        <v>2.0330189999999999</v>
      </c>
      <c r="D925">
        <v>2.0025489999999899</v>
      </c>
      <c r="E925">
        <v>1.6882200000000001</v>
      </c>
      <c r="F925">
        <v>1.694115</v>
      </c>
      <c r="G925">
        <v>1.677689</v>
      </c>
      <c r="I925">
        <f t="shared" si="14"/>
        <v>1.5564494999999949</v>
      </c>
    </row>
    <row r="926" spans="1:9">
      <c r="A926">
        <v>1.4352099999999901</v>
      </c>
      <c r="C926">
        <v>2.040899</v>
      </c>
      <c r="D926">
        <v>1.9835589999999901</v>
      </c>
      <c r="E926">
        <v>1.70801</v>
      </c>
      <c r="F926">
        <v>1.7160150000000001</v>
      </c>
      <c r="G926">
        <v>1.676949</v>
      </c>
      <c r="I926">
        <f t="shared" si="14"/>
        <v>1.5560794999999952</v>
      </c>
    </row>
    <row r="927" spans="1:9">
      <c r="A927">
        <v>1.4352099999999901</v>
      </c>
      <c r="C927">
        <v>2.0570590000000002</v>
      </c>
      <c r="D927">
        <v>1.9602789999999899</v>
      </c>
      <c r="E927">
        <v>1.67788</v>
      </c>
      <c r="F927">
        <v>1.6945049999999999</v>
      </c>
      <c r="G927">
        <v>1.653769</v>
      </c>
      <c r="I927">
        <f t="shared" si="14"/>
        <v>1.5444894999999952</v>
      </c>
    </row>
    <row r="928" spans="1:9">
      <c r="A928">
        <v>1.4352099999999901</v>
      </c>
      <c r="C928">
        <v>2.012419</v>
      </c>
      <c r="D928">
        <v>1.92656899999999</v>
      </c>
      <c r="E928">
        <v>1.6382099999999999</v>
      </c>
      <c r="F928">
        <v>1.646155</v>
      </c>
      <c r="G928">
        <v>1.585429</v>
      </c>
      <c r="I928">
        <f t="shared" si="14"/>
        <v>1.5103194999999952</v>
      </c>
    </row>
    <row r="929" spans="1:9">
      <c r="A929">
        <v>1.4352099999999901</v>
      </c>
      <c r="C929">
        <v>2.0111889999999999</v>
      </c>
      <c r="D929">
        <v>1.90968899999999</v>
      </c>
      <c r="E929">
        <v>1.6256900000000001</v>
      </c>
      <c r="F929">
        <v>1.635675</v>
      </c>
      <c r="G929">
        <v>1.581939</v>
      </c>
      <c r="I929">
        <f t="shared" si="14"/>
        <v>1.508574499999995</v>
      </c>
    </row>
    <row r="930" spans="1:9">
      <c r="A930">
        <v>1.4352099999999901</v>
      </c>
      <c r="C930">
        <v>2.0609790000000001</v>
      </c>
      <c r="D930">
        <v>1.97334899999999</v>
      </c>
      <c r="E930">
        <v>1.6736599999999999</v>
      </c>
      <c r="F930">
        <v>1.6767749999999999</v>
      </c>
      <c r="G930">
        <v>1.6156489999999999</v>
      </c>
      <c r="I930">
        <f t="shared" si="14"/>
        <v>1.5254294999999951</v>
      </c>
    </row>
    <row r="931" spans="1:9">
      <c r="A931">
        <v>1.4352099999999901</v>
      </c>
      <c r="C931">
        <v>2.086249</v>
      </c>
      <c r="D931">
        <v>1.98612899999999</v>
      </c>
      <c r="E931">
        <v>1.6845000000000001</v>
      </c>
      <c r="F931">
        <v>1.6868749999999999</v>
      </c>
      <c r="G931">
        <v>1.6212089999999999</v>
      </c>
      <c r="I931">
        <f t="shared" si="14"/>
        <v>1.5282094999999951</v>
      </c>
    </row>
    <row r="932" spans="1:9">
      <c r="A932">
        <v>1.4352099999999901</v>
      </c>
      <c r="C932">
        <v>2.0679090000000002</v>
      </c>
      <c r="D932">
        <v>1.96730899999999</v>
      </c>
      <c r="E932">
        <v>1.67161</v>
      </c>
      <c r="F932">
        <v>1.6784650000000001</v>
      </c>
      <c r="G932">
        <v>1.617469</v>
      </c>
      <c r="I932">
        <f t="shared" si="14"/>
        <v>1.5263394999999951</v>
      </c>
    </row>
    <row r="933" spans="1:9">
      <c r="A933">
        <v>1.4352099999999901</v>
      </c>
      <c r="C933">
        <v>2.1066090000000002</v>
      </c>
      <c r="D933">
        <v>2.0214389999999902</v>
      </c>
      <c r="E933">
        <v>1.71244</v>
      </c>
      <c r="F933">
        <v>1.7138549999999999</v>
      </c>
      <c r="G933">
        <v>1.6545890000000001</v>
      </c>
      <c r="I933">
        <f t="shared" si="14"/>
        <v>1.5448994999999952</v>
      </c>
    </row>
    <row r="934" spans="1:9">
      <c r="A934">
        <v>1.4352099999999901</v>
      </c>
      <c r="C934">
        <v>2.126849</v>
      </c>
      <c r="D934">
        <v>2.0285689999999899</v>
      </c>
      <c r="E934">
        <v>1.7178</v>
      </c>
      <c r="F934">
        <v>1.7205250000000001</v>
      </c>
      <c r="G934">
        <v>1.664469</v>
      </c>
      <c r="I934">
        <f t="shared" si="14"/>
        <v>1.5498394999999952</v>
      </c>
    </row>
    <row r="935" spans="1:9">
      <c r="A935">
        <v>1.4352099999999901</v>
      </c>
      <c r="C935">
        <v>2.1237590000000002</v>
      </c>
      <c r="D935">
        <v>2.0096289999999901</v>
      </c>
      <c r="E935">
        <v>1.6976800000000001</v>
      </c>
      <c r="F935">
        <v>1.7016549999999999</v>
      </c>
      <c r="G935">
        <v>1.647529</v>
      </c>
      <c r="I935">
        <f t="shared" si="14"/>
        <v>1.5413694999999952</v>
      </c>
    </row>
    <row r="936" spans="1:9">
      <c r="A936">
        <v>1.4352099999999901</v>
      </c>
      <c r="C936">
        <v>2.117699</v>
      </c>
      <c r="D936">
        <v>1.9970189999999901</v>
      </c>
      <c r="E936">
        <v>1.69008</v>
      </c>
      <c r="F936">
        <v>1.6970350000000001</v>
      </c>
      <c r="G936">
        <v>1.644209</v>
      </c>
      <c r="I936">
        <f t="shared" si="14"/>
        <v>1.539709499999995</v>
      </c>
    </row>
    <row r="937" spans="1:9">
      <c r="A937">
        <v>1.4352099999999901</v>
      </c>
      <c r="C937">
        <v>2.1510889999999998</v>
      </c>
      <c r="D937">
        <v>2.0091689999999902</v>
      </c>
      <c r="E937">
        <v>1.6914100000000001</v>
      </c>
      <c r="F937">
        <v>1.6946349999999999</v>
      </c>
      <c r="G937">
        <v>1.6431290000000001</v>
      </c>
      <c r="I937">
        <f t="shared" si="14"/>
        <v>1.539169499999995</v>
      </c>
    </row>
    <row r="938" spans="1:9">
      <c r="A938">
        <v>1.4352099999999901</v>
      </c>
      <c r="C938">
        <v>2.1870590000000001</v>
      </c>
      <c r="D938">
        <v>2.0687589999999898</v>
      </c>
      <c r="E938">
        <v>1.72244</v>
      </c>
      <c r="F938">
        <v>1.7182649999999999</v>
      </c>
      <c r="G938">
        <v>1.6586590000000001</v>
      </c>
      <c r="I938">
        <f t="shared" si="14"/>
        <v>1.546934499999995</v>
      </c>
    </row>
    <row r="939" spans="1:9">
      <c r="A939">
        <v>1.4352099999999901</v>
      </c>
      <c r="C939">
        <v>2.213759</v>
      </c>
      <c r="D939">
        <v>2.08607899999999</v>
      </c>
      <c r="E939">
        <v>1.7349399999999999</v>
      </c>
      <c r="F939">
        <v>1.7318750000000001</v>
      </c>
      <c r="G939">
        <v>1.6437090000000001</v>
      </c>
      <c r="I939">
        <f t="shared" si="14"/>
        <v>1.5394594999999951</v>
      </c>
    </row>
    <row r="940" spans="1:9">
      <c r="A940">
        <v>1.4352099999999901</v>
      </c>
      <c r="C940">
        <v>2.2340390000000001</v>
      </c>
      <c r="D940">
        <v>2.1061589999999901</v>
      </c>
      <c r="E940">
        <v>1.75329</v>
      </c>
      <c r="F940">
        <v>1.7476750000000001</v>
      </c>
      <c r="G940">
        <v>1.6654690000000001</v>
      </c>
      <c r="I940">
        <f t="shared" si="14"/>
        <v>1.5503394999999951</v>
      </c>
    </row>
    <row r="941" spans="1:9">
      <c r="A941">
        <v>1.4352099999999901</v>
      </c>
      <c r="C941">
        <v>2.2398989999999999</v>
      </c>
      <c r="D941">
        <v>2.0937889999999899</v>
      </c>
      <c r="E941">
        <v>1.75234</v>
      </c>
      <c r="F941">
        <v>1.745225</v>
      </c>
      <c r="G941">
        <v>1.6680489999999999</v>
      </c>
      <c r="I941">
        <f t="shared" si="14"/>
        <v>1.5516294999999949</v>
      </c>
    </row>
    <row r="942" spans="1:9">
      <c r="A942">
        <v>1.4352099999999901</v>
      </c>
      <c r="C942">
        <v>2.2680989999999999</v>
      </c>
      <c r="D942">
        <v>2.0882589999999901</v>
      </c>
      <c r="E942">
        <v>1.75159</v>
      </c>
      <c r="F942">
        <v>1.7350650000000001</v>
      </c>
      <c r="G942">
        <v>1.655589</v>
      </c>
      <c r="I942">
        <f t="shared" si="14"/>
        <v>1.5453994999999949</v>
      </c>
    </row>
    <row r="943" spans="1:9">
      <c r="A943">
        <v>1.4352099999999901</v>
      </c>
      <c r="C943">
        <v>2.2599390000000001</v>
      </c>
      <c r="D943">
        <v>2.0788489999999902</v>
      </c>
      <c r="E943">
        <v>1.7466600000000001</v>
      </c>
      <c r="F943">
        <v>1.7273149999999999</v>
      </c>
      <c r="G943">
        <v>1.628959</v>
      </c>
      <c r="I943">
        <f t="shared" si="14"/>
        <v>1.532084499999995</v>
      </c>
    </row>
    <row r="944" spans="1:9">
      <c r="A944">
        <v>1.4352099999999901</v>
      </c>
      <c r="C944">
        <v>2.225479</v>
      </c>
      <c r="D944">
        <v>2.0564889999999898</v>
      </c>
      <c r="E944">
        <v>1.73749</v>
      </c>
      <c r="F944">
        <v>1.7254149999999999</v>
      </c>
      <c r="G944">
        <v>1.6401790000000001</v>
      </c>
      <c r="I944">
        <f t="shared" si="14"/>
        <v>1.5376944999999951</v>
      </c>
    </row>
    <row r="945" spans="1:9">
      <c r="A945">
        <v>1.4352099999999901</v>
      </c>
      <c r="C945">
        <v>2.2318989999999999</v>
      </c>
      <c r="D945">
        <v>2.0750689999999898</v>
      </c>
      <c r="E945">
        <v>1.7373000000000001</v>
      </c>
      <c r="F945">
        <v>1.720925</v>
      </c>
      <c r="G945">
        <v>1.6342890000000001</v>
      </c>
      <c r="I945">
        <f t="shared" si="14"/>
        <v>1.5347494999999951</v>
      </c>
    </row>
    <row r="946" spans="1:9">
      <c r="A946">
        <v>1.4352099999999901</v>
      </c>
      <c r="C946">
        <v>2.2248890000000001</v>
      </c>
      <c r="D946">
        <v>2.07169899999999</v>
      </c>
      <c r="E946">
        <v>1.7242999999999999</v>
      </c>
      <c r="F946">
        <v>1.7091050000000001</v>
      </c>
      <c r="G946">
        <v>1.628719</v>
      </c>
      <c r="I946">
        <f t="shared" si="14"/>
        <v>1.5319644999999951</v>
      </c>
    </row>
    <row r="947" spans="1:9">
      <c r="A947">
        <v>1.4352099999999901</v>
      </c>
      <c r="C947">
        <v>2.213759</v>
      </c>
      <c r="D947">
        <v>2.0647389999999901</v>
      </c>
      <c r="E947">
        <v>1.71939</v>
      </c>
      <c r="F947">
        <v>1.707805</v>
      </c>
      <c r="G947">
        <v>1.6233089999999999</v>
      </c>
      <c r="I947">
        <f t="shared" si="14"/>
        <v>1.5292594999999949</v>
      </c>
    </row>
    <row r="948" spans="1:9">
      <c r="A948">
        <v>1.4352099999999901</v>
      </c>
      <c r="C948">
        <v>2.2394690000000002</v>
      </c>
      <c r="D948">
        <v>2.09095899999999</v>
      </c>
      <c r="E948">
        <v>1.7260500000000001</v>
      </c>
      <c r="F948">
        <v>1.711905</v>
      </c>
      <c r="G948">
        <v>1.6130389999999999</v>
      </c>
      <c r="I948">
        <f t="shared" si="14"/>
        <v>1.524124499999995</v>
      </c>
    </row>
    <row r="949" spans="1:9">
      <c r="A949">
        <v>1.4352099999999901</v>
      </c>
      <c r="C949">
        <v>2.221959</v>
      </c>
      <c r="D949">
        <v>2.0725489999999902</v>
      </c>
      <c r="E949">
        <v>1.7109099999999999</v>
      </c>
      <c r="F949">
        <v>1.692075</v>
      </c>
      <c r="G949">
        <v>1.603119</v>
      </c>
      <c r="I949">
        <f t="shared" si="14"/>
        <v>1.5191644999999951</v>
      </c>
    </row>
    <row r="950" spans="1:9">
      <c r="A950">
        <v>1.4352099999999901</v>
      </c>
      <c r="C950">
        <v>2.3006289999999998</v>
      </c>
      <c r="D950">
        <v>2.1519789999999901</v>
      </c>
      <c r="E950">
        <v>1.75254</v>
      </c>
      <c r="F950">
        <v>1.7260549999999999</v>
      </c>
      <c r="G950">
        <v>1.612209</v>
      </c>
      <c r="I950">
        <f t="shared" si="14"/>
        <v>1.5237094999999949</v>
      </c>
    </row>
    <row r="951" spans="1:9">
      <c r="A951">
        <v>1.4352099999999901</v>
      </c>
      <c r="C951">
        <v>2.2924289999999998</v>
      </c>
      <c r="D951">
        <v>2.14707899999999</v>
      </c>
      <c r="E951">
        <v>1.7456</v>
      </c>
      <c r="F951">
        <v>1.7190650000000001</v>
      </c>
      <c r="G951">
        <v>1.611499</v>
      </c>
      <c r="I951">
        <f t="shared" si="14"/>
        <v>1.5233544999999951</v>
      </c>
    </row>
    <row r="952" spans="1:9">
      <c r="A952">
        <v>1.4352099999999901</v>
      </c>
      <c r="C952">
        <v>2.303439</v>
      </c>
      <c r="D952">
        <v>2.1675689999999901</v>
      </c>
      <c r="E952">
        <v>1.76759</v>
      </c>
      <c r="F952">
        <v>1.736615</v>
      </c>
      <c r="G952">
        <v>1.6325190000000001</v>
      </c>
      <c r="I952">
        <f t="shared" si="14"/>
        <v>1.5338644999999951</v>
      </c>
    </row>
    <row r="953" spans="1:9">
      <c r="A953">
        <v>1.4352099999999901</v>
      </c>
      <c r="C953">
        <v>2.3052990000000002</v>
      </c>
      <c r="D953">
        <v>2.1632989999999901</v>
      </c>
      <c r="E953">
        <v>1.7558199999999999</v>
      </c>
      <c r="F953">
        <v>1.725055</v>
      </c>
      <c r="G953">
        <v>1.624819</v>
      </c>
      <c r="I953">
        <f t="shared" si="14"/>
        <v>1.5300144999999952</v>
      </c>
    </row>
    <row r="954" spans="1:9">
      <c r="A954">
        <v>1.4352099999999901</v>
      </c>
      <c r="C954">
        <v>2.361389</v>
      </c>
      <c r="D954">
        <v>2.2095989999999901</v>
      </c>
      <c r="E954">
        <v>1.7774300000000001</v>
      </c>
      <c r="F954">
        <v>1.7417549999999999</v>
      </c>
      <c r="G954">
        <v>1.6321289999999999</v>
      </c>
      <c r="I954">
        <f t="shared" si="14"/>
        <v>1.5336694999999949</v>
      </c>
    </row>
    <row r="955" spans="1:9">
      <c r="A955">
        <v>1.4352099999999901</v>
      </c>
      <c r="C955">
        <v>2.3441990000000001</v>
      </c>
      <c r="D955">
        <v>2.22591899999999</v>
      </c>
      <c r="E955">
        <v>1.78616</v>
      </c>
      <c r="F955">
        <v>1.748095</v>
      </c>
      <c r="G955">
        <v>1.645999</v>
      </c>
      <c r="I955">
        <f t="shared" si="14"/>
        <v>1.540604499999995</v>
      </c>
    </row>
    <row r="956" spans="1:9">
      <c r="A956">
        <v>1.4352099999999901</v>
      </c>
      <c r="C956">
        <v>2.3430089999999999</v>
      </c>
      <c r="D956">
        <v>2.2205089999999901</v>
      </c>
      <c r="E956">
        <v>1.7806</v>
      </c>
      <c r="F956">
        <v>1.7422949999999999</v>
      </c>
      <c r="G956">
        <v>1.642169</v>
      </c>
      <c r="I956">
        <f t="shared" si="14"/>
        <v>1.5386894999999949</v>
      </c>
    </row>
    <row r="957" spans="1:9">
      <c r="A957">
        <v>1.4352099999999901</v>
      </c>
      <c r="C957">
        <v>2.3481990000000001</v>
      </c>
      <c r="D957">
        <v>2.2207289999999902</v>
      </c>
      <c r="E957">
        <v>1.7727200000000001</v>
      </c>
      <c r="F957">
        <v>1.732105</v>
      </c>
      <c r="G957">
        <v>1.6179490000000001</v>
      </c>
      <c r="I957">
        <f t="shared" si="14"/>
        <v>1.5265794999999951</v>
      </c>
    </row>
    <row r="958" spans="1:9">
      <c r="A958">
        <v>1.4352099999999901</v>
      </c>
      <c r="C958">
        <v>2.3524790000000002</v>
      </c>
      <c r="D958">
        <v>2.25574899999999</v>
      </c>
      <c r="E958">
        <v>1.78332</v>
      </c>
      <c r="F958">
        <v>1.7357549999999999</v>
      </c>
      <c r="G958">
        <v>1.615659</v>
      </c>
      <c r="I958">
        <f t="shared" si="14"/>
        <v>1.5254344999999949</v>
      </c>
    </row>
    <row r="959" spans="1:9">
      <c r="A959">
        <v>1.4352099999999901</v>
      </c>
      <c r="C959">
        <v>2.3136589999999999</v>
      </c>
      <c r="D959">
        <v>2.2161189999999902</v>
      </c>
      <c r="E959">
        <v>1.77444</v>
      </c>
      <c r="F959">
        <v>1.7295849999999999</v>
      </c>
      <c r="G959">
        <v>1.6144689999999999</v>
      </c>
      <c r="I959">
        <f t="shared" si="14"/>
        <v>1.524839499999995</v>
      </c>
    </row>
    <row r="960" spans="1:9">
      <c r="A960">
        <v>1.4352099999999901</v>
      </c>
      <c r="C960">
        <v>2.3279589999999999</v>
      </c>
      <c r="D960">
        <v>2.2388189999999901</v>
      </c>
      <c r="E960">
        <v>1.7729600000000001</v>
      </c>
      <c r="F960">
        <v>1.727695</v>
      </c>
      <c r="G960">
        <v>1.609459</v>
      </c>
      <c r="I960">
        <f t="shared" si="14"/>
        <v>1.522334499999995</v>
      </c>
    </row>
    <row r="961" spans="1:9">
      <c r="A961">
        <v>1.4352099999999901</v>
      </c>
      <c r="C961">
        <v>2.3371089999999999</v>
      </c>
      <c r="D961">
        <v>2.26163899999999</v>
      </c>
      <c r="E961">
        <v>1.7778400000000001</v>
      </c>
      <c r="F961">
        <v>1.7239450000000001</v>
      </c>
      <c r="G961">
        <v>1.6016790000000001</v>
      </c>
      <c r="I961">
        <f t="shared" si="14"/>
        <v>1.5184444999999951</v>
      </c>
    </row>
    <row r="962" spans="1:9">
      <c r="A962">
        <v>1.4352099999999901</v>
      </c>
      <c r="C962">
        <v>2.3176990000000002</v>
      </c>
      <c r="D962">
        <v>2.2355189999999898</v>
      </c>
      <c r="E962">
        <v>1.7679499999999999</v>
      </c>
      <c r="F962">
        <v>1.717705</v>
      </c>
      <c r="G962">
        <v>1.601799</v>
      </c>
      <c r="I962">
        <f t="shared" si="14"/>
        <v>1.518504499999995</v>
      </c>
    </row>
    <row r="963" spans="1:9">
      <c r="A963">
        <v>1.4352099999999901</v>
      </c>
      <c r="C963">
        <v>2.3199190000000001</v>
      </c>
      <c r="D963">
        <v>2.25079899999999</v>
      </c>
      <c r="E963">
        <v>1.77075</v>
      </c>
      <c r="F963">
        <v>1.7230650000000001</v>
      </c>
      <c r="G963">
        <v>1.600139</v>
      </c>
      <c r="I963">
        <f t="shared" ref="I963:I1026" si="15">(A963+G963)/2</f>
        <v>1.5176744999999952</v>
      </c>
    </row>
    <row r="964" spans="1:9">
      <c r="A964">
        <v>1.4352099999999901</v>
      </c>
      <c r="C964">
        <v>2.2791990000000002</v>
      </c>
      <c r="D964">
        <v>2.21994899999999</v>
      </c>
      <c r="E964">
        <v>1.7417</v>
      </c>
      <c r="F964">
        <v>1.6856150000000001</v>
      </c>
      <c r="G964">
        <v>1.5624990000000001</v>
      </c>
      <c r="I964">
        <f t="shared" si="15"/>
        <v>1.4988544999999951</v>
      </c>
    </row>
    <row r="965" spans="1:9">
      <c r="A965">
        <v>1.4352099999999901</v>
      </c>
      <c r="C965">
        <v>2.242559</v>
      </c>
      <c r="D965">
        <v>2.17100899999999</v>
      </c>
      <c r="E965">
        <v>1.7167300000000001</v>
      </c>
      <c r="F965">
        <v>1.668615</v>
      </c>
      <c r="G965">
        <v>1.553299</v>
      </c>
      <c r="I965">
        <f t="shared" si="15"/>
        <v>1.4942544999999949</v>
      </c>
    </row>
    <row r="966" spans="1:9">
      <c r="A966">
        <v>1.4352099999999901</v>
      </c>
      <c r="C966">
        <v>2.255789</v>
      </c>
      <c r="D966">
        <v>2.1864089999999901</v>
      </c>
      <c r="E966">
        <v>1.71983</v>
      </c>
      <c r="F966">
        <v>1.671735</v>
      </c>
      <c r="G966">
        <v>1.5542689999999999</v>
      </c>
      <c r="I966">
        <f t="shared" si="15"/>
        <v>1.494739499999995</v>
      </c>
    </row>
    <row r="967" spans="1:9">
      <c r="A967">
        <v>1.4352099999999901</v>
      </c>
      <c r="C967">
        <v>2.2669589999999999</v>
      </c>
      <c r="D967">
        <v>2.21019899999999</v>
      </c>
      <c r="E967">
        <v>1.7293700000000001</v>
      </c>
      <c r="F967">
        <v>1.679535</v>
      </c>
      <c r="G967">
        <v>1.5512090000000001</v>
      </c>
      <c r="I967">
        <f t="shared" si="15"/>
        <v>1.493209499999995</v>
      </c>
    </row>
    <row r="968" spans="1:9">
      <c r="A968">
        <v>1.4449099999999999</v>
      </c>
      <c r="C968">
        <v>2.2850990000000002</v>
      </c>
      <c r="D968">
        <v>2.2108289999999902</v>
      </c>
      <c r="E968">
        <v>1.73438</v>
      </c>
      <c r="F968">
        <v>1.6746350000000001</v>
      </c>
      <c r="G968">
        <v>1.534969</v>
      </c>
      <c r="I968">
        <f t="shared" si="15"/>
        <v>1.4899395</v>
      </c>
    </row>
    <row r="969" spans="1:9">
      <c r="A969">
        <v>1.4414199999999999</v>
      </c>
      <c r="C969">
        <v>2.2789190000000001</v>
      </c>
      <c r="D969">
        <v>2.1942889999999902</v>
      </c>
      <c r="E969">
        <v>1.73569</v>
      </c>
      <c r="F969">
        <v>1.686515</v>
      </c>
      <c r="G969">
        <v>1.5647489999999999</v>
      </c>
      <c r="I969">
        <f t="shared" si="15"/>
        <v>1.5030844999999999</v>
      </c>
    </row>
    <row r="970" spans="1:9">
      <c r="A970">
        <v>1.4497500000000001</v>
      </c>
      <c r="C970">
        <v>2.301539</v>
      </c>
      <c r="D970">
        <v>2.23648899999999</v>
      </c>
      <c r="E970">
        <v>1.7582100000000001</v>
      </c>
      <c r="F970">
        <v>1.7104349999999999</v>
      </c>
      <c r="G970">
        <v>1.5844290000000001</v>
      </c>
      <c r="I970">
        <f t="shared" si="15"/>
        <v>1.5170895</v>
      </c>
    </row>
    <row r="971" spans="1:9">
      <c r="A971">
        <v>1.4516899999999899</v>
      </c>
      <c r="C971">
        <v>2.3148490000000002</v>
      </c>
      <c r="D971">
        <v>2.2418989999999899</v>
      </c>
      <c r="E971">
        <v>1.7733699999999999</v>
      </c>
      <c r="F971">
        <v>1.7039850000000001</v>
      </c>
      <c r="G971">
        <v>1.5640689999999999</v>
      </c>
      <c r="I971">
        <f t="shared" si="15"/>
        <v>1.5078794999999949</v>
      </c>
    </row>
    <row r="972" spans="1:9">
      <c r="A972">
        <v>1.45963</v>
      </c>
      <c r="C972">
        <v>2.2985690000000001</v>
      </c>
      <c r="D972">
        <v>2.2224489999999899</v>
      </c>
      <c r="E972">
        <v>1.7696700000000001</v>
      </c>
      <c r="F972">
        <v>1.714275</v>
      </c>
      <c r="G972">
        <v>1.574319</v>
      </c>
      <c r="I972">
        <f t="shared" si="15"/>
        <v>1.5169744999999999</v>
      </c>
    </row>
    <row r="973" spans="1:9">
      <c r="A973">
        <v>1.48115999999999</v>
      </c>
      <c r="C973">
        <v>2.3279990000000002</v>
      </c>
      <c r="D973">
        <v>2.2459489999999902</v>
      </c>
      <c r="E973">
        <v>1.78546</v>
      </c>
      <c r="F973">
        <v>1.722275</v>
      </c>
      <c r="G973">
        <v>1.580989</v>
      </c>
      <c r="I973">
        <f t="shared" si="15"/>
        <v>1.531074499999995</v>
      </c>
    </row>
    <row r="974" spans="1:9">
      <c r="A974">
        <v>1.4970699999999999</v>
      </c>
      <c r="C974">
        <v>2.365469</v>
      </c>
      <c r="D974">
        <v>2.2332189999999899</v>
      </c>
      <c r="E974">
        <v>1.7910900000000001</v>
      </c>
      <c r="F974">
        <v>1.7310449999999999</v>
      </c>
      <c r="G974">
        <v>1.5952090000000001</v>
      </c>
      <c r="I974">
        <f t="shared" si="15"/>
        <v>1.5461395</v>
      </c>
    </row>
    <row r="975" spans="1:9">
      <c r="A975">
        <v>1.5230599999999901</v>
      </c>
      <c r="C975">
        <v>2.4002089999999998</v>
      </c>
      <c r="D975">
        <v>2.2550489999999899</v>
      </c>
      <c r="E975">
        <v>1.8014300000000001</v>
      </c>
      <c r="F975">
        <v>1.740235</v>
      </c>
      <c r="G975">
        <v>1.5911789999999999</v>
      </c>
      <c r="I975">
        <f t="shared" si="15"/>
        <v>1.5571194999999949</v>
      </c>
    </row>
    <row r="976" spans="1:9">
      <c r="A976">
        <v>1.5476700000000001</v>
      </c>
      <c r="C976">
        <v>2.4214389999999999</v>
      </c>
      <c r="D976">
        <v>2.28916899999999</v>
      </c>
      <c r="E976">
        <v>1.82856</v>
      </c>
      <c r="F976">
        <v>1.7597849999999999</v>
      </c>
      <c r="G976">
        <v>1.600959</v>
      </c>
      <c r="I976">
        <f t="shared" si="15"/>
        <v>1.5743145000000001</v>
      </c>
    </row>
    <row r="977" spans="1:9">
      <c r="A977">
        <v>1.53992</v>
      </c>
      <c r="C977">
        <v>2.3880490000000001</v>
      </c>
      <c r="D977">
        <v>2.2857489999999898</v>
      </c>
      <c r="E977">
        <v>1.8265800000000001</v>
      </c>
      <c r="F977">
        <v>1.7525850000000001</v>
      </c>
      <c r="G977">
        <v>1.595329</v>
      </c>
      <c r="I977">
        <f t="shared" si="15"/>
        <v>1.5676245</v>
      </c>
    </row>
    <row r="978" spans="1:9">
      <c r="A978">
        <v>1.53992</v>
      </c>
      <c r="C978">
        <v>2.4112990000000001</v>
      </c>
      <c r="D978">
        <v>2.3024089999999902</v>
      </c>
      <c r="E978">
        <v>1.8318099999999999</v>
      </c>
      <c r="F978">
        <v>1.755125</v>
      </c>
      <c r="G978">
        <v>1.5923989999999999</v>
      </c>
      <c r="I978">
        <f t="shared" si="15"/>
        <v>1.5661594999999999</v>
      </c>
    </row>
    <row r="979" spans="1:9">
      <c r="A979">
        <v>1.55436</v>
      </c>
      <c r="C979">
        <v>2.4150990000000001</v>
      </c>
      <c r="D979">
        <v>2.29357899999999</v>
      </c>
      <c r="E979">
        <v>1.8315300000000001</v>
      </c>
      <c r="F979">
        <v>1.752365</v>
      </c>
      <c r="G979">
        <v>1.5827389999999999</v>
      </c>
      <c r="I979">
        <f t="shared" si="15"/>
        <v>1.5685495</v>
      </c>
    </row>
    <row r="980" spans="1:9">
      <c r="A980">
        <v>1.5482799999999901</v>
      </c>
      <c r="C980">
        <v>2.3950589999999998</v>
      </c>
      <c r="D980">
        <v>2.29784899999999</v>
      </c>
      <c r="E980">
        <v>1.82833</v>
      </c>
      <c r="F980">
        <v>1.7475449999999999</v>
      </c>
      <c r="G980">
        <v>1.5731390000000001</v>
      </c>
      <c r="I980">
        <f t="shared" si="15"/>
        <v>1.5607094999999951</v>
      </c>
    </row>
    <row r="981" spans="1:9">
      <c r="A981">
        <v>1.5505599999999999</v>
      </c>
      <c r="C981">
        <v>2.4011589999999998</v>
      </c>
      <c r="D981">
        <v>2.2943089999999899</v>
      </c>
      <c r="E981">
        <v>1.82368</v>
      </c>
      <c r="F981">
        <v>1.7450349999999999</v>
      </c>
      <c r="G981">
        <v>1.5721890000000001</v>
      </c>
      <c r="I981">
        <f t="shared" si="15"/>
        <v>1.5613744999999999</v>
      </c>
    </row>
    <row r="982" spans="1:9">
      <c r="A982">
        <v>1.5536000000000001</v>
      </c>
      <c r="C982">
        <v>2.430669</v>
      </c>
      <c r="D982">
        <v>2.3349789999999899</v>
      </c>
      <c r="E982">
        <v>1.85277</v>
      </c>
      <c r="F982">
        <v>1.769825</v>
      </c>
      <c r="G982">
        <v>1.5830690000000001</v>
      </c>
      <c r="I982">
        <f t="shared" si="15"/>
        <v>1.5683345000000002</v>
      </c>
    </row>
    <row r="983" spans="1:9">
      <c r="A983">
        <v>1.5558799999999999</v>
      </c>
      <c r="C983">
        <v>2.4307089999999998</v>
      </c>
      <c r="D983">
        <v>2.3585989999999901</v>
      </c>
      <c r="E983">
        <v>1.8809499999999999</v>
      </c>
      <c r="F983">
        <v>1.8036449999999999</v>
      </c>
      <c r="G983">
        <v>1.6082890000000001</v>
      </c>
      <c r="I983">
        <f t="shared" si="15"/>
        <v>1.5820845000000001</v>
      </c>
    </row>
    <row r="984" spans="1:9">
      <c r="A984">
        <v>1.5520799999999999</v>
      </c>
      <c r="C984">
        <v>2.413519</v>
      </c>
      <c r="D984">
        <v>2.3458189999999899</v>
      </c>
      <c r="E984">
        <v>1.8694900000000001</v>
      </c>
      <c r="F984">
        <v>1.8020050000000001</v>
      </c>
      <c r="G984">
        <v>1.6113390000000001</v>
      </c>
      <c r="I984">
        <f t="shared" si="15"/>
        <v>1.5817095000000001</v>
      </c>
    </row>
    <row r="985" spans="1:9">
      <c r="A985">
        <v>1.5505599999999999</v>
      </c>
      <c r="C985">
        <v>2.4327290000000001</v>
      </c>
      <c r="D985">
        <v>2.3372589999999902</v>
      </c>
      <c r="E985">
        <v>1.86321</v>
      </c>
      <c r="F985">
        <v>1.797825</v>
      </c>
      <c r="G985">
        <v>1.6120490000000001</v>
      </c>
      <c r="I985">
        <f t="shared" si="15"/>
        <v>1.5813044999999999</v>
      </c>
    </row>
    <row r="986" spans="1:9">
      <c r="A986">
        <v>1.55436</v>
      </c>
      <c r="C986">
        <v>2.447899</v>
      </c>
      <c r="D986">
        <v>2.33451899999999</v>
      </c>
      <c r="E986">
        <v>1.87079</v>
      </c>
      <c r="F986">
        <v>1.8181849999999999</v>
      </c>
      <c r="G986">
        <v>1.6289389999999999</v>
      </c>
      <c r="I986">
        <f t="shared" si="15"/>
        <v>1.5916494999999999</v>
      </c>
    </row>
    <row r="987" spans="1:9">
      <c r="A987">
        <v>1.5627200000000001</v>
      </c>
      <c r="C987">
        <v>2.4570090000000002</v>
      </c>
      <c r="D987">
        <v>2.3337189999999901</v>
      </c>
      <c r="E987">
        <v>1.8756600000000001</v>
      </c>
      <c r="F987">
        <v>1.821475</v>
      </c>
      <c r="G987">
        <v>1.6386590000000001</v>
      </c>
      <c r="I987">
        <f t="shared" si="15"/>
        <v>1.6006895000000001</v>
      </c>
    </row>
    <row r="988" spans="1:9">
      <c r="A988">
        <v>1.5900799999999999</v>
      </c>
      <c r="C988">
        <v>2.4570889999999999</v>
      </c>
      <c r="D988">
        <v>2.34894899999999</v>
      </c>
      <c r="E988">
        <v>1.8747199999999999</v>
      </c>
      <c r="F988">
        <v>1.828905</v>
      </c>
      <c r="G988">
        <v>1.659489</v>
      </c>
      <c r="I988">
        <f t="shared" si="15"/>
        <v>1.6247845000000001</v>
      </c>
    </row>
    <row r="989" spans="1:9">
      <c r="A989">
        <v>1.59388</v>
      </c>
      <c r="C989">
        <v>2.4528490000000001</v>
      </c>
      <c r="D989">
        <v>2.3191189999999899</v>
      </c>
      <c r="E989">
        <v>1.85287</v>
      </c>
      <c r="F989">
        <v>1.8161050000000001</v>
      </c>
      <c r="G989">
        <v>1.6709890000000001</v>
      </c>
      <c r="I989">
        <f t="shared" si="15"/>
        <v>1.6324345</v>
      </c>
    </row>
    <row r="990" spans="1:9">
      <c r="A990">
        <v>1.61592</v>
      </c>
      <c r="C990">
        <v>2.465919</v>
      </c>
      <c r="D990">
        <v>2.3244289999999901</v>
      </c>
      <c r="E990">
        <v>1.8600399999999999</v>
      </c>
      <c r="F990">
        <v>1.8289150000000001</v>
      </c>
      <c r="G990">
        <v>1.6888890000000001</v>
      </c>
      <c r="I990">
        <f t="shared" si="15"/>
        <v>1.6524045000000001</v>
      </c>
    </row>
    <row r="991" spans="1:9">
      <c r="A991">
        <v>1.6144000000000001</v>
      </c>
      <c r="C991">
        <v>2.4707889999999999</v>
      </c>
      <c r="D991">
        <v>2.3190189999999902</v>
      </c>
      <c r="E991">
        <v>1.8596999999999999</v>
      </c>
      <c r="F991">
        <v>1.8213250000000001</v>
      </c>
      <c r="G991">
        <v>1.6777489999999999</v>
      </c>
      <c r="I991">
        <f t="shared" si="15"/>
        <v>1.6460745000000001</v>
      </c>
    </row>
    <row r="992" spans="1:9">
      <c r="A992">
        <v>1.6144000000000001</v>
      </c>
      <c r="C992">
        <v>2.4776790000000002</v>
      </c>
      <c r="D992">
        <v>2.2980889999999898</v>
      </c>
      <c r="E992">
        <v>1.8426100000000001</v>
      </c>
      <c r="F992">
        <v>1.815685</v>
      </c>
      <c r="G992">
        <v>1.6831389999999999</v>
      </c>
      <c r="I992">
        <f t="shared" si="15"/>
        <v>1.6487695</v>
      </c>
    </row>
    <row r="993" spans="1:9">
      <c r="A993">
        <v>1.6144000000000001</v>
      </c>
      <c r="C993">
        <v>2.4733990000000001</v>
      </c>
      <c r="D993">
        <v>2.26597899999999</v>
      </c>
      <c r="E993">
        <v>1.8190200000000001</v>
      </c>
      <c r="F993">
        <v>1.792405</v>
      </c>
      <c r="G993">
        <v>1.6709590000000001</v>
      </c>
      <c r="I993">
        <f t="shared" si="15"/>
        <v>1.6426795000000001</v>
      </c>
    </row>
    <row r="994" spans="1:9">
      <c r="A994">
        <v>1.6144000000000001</v>
      </c>
      <c r="C994">
        <v>2.5068290000000002</v>
      </c>
      <c r="D994">
        <v>2.2726489999999901</v>
      </c>
      <c r="E994">
        <v>1.8274300000000001</v>
      </c>
      <c r="F994">
        <v>1.7929850000000001</v>
      </c>
      <c r="G994">
        <v>1.666129</v>
      </c>
      <c r="I994">
        <f t="shared" si="15"/>
        <v>1.6402645</v>
      </c>
    </row>
    <row r="995" spans="1:9">
      <c r="A995">
        <v>1.6144000000000001</v>
      </c>
      <c r="C995">
        <v>2.474469</v>
      </c>
      <c r="D995">
        <v>2.26163899999999</v>
      </c>
      <c r="E995">
        <v>1.8225100000000001</v>
      </c>
      <c r="F995">
        <v>1.782475</v>
      </c>
      <c r="G995">
        <v>1.645119</v>
      </c>
      <c r="I995">
        <f t="shared" si="15"/>
        <v>1.6297595</v>
      </c>
    </row>
    <row r="996" spans="1:9">
      <c r="A996">
        <v>1.6144000000000001</v>
      </c>
      <c r="C996">
        <v>2.5088490000000001</v>
      </c>
      <c r="D996">
        <v>2.2823489999999902</v>
      </c>
      <c r="E996">
        <v>1.83911</v>
      </c>
      <c r="F996">
        <v>1.803245</v>
      </c>
      <c r="G996">
        <v>1.670129</v>
      </c>
      <c r="I996">
        <f t="shared" si="15"/>
        <v>1.6422645</v>
      </c>
    </row>
    <row r="997" spans="1:9">
      <c r="A997">
        <v>1.6144000000000001</v>
      </c>
      <c r="C997">
        <v>2.510869</v>
      </c>
      <c r="D997">
        <v>2.28428899999999</v>
      </c>
      <c r="E997">
        <v>1.8423099999999999</v>
      </c>
      <c r="F997">
        <v>1.7973650000000001</v>
      </c>
      <c r="G997">
        <v>1.6629890000000001</v>
      </c>
      <c r="I997">
        <f t="shared" si="15"/>
        <v>1.6386945000000002</v>
      </c>
    </row>
    <row r="998" spans="1:9">
      <c r="A998">
        <v>1.6144000000000001</v>
      </c>
      <c r="C998">
        <v>2.507539</v>
      </c>
      <c r="D998">
        <v>2.2973089999999901</v>
      </c>
      <c r="E998">
        <v>1.8513999999999999</v>
      </c>
      <c r="F998">
        <v>1.8006949999999999</v>
      </c>
      <c r="G998">
        <v>1.6685890000000001</v>
      </c>
      <c r="I998">
        <f t="shared" si="15"/>
        <v>1.6414945000000001</v>
      </c>
    </row>
    <row r="999" spans="1:9">
      <c r="A999">
        <v>1.6144000000000001</v>
      </c>
      <c r="C999">
        <v>2.4974590000000001</v>
      </c>
      <c r="D999">
        <v>2.2957089999999898</v>
      </c>
      <c r="E999">
        <v>1.85229</v>
      </c>
      <c r="F999">
        <v>1.798845</v>
      </c>
      <c r="G999">
        <v>1.6612990000000001</v>
      </c>
      <c r="I999">
        <f t="shared" si="15"/>
        <v>1.6378495000000002</v>
      </c>
    </row>
    <row r="1000" spans="1:9">
      <c r="A1000">
        <v>1.6144000000000001</v>
      </c>
      <c r="C1000">
        <v>2.5145390000000001</v>
      </c>
      <c r="D1000">
        <v>2.2825389999999901</v>
      </c>
      <c r="E1000">
        <v>1.8353699999999999</v>
      </c>
      <c r="F1000">
        <v>1.7860050000000001</v>
      </c>
      <c r="G1000">
        <v>1.6586289999999999</v>
      </c>
      <c r="I1000">
        <f t="shared" si="15"/>
        <v>1.6365145000000001</v>
      </c>
    </row>
    <row r="1001" spans="1:9">
      <c r="A1001">
        <v>1.6144000000000001</v>
      </c>
      <c r="C1001">
        <v>2.5084789999999999</v>
      </c>
      <c r="D1001">
        <v>2.2805989999999898</v>
      </c>
      <c r="E1001">
        <v>1.82683</v>
      </c>
      <c r="F1001">
        <v>1.7708550000000001</v>
      </c>
      <c r="G1001">
        <v>1.6326989999999999</v>
      </c>
      <c r="I1001">
        <f t="shared" si="15"/>
        <v>1.6235495</v>
      </c>
    </row>
    <row r="1002" spans="1:9">
      <c r="A1002">
        <v>1.6144000000000001</v>
      </c>
      <c r="C1002">
        <v>2.4639989999999998</v>
      </c>
      <c r="D1002">
        <v>2.2656589999999901</v>
      </c>
      <c r="E1002">
        <v>1.8144400000000001</v>
      </c>
      <c r="F1002">
        <v>1.7602850000000001</v>
      </c>
      <c r="G1002">
        <v>1.6247290000000001</v>
      </c>
      <c r="I1002">
        <f t="shared" si="15"/>
        <v>1.6195645000000001</v>
      </c>
    </row>
    <row r="1003" spans="1:9">
      <c r="A1003">
        <v>1.6144000000000001</v>
      </c>
      <c r="C1003">
        <v>2.5422690000000001</v>
      </c>
      <c r="D1003">
        <v>2.3125889999999898</v>
      </c>
      <c r="E1003">
        <v>1.84517</v>
      </c>
      <c r="F1003">
        <v>1.7836449999999999</v>
      </c>
      <c r="G1003">
        <v>1.637059</v>
      </c>
      <c r="I1003">
        <f t="shared" si="15"/>
        <v>1.6257295</v>
      </c>
    </row>
    <row r="1004" spans="1:9">
      <c r="A1004">
        <v>1.61772</v>
      </c>
      <c r="C1004">
        <v>2.5241289999999998</v>
      </c>
      <c r="D1004">
        <v>2.3090489999999901</v>
      </c>
      <c r="E1004">
        <v>1.8421400000000001</v>
      </c>
      <c r="F1004">
        <v>1.789865</v>
      </c>
      <c r="G1004">
        <v>1.6542190000000001</v>
      </c>
      <c r="I1004">
        <f t="shared" si="15"/>
        <v>1.6359695000000001</v>
      </c>
    </row>
    <row r="1005" spans="1:9">
      <c r="A1005">
        <v>1.6099600000000001</v>
      </c>
      <c r="C1005">
        <v>2.501789</v>
      </c>
      <c r="D1005">
        <v>2.3028389999999899</v>
      </c>
      <c r="E1005">
        <v>1.83578</v>
      </c>
      <c r="F1005">
        <v>1.7852049999999999</v>
      </c>
      <c r="G1005">
        <v>1.657419</v>
      </c>
      <c r="I1005">
        <f t="shared" si="15"/>
        <v>1.6336895</v>
      </c>
    </row>
    <row r="1006" spans="1:9">
      <c r="A1006">
        <v>1.6070199999999999</v>
      </c>
      <c r="C1006">
        <v>2.4758789999999999</v>
      </c>
      <c r="D1006">
        <v>2.29330899999999</v>
      </c>
      <c r="E1006">
        <v>1.82535</v>
      </c>
      <c r="F1006">
        <v>1.776405</v>
      </c>
      <c r="G1006">
        <v>1.649329</v>
      </c>
      <c r="I1006">
        <f t="shared" si="15"/>
        <v>1.6281745000000001</v>
      </c>
    </row>
    <row r="1007" spans="1:9">
      <c r="A1007">
        <v>1.59944</v>
      </c>
      <c r="C1007">
        <v>2.465249</v>
      </c>
      <c r="D1007">
        <v>2.2723789999999902</v>
      </c>
      <c r="E1007">
        <v>1.81297</v>
      </c>
      <c r="F1007">
        <v>1.7742450000000001</v>
      </c>
      <c r="G1007">
        <v>1.6595789999999999</v>
      </c>
      <c r="I1007">
        <f t="shared" si="15"/>
        <v>1.6295094999999999</v>
      </c>
    </row>
    <row r="1008" spans="1:9">
      <c r="A1008">
        <v>1.5928</v>
      </c>
      <c r="C1008">
        <v>2.437989</v>
      </c>
      <c r="D1008">
        <v>2.2746089999999901</v>
      </c>
      <c r="E1008">
        <v>1.8069500000000001</v>
      </c>
      <c r="F1008">
        <v>1.767355</v>
      </c>
      <c r="G1008">
        <v>1.659729</v>
      </c>
      <c r="I1008">
        <f t="shared" si="15"/>
        <v>1.6262645</v>
      </c>
    </row>
    <row r="1009" spans="1:9">
      <c r="A1009">
        <v>1.60606</v>
      </c>
      <c r="C1009">
        <v>2.4692690000000002</v>
      </c>
      <c r="D1009">
        <v>2.2809389999999898</v>
      </c>
      <c r="E1009">
        <v>1.82054</v>
      </c>
      <c r="F1009">
        <v>1.774915</v>
      </c>
      <c r="G1009">
        <v>1.6621589999999999</v>
      </c>
      <c r="I1009">
        <f t="shared" si="15"/>
        <v>1.6341095000000001</v>
      </c>
    </row>
    <row r="1010" spans="1:9">
      <c r="A1010">
        <v>1.6198999999999999</v>
      </c>
      <c r="C1010">
        <v>2.532629</v>
      </c>
      <c r="D1010">
        <v>2.3010689999999898</v>
      </c>
      <c r="E1010">
        <v>1.8340099999999999</v>
      </c>
      <c r="F1010">
        <v>1.783995</v>
      </c>
      <c r="G1010">
        <v>1.667759</v>
      </c>
      <c r="I1010">
        <f t="shared" si="15"/>
        <v>1.6438294999999998</v>
      </c>
    </row>
    <row r="1011" spans="1:9">
      <c r="A1011">
        <v>1.62286</v>
      </c>
      <c r="C1011">
        <v>2.5548489999999999</v>
      </c>
      <c r="D1011">
        <v>2.3007789999999901</v>
      </c>
      <c r="E1011">
        <v>1.82931</v>
      </c>
      <c r="F1011">
        <v>1.7793950000000001</v>
      </c>
      <c r="G1011">
        <v>1.6652389999999999</v>
      </c>
      <c r="I1011">
        <f t="shared" si="15"/>
        <v>1.6440494999999999</v>
      </c>
    </row>
    <row r="1012" spans="1:9">
      <c r="A1012">
        <v>1.6420399999999999</v>
      </c>
      <c r="C1012">
        <v>2.5639090000000002</v>
      </c>
      <c r="D1012">
        <v>2.30943899999999</v>
      </c>
      <c r="E1012">
        <v>1.84019</v>
      </c>
      <c r="F1012">
        <v>1.7945850000000001</v>
      </c>
      <c r="G1012">
        <v>1.6836390000000001</v>
      </c>
      <c r="I1012">
        <f t="shared" si="15"/>
        <v>1.6628395</v>
      </c>
    </row>
    <row r="1013" spans="1:9">
      <c r="A1013">
        <v>1.6340600000000001</v>
      </c>
      <c r="C1013">
        <v>2.5601090000000002</v>
      </c>
      <c r="D1013">
        <v>2.28617899999999</v>
      </c>
      <c r="E1013">
        <v>1.8319000000000001</v>
      </c>
      <c r="F1013">
        <v>1.787345</v>
      </c>
      <c r="G1013">
        <v>1.6867490000000001</v>
      </c>
      <c r="I1013">
        <f t="shared" si="15"/>
        <v>1.6604045000000001</v>
      </c>
    </row>
    <row r="1014" spans="1:9">
      <c r="A1014">
        <v>1.6255999999999999</v>
      </c>
      <c r="C1014">
        <v>2.513169</v>
      </c>
      <c r="D1014">
        <v>2.2650089999999898</v>
      </c>
      <c r="E1014">
        <v>1.81379</v>
      </c>
      <c r="F1014">
        <v>1.7624649999999999</v>
      </c>
      <c r="G1014">
        <v>1.652639</v>
      </c>
      <c r="I1014">
        <f t="shared" si="15"/>
        <v>1.6391195000000001</v>
      </c>
    </row>
    <row r="1015" spans="1:9">
      <c r="A1015">
        <v>1.6167400000000001</v>
      </c>
      <c r="C1015">
        <v>2.5283289999999998</v>
      </c>
      <c r="D1015">
        <v>2.2492689999999902</v>
      </c>
      <c r="E1015">
        <v>1.8036399999999999</v>
      </c>
      <c r="F1015">
        <v>1.7631049999999999</v>
      </c>
      <c r="G1015">
        <v>1.662949</v>
      </c>
      <c r="I1015">
        <f t="shared" si="15"/>
        <v>1.6398445000000001</v>
      </c>
    </row>
    <row r="1016" spans="1:9">
      <c r="A1016">
        <v>1.61378</v>
      </c>
      <c r="C1016">
        <v>2.524289</v>
      </c>
      <c r="D1016">
        <v>2.24082899999999</v>
      </c>
      <c r="E1016">
        <v>1.80036</v>
      </c>
      <c r="F1016">
        <v>1.754535</v>
      </c>
      <c r="G1016">
        <v>1.6491389999999999</v>
      </c>
      <c r="I1016">
        <f t="shared" si="15"/>
        <v>1.6314595000000001</v>
      </c>
    </row>
    <row r="1017" spans="1:9">
      <c r="A1017">
        <v>1.58924</v>
      </c>
      <c r="C1017">
        <v>2.4836689999999999</v>
      </c>
      <c r="D1017">
        <v>2.20592899999999</v>
      </c>
      <c r="E1017">
        <v>1.7797700000000001</v>
      </c>
      <c r="F1017">
        <v>1.736885</v>
      </c>
      <c r="G1017">
        <v>1.628099</v>
      </c>
      <c r="I1017">
        <f t="shared" si="15"/>
        <v>1.6086695</v>
      </c>
    </row>
    <row r="1018" spans="1:9">
      <c r="A1018">
        <v>1.59568</v>
      </c>
      <c r="C1018">
        <v>2.530869</v>
      </c>
      <c r="D1018">
        <v>2.2287489999999899</v>
      </c>
      <c r="E1018">
        <v>1.78948</v>
      </c>
      <c r="F1018">
        <v>1.741655</v>
      </c>
      <c r="G1018">
        <v>1.641019</v>
      </c>
      <c r="I1018">
        <f t="shared" si="15"/>
        <v>1.6183494999999999</v>
      </c>
    </row>
    <row r="1019" spans="1:9">
      <c r="A1019">
        <v>1.60212</v>
      </c>
      <c r="C1019">
        <v>2.531609</v>
      </c>
      <c r="D1019">
        <v>2.2186589999999899</v>
      </c>
      <c r="E1019">
        <v>1.78929</v>
      </c>
      <c r="F1019">
        <v>1.7413149999999999</v>
      </c>
      <c r="G1019">
        <v>1.6478390000000001</v>
      </c>
      <c r="I1019">
        <f t="shared" si="15"/>
        <v>1.6249795</v>
      </c>
    </row>
    <row r="1020" spans="1:9">
      <c r="A1020">
        <v>1.6131599999999999</v>
      </c>
      <c r="C1020">
        <v>2.5406689999999998</v>
      </c>
      <c r="D1020">
        <v>2.2244089999999899</v>
      </c>
      <c r="E1020">
        <v>1.7962499999999999</v>
      </c>
      <c r="F1020">
        <v>1.7441150000000001</v>
      </c>
      <c r="G1020">
        <v>1.6487289999999999</v>
      </c>
      <c r="I1020">
        <f t="shared" si="15"/>
        <v>1.6309445</v>
      </c>
    </row>
    <row r="1021" spans="1:9">
      <c r="A1021">
        <v>1.6057999999999999</v>
      </c>
      <c r="C1021">
        <v>2.540689</v>
      </c>
      <c r="D1021">
        <v>2.2148789999999901</v>
      </c>
      <c r="E1021">
        <v>1.78643</v>
      </c>
      <c r="F1021">
        <v>1.721695</v>
      </c>
      <c r="G1021">
        <v>1.607299</v>
      </c>
      <c r="I1021">
        <f t="shared" si="15"/>
        <v>1.6065494999999999</v>
      </c>
    </row>
    <row r="1022" spans="1:9">
      <c r="A1022">
        <v>1.60856</v>
      </c>
      <c r="C1022">
        <v>2.611129</v>
      </c>
      <c r="D1022">
        <v>2.2092289999999899</v>
      </c>
      <c r="E1022">
        <v>1.78121</v>
      </c>
      <c r="F1022">
        <v>1.7183550000000001</v>
      </c>
      <c r="G1022">
        <v>1.613669</v>
      </c>
      <c r="I1022">
        <f t="shared" si="15"/>
        <v>1.6111145</v>
      </c>
    </row>
    <row r="1023" spans="1:9">
      <c r="A1023">
        <v>1.59476</v>
      </c>
      <c r="C1023">
        <v>2.6326290000000001</v>
      </c>
      <c r="D1023">
        <v>2.1878389999999901</v>
      </c>
      <c r="E1023">
        <v>1.7582100000000001</v>
      </c>
      <c r="F1023">
        <v>1.698515</v>
      </c>
      <c r="G1023">
        <v>1.5933390000000001</v>
      </c>
      <c r="I1023">
        <f t="shared" si="15"/>
        <v>1.5940495000000001</v>
      </c>
    </row>
    <row r="1024" spans="1:9">
      <c r="A1024">
        <v>1.5966</v>
      </c>
      <c r="C1024">
        <v>2.6674690000000001</v>
      </c>
      <c r="D1024">
        <v>2.2049589999999899</v>
      </c>
      <c r="E1024">
        <v>1.7800400000000001</v>
      </c>
      <c r="F1024">
        <v>1.723535</v>
      </c>
      <c r="G1024">
        <v>1.6142590000000001</v>
      </c>
      <c r="I1024">
        <f t="shared" si="15"/>
        <v>1.6054295000000001</v>
      </c>
    </row>
    <row r="1025" spans="1:9">
      <c r="A1025">
        <v>1.5975200000000001</v>
      </c>
      <c r="C1025">
        <v>2.7151890000000001</v>
      </c>
      <c r="D1025">
        <v>2.2152189999999901</v>
      </c>
      <c r="E1025">
        <v>1.7855799999999999</v>
      </c>
      <c r="F1025">
        <v>1.728165</v>
      </c>
      <c r="G1025">
        <v>1.614349</v>
      </c>
      <c r="I1025">
        <f t="shared" si="15"/>
        <v>1.6059345</v>
      </c>
    </row>
    <row r="1026" spans="1:9">
      <c r="A1026">
        <v>1.5993599999999999</v>
      </c>
      <c r="C1026">
        <v>2.7136689999999999</v>
      </c>
      <c r="D1026">
        <v>2.2290189999999899</v>
      </c>
      <c r="E1026">
        <v>1.79203</v>
      </c>
      <c r="F1026">
        <v>1.734815</v>
      </c>
      <c r="G1026">
        <v>1.6215489999999999</v>
      </c>
      <c r="I1026">
        <f t="shared" si="15"/>
        <v>1.6104544999999999</v>
      </c>
    </row>
    <row r="1027" spans="1:9">
      <c r="A1027">
        <v>1.5920000000000001</v>
      </c>
      <c r="C1027">
        <v>2.7702490000000002</v>
      </c>
      <c r="D1027">
        <v>2.2166489999999901</v>
      </c>
      <c r="E1027">
        <v>1.77999</v>
      </c>
      <c r="F1027">
        <v>1.722675</v>
      </c>
      <c r="G1027">
        <v>1.6118589999999999</v>
      </c>
      <c r="I1027">
        <f t="shared" ref="I1027:I1090" si="16">(A1027+G1027)/2</f>
        <v>1.6019295</v>
      </c>
    </row>
    <row r="1028" spans="1:9">
      <c r="A1028">
        <v>1.5809599999999999</v>
      </c>
      <c r="C1028">
        <v>2.7712889999999999</v>
      </c>
      <c r="D1028">
        <v>2.2011989999999901</v>
      </c>
      <c r="E1028">
        <v>1.7722</v>
      </c>
      <c r="F1028">
        <v>1.7202249999999999</v>
      </c>
      <c r="G1028">
        <v>1.606409</v>
      </c>
      <c r="I1028">
        <f t="shared" si="16"/>
        <v>1.5936844999999999</v>
      </c>
    </row>
    <row r="1029" spans="1:9">
      <c r="A1029">
        <v>1.5782</v>
      </c>
      <c r="C1029">
        <v>2.7392289999999999</v>
      </c>
      <c r="D1029">
        <v>2.21933899999999</v>
      </c>
      <c r="E1029">
        <v>1.77851</v>
      </c>
      <c r="F1029">
        <v>1.716925</v>
      </c>
      <c r="G1029">
        <v>1.595299</v>
      </c>
      <c r="I1029">
        <f t="shared" si="16"/>
        <v>1.5867495</v>
      </c>
    </row>
    <row r="1030" spans="1:9">
      <c r="A1030">
        <v>1.57544</v>
      </c>
      <c r="C1030">
        <v>2.7205490000000001</v>
      </c>
      <c r="D1030">
        <v>2.21785899999999</v>
      </c>
      <c r="E1030">
        <v>1.7724800000000001</v>
      </c>
      <c r="F1030">
        <v>1.702275</v>
      </c>
      <c r="G1030">
        <v>1.5765389999999999</v>
      </c>
      <c r="I1030">
        <f t="shared" si="16"/>
        <v>1.5759894999999999</v>
      </c>
    </row>
    <row r="1031" spans="1:9">
      <c r="A1031">
        <v>1.58188</v>
      </c>
      <c r="C1031">
        <v>2.7147290000000002</v>
      </c>
      <c r="D1031">
        <v>2.23764899999999</v>
      </c>
      <c r="E1031">
        <v>1.78583</v>
      </c>
      <c r="F1031">
        <v>1.709625</v>
      </c>
      <c r="G1031">
        <v>1.5806290000000001</v>
      </c>
      <c r="I1031">
        <f t="shared" si="16"/>
        <v>1.5812545</v>
      </c>
    </row>
    <row r="1032" spans="1:9">
      <c r="A1032">
        <v>1.5828</v>
      </c>
      <c r="C1032">
        <v>2.8055089999999998</v>
      </c>
      <c r="D1032">
        <v>2.23696899999999</v>
      </c>
      <c r="E1032">
        <v>1.7831999999999999</v>
      </c>
      <c r="F1032">
        <v>1.7116150000000001</v>
      </c>
      <c r="G1032">
        <v>1.594649</v>
      </c>
      <c r="I1032">
        <f t="shared" si="16"/>
        <v>1.5887245000000001</v>
      </c>
    </row>
    <row r="1033" spans="1:9">
      <c r="A1033">
        <v>1.57728</v>
      </c>
      <c r="C1033">
        <v>2.890409</v>
      </c>
      <c r="D1033">
        <v>2.23730899999999</v>
      </c>
      <c r="E1033">
        <v>1.7763199999999999</v>
      </c>
      <c r="F1033">
        <v>1.718215</v>
      </c>
      <c r="G1033">
        <v>1.6140289999999999</v>
      </c>
      <c r="I1033">
        <f t="shared" si="16"/>
        <v>1.5956545</v>
      </c>
    </row>
    <row r="1034" spans="1:9">
      <c r="A1034">
        <v>1.5828</v>
      </c>
      <c r="C1034">
        <v>2.886549</v>
      </c>
      <c r="D1034">
        <v>2.25384899999999</v>
      </c>
      <c r="E1034">
        <v>1.78881</v>
      </c>
      <c r="F1034">
        <v>1.7260450000000001</v>
      </c>
      <c r="G1034">
        <v>1.6190690000000001</v>
      </c>
      <c r="I1034">
        <f t="shared" si="16"/>
        <v>1.6009345000000001</v>
      </c>
    </row>
    <row r="1035" spans="1:9">
      <c r="A1035">
        <v>1.5791200000000001</v>
      </c>
      <c r="C1035">
        <v>2.8318289999999999</v>
      </c>
      <c r="D1035">
        <v>2.2314889999999901</v>
      </c>
      <c r="E1035">
        <v>1.78088</v>
      </c>
      <c r="F1035">
        <v>1.731025</v>
      </c>
      <c r="G1035">
        <v>1.626919</v>
      </c>
      <c r="I1035">
        <f t="shared" si="16"/>
        <v>1.6030195</v>
      </c>
    </row>
    <row r="1036" spans="1:9">
      <c r="A1036">
        <v>1.5828</v>
      </c>
      <c r="C1036">
        <v>2.8995890000000002</v>
      </c>
      <c r="D1036">
        <v>2.2290889999999899</v>
      </c>
      <c r="E1036">
        <v>1.7926200000000001</v>
      </c>
      <c r="F1036">
        <v>1.7436750000000001</v>
      </c>
      <c r="G1036">
        <v>1.6268290000000001</v>
      </c>
      <c r="I1036">
        <f t="shared" si="16"/>
        <v>1.6048145</v>
      </c>
    </row>
    <row r="1037" spans="1:9">
      <c r="A1037">
        <v>1.60304</v>
      </c>
      <c r="C1037">
        <v>2.807769</v>
      </c>
      <c r="D1037">
        <v>2.2218389999999899</v>
      </c>
      <c r="E1037">
        <v>1.80558</v>
      </c>
      <c r="F1037">
        <v>1.744105</v>
      </c>
      <c r="G1037">
        <v>1.6171089999999999</v>
      </c>
      <c r="I1037">
        <f t="shared" si="16"/>
        <v>1.6100745000000001</v>
      </c>
    </row>
    <row r="1038" spans="1:9">
      <c r="A1038">
        <v>1.5984400000000001</v>
      </c>
      <c r="C1038">
        <v>2.8995890000000002</v>
      </c>
      <c r="D1038">
        <v>2.2067789999999898</v>
      </c>
      <c r="E1038">
        <v>1.7951900000000001</v>
      </c>
      <c r="F1038">
        <v>1.7346349999999999</v>
      </c>
      <c r="G1038">
        <v>1.604989</v>
      </c>
      <c r="I1038">
        <f t="shared" si="16"/>
        <v>1.6017144999999999</v>
      </c>
    </row>
    <row r="1039" spans="1:9">
      <c r="A1039">
        <v>1.5984400000000001</v>
      </c>
      <c r="C1039">
        <v>3.0006490000000001</v>
      </c>
      <c r="D1039">
        <v>2.1906289999999902</v>
      </c>
      <c r="E1039">
        <v>1.7852600000000001</v>
      </c>
      <c r="F1039">
        <v>1.7278249999999999</v>
      </c>
      <c r="G1039">
        <v>1.5975189999999999</v>
      </c>
      <c r="I1039">
        <f t="shared" si="16"/>
        <v>1.5979795000000001</v>
      </c>
    </row>
    <row r="1040" spans="1:9">
      <c r="A1040">
        <v>1.60304</v>
      </c>
      <c r="C1040">
        <v>2.9726689999999998</v>
      </c>
      <c r="D1040">
        <v>2.2029989999999899</v>
      </c>
      <c r="E1040">
        <v>1.80043</v>
      </c>
      <c r="F1040">
        <v>1.741595</v>
      </c>
      <c r="G1040">
        <v>1.6000289999999999</v>
      </c>
      <c r="I1040">
        <f t="shared" si="16"/>
        <v>1.6015345000000001</v>
      </c>
    </row>
    <row r="1041" spans="1:9">
      <c r="A1041">
        <v>1.6122399999999999</v>
      </c>
      <c r="C1041">
        <v>2.9323890000000001</v>
      </c>
      <c r="D1041">
        <v>2.2046489999999901</v>
      </c>
      <c r="E1041">
        <v>1.8055699999999999</v>
      </c>
      <c r="F1041">
        <v>1.745455</v>
      </c>
      <c r="G1041">
        <v>1.6058790000000001</v>
      </c>
      <c r="I1041">
        <f t="shared" si="16"/>
        <v>1.6090594999999999</v>
      </c>
    </row>
    <row r="1042" spans="1:9">
      <c r="A1042">
        <v>1.62144</v>
      </c>
      <c r="C1042">
        <v>2.8824890000000001</v>
      </c>
      <c r="D1042">
        <v>2.2300889999999902</v>
      </c>
      <c r="E1042">
        <v>1.8228599999999999</v>
      </c>
      <c r="F1042">
        <v>1.7628649999999999</v>
      </c>
      <c r="G1042">
        <v>1.6200289999999999</v>
      </c>
      <c r="I1042">
        <f t="shared" si="16"/>
        <v>1.6207345</v>
      </c>
    </row>
    <row r="1043" spans="1:9">
      <c r="A1043">
        <v>1.615</v>
      </c>
      <c r="C1043">
        <v>2.9070290000000001</v>
      </c>
      <c r="D1043">
        <v>2.2370889999999899</v>
      </c>
      <c r="E1043">
        <v>1.81718</v>
      </c>
      <c r="F1043">
        <v>1.7585649999999999</v>
      </c>
      <c r="G1043">
        <v>1.6138589999999999</v>
      </c>
      <c r="I1043">
        <f t="shared" si="16"/>
        <v>1.6144295</v>
      </c>
    </row>
    <row r="1044" spans="1:9">
      <c r="A1044">
        <v>1.6104000000000001</v>
      </c>
      <c r="C1044">
        <v>2.9069690000000001</v>
      </c>
      <c r="D1044">
        <v>2.2277689999999901</v>
      </c>
      <c r="E1044">
        <v>1.80714</v>
      </c>
      <c r="F1044">
        <v>1.7490749999999999</v>
      </c>
      <c r="G1044">
        <v>1.6047089999999999</v>
      </c>
      <c r="I1044">
        <f t="shared" si="16"/>
        <v>1.6075545</v>
      </c>
    </row>
    <row r="1045" spans="1:9">
      <c r="A1045">
        <v>1.6104000000000001</v>
      </c>
      <c r="C1045">
        <v>3.0079090000000002</v>
      </c>
      <c r="D1045">
        <v>2.2193289999999899</v>
      </c>
      <c r="E1045">
        <v>1.79443</v>
      </c>
      <c r="F1045">
        <v>1.735225</v>
      </c>
      <c r="G1045">
        <v>1.5988990000000001</v>
      </c>
      <c r="I1045">
        <f t="shared" si="16"/>
        <v>1.6046495000000001</v>
      </c>
    </row>
    <row r="1046" spans="1:9">
      <c r="A1046">
        <v>1.5993599999999999</v>
      </c>
      <c r="C1046">
        <v>2.9014690000000001</v>
      </c>
      <c r="D1046">
        <v>2.2036289999999901</v>
      </c>
      <c r="E1046">
        <v>1.77512</v>
      </c>
      <c r="F1046">
        <v>1.7137150000000001</v>
      </c>
      <c r="G1046">
        <v>1.581089</v>
      </c>
      <c r="I1046">
        <f t="shared" si="16"/>
        <v>1.5902244999999999</v>
      </c>
    </row>
    <row r="1047" spans="1:9">
      <c r="A1047">
        <v>1.6039600000000001</v>
      </c>
      <c r="C1047">
        <v>2.9608490000000001</v>
      </c>
      <c r="D1047">
        <v>2.1868489999999898</v>
      </c>
      <c r="E1047">
        <v>1.7694700000000001</v>
      </c>
      <c r="F1047">
        <v>1.706315</v>
      </c>
      <c r="G1047">
        <v>1.575299</v>
      </c>
      <c r="I1047">
        <f t="shared" si="16"/>
        <v>1.5896295</v>
      </c>
    </row>
    <row r="1048" spans="1:9">
      <c r="A1048">
        <v>1.60304</v>
      </c>
      <c r="C1048">
        <v>3.0290889999999999</v>
      </c>
      <c r="D1048">
        <v>2.18714899999999</v>
      </c>
      <c r="E1048">
        <v>1.76291</v>
      </c>
      <c r="F1048">
        <v>1.700075</v>
      </c>
      <c r="G1048">
        <v>1.561069</v>
      </c>
      <c r="I1048">
        <f t="shared" si="16"/>
        <v>1.5820544999999999</v>
      </c>
    </row>
    <row r="1049" spans="1:9">
      <c r="A1049">
        <v>1.6186799999999999</v>
      </c>
      <c r="C1049">
        <v>2.9954290000000001</v>
      </c>
      <c r="D1049">
        <v>2.1803089999999901</v>
      </c>
      <c r="E1049">
        <v>1.76929</v>
      </c>
      <c r="F1049">
        <v>1.7074050000000001</v>
      </c>
      <c r="G1049">
        <v>1.5843689999999999</v>
      </c>
      <c r="I1049">
        <f t="shared" si="16"/>
        <v>1.6015245</v>
      </c>
    </row>
    <row r="1050" spans="1:9">
      <c r="A1050">
        <v>1.62144</v>
      </c>
      <c r="C1050">
        <v>2.9105889999999999</v>
      </c>
      <c r="D1050">
        <v>2.1780289999999898</v>
      </c>
      <c r="E1050">
        <v>1.7738499999999999</v>
      </c>
      <c r="F1050">
        <v>1.7196849999999999</v>
      </c>
      <c r="G1050">
        <v>1.601229</v>
      </c>
      <c r="I1050">
        <f t="shared" si="16"/>
        <v>1.6113344999999999</v>
      </c>
    </row>
    <row r="1051" spans="1:9">
      <c r="A1051">
        <v>1.62144</v>
      </c>
      <c r="C1051">
        <v>3.0846089999999999</v>
      </c>
      <c r="D1051">
        <v>2.1928489999999901</v>
      </c>
      <c r="E1051">
        <v>1.7815399999999999</v>
      </c>
      <c r="F1051">
        <v>1.726745</v>
      </c>
      <c r="G1051">
        <v>1.603119</v>
      </c>
      <c r="I1051">
        <f t="shared" si="16"/>
        <v>1.6122795000000001</v>
      </c>
    </row>
    <row r="1052" spans="1:9">
      <c r="A1052">
        <v>1.6453599999999999</v>
      </c>
      <c r="C1052">
        <v>3.2350490000000001</v>
      </c>
      <c r="D1052">
        <v>2.2224889999999902</v>
      </c>
      <c r="E1052">
        <v>1.8083499999999999</v>
      </c>
      <c r="F1052">
        <v>1.7541150000000001</v>
      </c>
      <c r="G1052">
        <v>1.6284890000000001</v>
      </c>
      <c r="I1052">
        <f t="shared" si="16"/>
        <v>1.6369245000000001</v>
      </c>
    </row>
    <row r="1053" spans="1:9">
      <c r="A1053">
        <v>1.6370800000000001</v>
      </c>
      <c r="C1053">
        <v>3.190909</v>
      </c>
      <c r="D1053">
        <v>2.2224889999999902</v>
      </c>
      <c r="E1053">
        <v>1.8002800000000001</v>
      </c>
      <c r="F1053">
        <v>1.7455449999999999</v>
      </c>
      <c r="G1053">
        <v>1.617299</v>
      </c>
      <c r="I1053">
        <f t="shared" si="16"/>
        <v>1.6271895000000001</v>
      </c>
    </row>
    <row r="1054" spans="1:9">
      <c r="A1054">
        <v>1.6370800000000001</v>
      </c>
      <c r="C1054">
        <v>3.224669</v>
      </c>
      <c r="D1054">
        <v>2.2737889999999901</v>
      </c>
      <c r="E1054">
        <v>1.82789</v>
      </c>
      <c r="F1054">
        <v>1.782985</v>
      </c>
      <c r="G1054">
        <v>1.649349</v>
      </c>
      <c r="I1054">
        <f t="shared" si="16"/>
        <v>1.6432145</v>
      </c>
    </row>
    <row r="1055" spans="1:9">
      <c r="A1055">
        <v>1.6370800000000001</v>
      </c>
      <c r="C1055">
        <v>3.1535489999999999</v>
      </c>
      <c r="D1055">
        <v>2.2578289999999899</v>
      </c>
      <c r="E1055">
        <v>1.8123899999999999</v>
      </c>
      <c r="F1055">
        <v>1.761925</v>
      </c>
      <c r="G1055">
        <v>1.626749</v>
      </c>
      <c r="I1055">
        <f t="shared" si="16"/>
        <v>1.6319145000000002</v>
      </c>
    </row>
    <row r="1056" spans="1:9">
      <c r="A1056">
        <v>1.6370800000000001</v>
      </c>
      <c r="C1056">
        <v>3.100069</v>
      </c>
      <c r="D1056">
        <v>2.2156489999999902</v>
      </c>
      <c r="E1056">
        <v>1.78908</v>
      </c>
      <c r="F1056">
        <v>1.7424550000000001</v>
      </c>
      <c r="G1056">
        <v>1.612079</v>
      </c>
      <c r="I1056">
        <f t="shared" si="16"/>
        <v>1.6245795000000001</v>
      </c>
    </row>
    <row r="1057" spans="1:9">
      <c r="A1057">
        <v>1.6370800000000001</v>
      </c>
      <c r="C1057">
        <v>3.1342289999999999</v>
      </c>
      <c r="D1057">
        <v>2.2110889999999901</v>
      </c>
      <c r="E1057">
        <v>1.7948</v>
      </c>
      <c r="F1057">
        <v>1.7437750000000001</v>
      </c>
      <c r="G1057">
        <v>1.622779</v>
      </c>
      <c r="I1057">
        <f t="shared" si="16"/>
        <v>1.6299295</v>
      </c>
    </row>
    <row r="1058" spans="1:9">
      <c r="A1058">
        <v>1.6370800000000001</v>
      </c>
      <c r="C1058">
        <v>3.0227689999999998</v>
      </c>
      <c r="D1058">
        <v>2.1928489999999901</v>
      </c>
      <c r="E1058">
        <v>1.7903</v>
      </c>
      <c r="F1058">
        <v>1.736165</v>
      </c>
      <c r="G1058">
        <v>1.6226989999999999</v>
      </c>
      <c r="I1058">
        <f t="shared" si="16"/>
        <v>1.6298895</v>
      </c>
    </row>
    <row r="1059" spans="1:9">
      <c r="A1059">
        <v>1.6370800000000001</v>
      </c>
      <c r="C1059">
        <v>3.0070290000000002</v>
      </c>
      <c r="D1059">
        <v>2.20652899999999</v>
      </c>
      <c r="E1059">
        <v>1.79992</v>
      </c>
      <c r="F1059">
        <v>1.7573449999999999</v>
      </c>
      <c r="G1059">
        <v>1.6342289999999999</v>
      </c>
      <c r="I1059">
        <f t="shared" si="16"/>
        <v>1.6356545</v>
      </c>
    </row>
    <row r="1060" spans="1:9">
      <c r="A1060">
        <v>1.6370800000000001</v>
      </c>
      <c r="C1060">
        <v>2.9301490000000001</v>
      </c>
      <c r="D1060">
        <v>2.1974089999999902</v>
      </c>
      <c r="E1060">
        <v>1.7985599999999999</v>
      </c>
      <c r="F1060">
        <v>1.7566850000000001</v>
      </c>
      <c r="G1060">
        <v>1.6278189999999999</v>
      </c>
      <c r="I1060">
        <f t="shared" si="16"/>
        <v>1.6324494999999999</v>
      </c>
    </row>
    <row r="1061" spans="1:9">
      <c r="A1061">
        <v>1.6370800000000001</v>
      </c>
      <c r="C1061">
        <v>2.9339490000000001</v>
      </c>
      <c r="D1061">
        <v>2.18714899999999</v>
      </c>
      <c r="E1061">
        <v>1.7942800000000001</v>
      </c>
      <c r="F1061">
        <v>1.760505</v>
      </c>
      <c r="G1061">
        <v>1.6508290000000001</v>
      </c>
      <c r="I1061">
        <f t="shared" si="16"/>
        <v>1.6439545</v>
      </c>
    </row>
    <row r="1062" spans="1:9">
      <c r="A1062">
        <v>1.6370800000000001</v>
      </c>
      <c r="C1062">
        <v>2.9999889999999998</v>
      </c>
      <c r="D1062">
        <v>2.1917089999999901</v>
      </c>
      <c r="E1062">
        <v>1.7891300000000001</v>
      </c>
      <c r="F1062">
        <v>1.757995</v>
      </c>
      <c r="G1062">
        <v>1.6435690000000001</v>
      </c>
      <c r="I1062">
        <f t="shared" si="16"/>
        <v>1.6403245000000002</v>
      </c>
    </row>
    <row r="1063" spans="1:9">
      <c r="A1063">
        <v>1.6370800000000001</v>
      </c>
      <c r="C1063">
        <v>2.9388489999999998</v>
      </c>
      <c r="D1063">
        <v>2.1700389999999898</v>
      </c>
      <c r="E1063">
        <v>1.7769699999999999</v>
      </c>
      <c r="F1063">
        <v>1.748275</v>
      </c>
      <c r="G1063">
        <v>1.6311990000000001</v>
      </c>
      <c r="I1063">
        <f t="shared" si="16"/>
        <v>1.6341395000000001</v>
      </c>
    </row>
    <row r="1064" spans="1:9">
      <c r="A1064">
        <v>1.6370800000000001</v>
      </c>
      <c r="C1064">
        <v>2.9056090000000001</v>
      </c>
      <c r="D1064">
        <v>2.17920899999999</v>
      </c>
      <c r="E1064">
        <v>1.7995000000000001</v>
      </c>
      <c r="F1064">
        <v>1.766095</v>
      </c>
      <c r="G1064">
        <v>1.6567890000000001</v>
      </c>
      <c r="I1064">
        <f t="shared" si="16"/>
        <v>1.6469345</v>
      </c>
    </row>
    <row r="1065" spans="1:9">
      <c r="A1065">
        <v>1.6370800000000001</v>
      </c>
      <c r="C1065">
        <v>2.8524889999999998</v>
      </c>
      <c r="D1065">
        <v>2.1506589999999899</v>
      </c>
      <c r="E1065">
        <v>1.7756799999999999</v>
      </c>
      <c r="F1065">
        <v>1.7405349999999999</v>
      </c>
      <c r="G1065">
        <v>1.622449</v>
      </c>
      <c r="I1065">
        <f t="shared" si="16"/>
        <v>1.6297645000000001</v>
      </c>
    </row>
    <row r="1066" spans="1:9">
      <c r="A1066">
        <v>1.6370800000000001</v>
      </c>
      <c r="C1066">
        <v>2.8437489999999999</v>
      </c>
      <c r="D1066">
        <v>2.11982899999999</v>
      </c>
      <c r="E1066">
        <v>1.75196</v>
      </c>
      <c r="F1066">
        <v>1.717605</v>
      </c>
      <c r="G1066">
        <v>1.609299</v>
      </c>
      <c r="I1066">
        <f t="shared" si="16"/>
        <v>1.6231895000000001</v>
      </c>
    </row>
    <row r="1067" spans="1:9">
      <c r="A1067">
        <v>1.6370800000000001</v>
      </c>
      <c r="C1067">
        <v>2.7951489999999999</v>
      </c>
      <c r="D1067">
        <v>2.10376899999999</v>
      </c>
      <c r="E1067">
        <v>1.7498</v>
      </c>
      <c r="F1067">
        <v>1.7208349999999999</v>
      </c>
      <c r="G1067">
        <v>1.624819</v>
      </c>
      <c r="I1067">
        <f t="shared" si="16"/>
        <v>1.6309495000000001</v>
      </c>
    </row>
    <row r="1068" spans="1:9">
      <c r="A1068">
        <v>1.6370800000000001</v>
      </c>
      <c r="C1068">
        <v>2.8459490000000001</v>
      </c>
      <c r="D1068">
        <v>2.1117189999999901</v>
      </c>
      <c r="E1068">
        <v>1.7569599999999901</v>
      </c>
      <c r="F1068">
        <v>1.7281850000000001</v>
      </c>
      <c r="G1068">
        <v>1.6289290000000001</v>
      </c>
      <c r="I1068">
        <f t="shared" si="16"/>
        <v>1.6330045000000002</v>
      </c>
    </row>
    <row r="1069" spans="1:9">
      <c r="A1069">
        <v>1.6370800000000001</v>
      </c>
      <c r="C1069">
        <v>2.871229</v>
      </c>
      <c r="D1069">
        <v>2.1059589999999901</v>
      </c>
      <c r="E1069">
        <v>1.7698700000000001</v>
      </c>
      <c r="F1069">
        <v>1.743765</v>
      </c>
      <c r="G1069">
        <v>1.6601889999999999</v>
      </c>
      <c r="I1069">
        <f t="shared" si="16"/>
        <v>1.6486345</v>
      </c>
    </row>
    <row r="1070" spans="1:9">
      <c r="A1070">
        <v>1.6370800000000001</v>
      </c>
      <c r="C1070">
        <v>2.9478689999999999</v>
      </c>
      <c r="D1070">
        <v>2.0933489999999901</v>
      </c>
      <c r="E1070">
        <v>1.7571699999999999</v>
      </c>
      <c r="F1070">
        <v>1.731455</v>
      </c>
      <c r="G1070">
        <v>1.649149</v>
      </c>
      <c r="I1070">
        <f t="shared" si="16"/>
        <v>1.6431145</v>
      </c>
    </row>
    <row r="1071" spans="1:9">
      <c r="A1071">
        <v>1.6370800000000001</v>
      </c>
      <c r="C1071">
        <v>2.9658090000000001</v>
      </c>
      <c r="D1071">
        <v>2.07387899999999</v>
      </c>
      <c r="E1071">
        <v>1.7368699999999999</v>
      </c>
      <c r="F1071">
        <v>1.715435</v>
      </c>
      <c r="G1071">
        <v>1.6446689999999999</v>
      </c>
      <c r="I1071">
        <f t="shared" si="16"/>
        <v>1.6408745</v>
      </c>
    </row>
    <row r="1072" spans="1:9">
      <c r="A1072">
        <v>1.6370800000000001</v>
      </c>
      <c r="C1072">
        <v>3.005109</v>
      </c>
      <c r="D1072">
        <v>2.0750589999999902</v>
      </c>
      <c r="E1072">
        <v>1.7317</v>
      </c>
      <c r="F1072">
        <v>1.712485</v>
      </c>
      <c r="G1072">
        <v>1.633969</v>
      </c>
      <c r="I1072">
        <f t="shared" si="16"/>
        <v>1.6355245</v>
      </c>
    </row>
    <row r="1073" spans="1:9">
      <c r="A1073">
        <v>1.6370800000000001</v>
      </c>
      <c r="C1073">
        <v>3.0196689999999999</v>
      </c>
      <c r="D1073">
        <v>2.0990689999999899</v>
      </c>
      <c r="E1073">
        <v>1.7436199999999999</v>
      </c>
      <c r="F1073">
        <v>1.7190049999999999</v>
      </c>
      <c r="G1073">
        <v>1.631189</v>
      </c>
      <c r="I1073">
        <f t="shared" si="16"/>
        <v>1.6341345</v>
      </c>
    </row>
    <row r="1074" spans="1:9">
      <c r="A1074">
        <v>1.6370800000000001</v>
      </c>
      <c r="C1074">
        <v>3.0683889999999998</v>
      </c>
      <c r="D1074">
        <v>2.1024389999999902</v>
      </c>
      <c r="E1074">
        <v>1.7417</v>
      </c>
      <c r="F1074">
        <v>1.7153750000000001</v>
      </c>
      <c r="G1074">
        <v>1.623259</v>
      </c>
      <c r="I1074">
        <f t="shared" si="16"/>
        <v>1.6301695</v>
      </c>
    </row>
    <row r="1075" spans="1:9">
      <c r="A1075">
        <v>1.6370800000000001</v>
      </c>
      <c r="C1075">
        <v>3.010729</v>
      </c>
      <c r="D1075">
        <v>2.0863689999999901</v>
      </c>
      <c r="E1075">
        <v>1.7166300000000001</v>
      </c>
      <c r="F1075">
        <v>1.688075</v>
      </c>
      <c r="G1075">
        <v>1.585769</v>
      </c>
      <c r="I1075">
        <f t="shared" si="16"/>
        <v>1.6114245</v>
      </c>
    </row>
    <row r="1076" spans="1:9">
      <c r="A1076">
        <v>1.6370800000000001</v>
      </c>
      <c r="C1076">
        <v>3.0424289999999998</v>
      </c>
      <c r="D1076">
        <v>2.09773899999999</v>
      </c>
      <c r="E1076">
        <v>1.7134</v>
      </c>
      <c r="F1076">
        <v>1.6822349999999999</v>
      </c>
      <c r="G1076">
        <v>1.5777289999999999</v>
      </c>
      <c r="I1076">
        <f t="shared" si="16"/>
        <v>1.6074044999999999</v>
      </c>
    </row>
    <row r="1077" spans="1:9">
      <c r="A1077">
        <v>1.6370800000000001</v>
      </c>
      <c r="C1077">
        <v>3.0217290000000001</v>
      </c>
      <c r="D1077">
        <v>2.1342189999999901</v>
      </c>
      <c r="E1077">
        <v>1.7305299999999999</v>
      </c>
      <c r="F1077">
        <v>1.6901949999999999</v>
      </c>
      <c r="G1077">
        <v>1.585469</v>
      </c>
      <c r="I1077">
        <f t="shared" si="16"/>
        <v>1.6112744999999999</v>
      </c>
    </row>
    <row r="1078" spans="1:9">
      <c r="A1078">
        <v>1.6370800000000001</v>
      </c>
      <c r="C1078">
        <v>3.093289</v>
      </c>
      <c r="D1078">
        <v>2.1273789999999901</v>
      </c>
      <c r="E1078">
        <v>1.7412799999999999</v>
      </c>
      <c r="F1078">
        <v>1.703935</v>
      </c>
      <c r="G1078">
        <v>1.606249</v>
      </c>
      <c r="I1078">
        <f t="shared" si="16"/>
        <v>1.6216645000000001</v>
      </c>
    </row>
    <row r="1079" spans="1:9">
      <c r="A1079">
        <v>1.6370800000000001</v>
      </c>
      <c r="C1079">
        <v>3.0625089999999999</v>
      </c>
      <c r="D1079">
        <v>2.1136989999999898</v>
      </c>
      <c r="E1079">
        <v>1.72682</v>
      </c>
      <c r="F1079">
        <v>1.687335</v>
      </c>
      <c r="G1079">
        <v>1.5867290000000001</v>
      </c>
      <c r="I1079">
        <f t="shared" si="16"/>
        <v>1.6119045000000001</v>
      </c>
    </row>
    <row r="1080" spans="1:9">
      <c r="A1080">
        <v>1.6370800000000001</v>
      </c>
      <c r="C1080">
        <v>3.129289</v>
      </c>
      <c r="D1080">
        <v>2.1136989999999898</v>
      </c>
      <c r="E1080">
        <v>1.7237800000000001</v>
      </c>
      <c r="F1080">
        <v>1.685465</v>
      </c>
      <c r="G1080">
        <v>1.577839</v>
      </c>
      <c r="I1080">
        <f t="shared" si="16"/>
        <v>1.6074595</v>
      </c>
    </row>
    <row r="1081" spans="1:9">
      <c r="A1081">
        <v>1.6370800000000001</v>
      </c>
      <c r="C1081">
        <v>3.1389089999999999</v>
      </c>
      <c r="D1081">
        <v>2.09203899999999</v>
      </c>
      <c r="E1081">
        <v>1.71092</v>
      </c>
      <c r="F1081">
        <v>1.6749449999999999</v>
      </c>
      <c r="G1081">
        <v>1.566209</v>
      </c>
      <c r="I1081">
        <f t="shared" si="16"/>
        <v>1.6016444999999999</v>
      </c>
    </row>
    <row r="1082" spans="1:9">
      <c r="A1082">
        <v>1.6370800000000001</v>
      </c>
      <c r="C1082">
        <v>3.1340690000000002</v>
      </c>
      <c r="D1082">
        <v>2.1068589999999898</v>
      </c>
      <c r="E1082">
        <v>1.73041</v>
      </c>
      <c r="F1082">
        <v>1.695195</v>
      </c>
      <c r="G1082">
        <v>1.580249</v>
      </c>
      <c r="I1082">
        <f t="shared" si="16"/>
        <v>1.6086645000000002</v>
      </c>
    </row>
    <row r="1083" spans="1:9">
      <c r="A1083">
        <v>1.6370800000000001</v>
      </c>
      <c r="C1083">
        <v>3.1714090000000001</v>
      </c>
      <c r="D1083">
        <v>2.1159789999999901</v>
      </c>
      <c r="E1083">
        <v>1.7316800000000001</v>
      </c>
      <c r="F1083">
        <v>1.6977850000000001</v>
      </c>
      <c r="G1083">
        <v>1.582959</v>
      </c>
      <c r="I1083">
        <f t="shared" si="16"/>
        <v>1.6100194999999999</v>
      </c>
    </row>
    <row r="1084" spans="1:9">
      <c r="A1084">
        <v>1.6370800000000001</v>
      </c>
      <c r="C1084">
        <v>3.1699489999999999</v>
      </c>
      <c r="D1084">
        <v>2.09773899999999</v>
      </c>
      <c r="E1084">
        <v>1.7244699999999999</v>
      </c>
      <c r="F1084">
        <v>1.6930449999999999</v>
      </c>
      <c r="G1084">
        <v>1.5959989999999999</v>
      </c>
      <c r="I1084">
        <f t="shared" si="16"/>
        <v>1.6165395</v>
      </c>
    </row>
    <row r="1085" spans="1:9">
      <c r="A1085">
        <v>1.6370800000000001</v>
      </c>
      <c r="C1085">
        <v>3.179929</v>
      </c>
      <c r="D1085">
        <v>2.0874789999999899</v>
      </c>
      <c r="E1085">
        <v>1.7163900000000001</v>
      </c>
      <c r="F1085">
        <v>1.6965650000000001</v>
      </c>
      <c r="G1085">
        <v>1.611529</v>
      </c>
      <c r="I1085">
        <f t="shared" si="16"/>
        <v>1.6243045</v>
      </c>
    </row>
    <row r="1086" spans="1:9">
      <c r="A1086">
        <v>1.6370800000000001</v>
      </c>
      <c r="C1086">
        <v>3.0223689999999999</v>
      </c>
      <c r="D1086">
        <v>2.07949899999999</v>
      </c>
      <c r="E1086">
        <v>1.70519</v>
      </c>
      <c r="F1086">
        <v>1.682895</v>
      </c>
      <c r="G1086">
        <v>1.606339</v>
      </c>
      <c r="I1086">
        <f t="shared" si="16"/>
        <v>1.6217095000000001</v>
      </c>
    </row>
    <row r="1087" spans="1:9">
      <c r="A1087">
        <v>1.6370800000000001</v>
      </c>
      <c r="C1087">
        <v>2.9016690000000001</v>
      </c>
      <c r="D1087">
        <v>2.0555589999999899</v>
      </c>
      <c r="E1087">
        <v>1.70686</v>
      </c>
      <c r="F1087">
        <v>1.6809449999999999</v>
      </c>
      <c r="G1087">
        <v>1.6189990000000001</v>
      </c>
      <c r="I1087">
        <f t="shared" si="16"/>
        <v>1.6280395000000001</v>
      </c>
    </row>
    <row r="1088" spans="1:9">
      <c r="A1088">
        <v>1.6370800000000001</v>
      </c>
      <c r="C1088">
        <v>2.9343490000000001</v>
      </c>
      <c r="D1088">
        <v>2.0806389999999899</v>
      </c>
      <c r="E1088">
        <v>1.71522</v>
      </c>
      <c r="F1088">
        <v>1.6896949999999999</v>
      </c>
      <c r="G1088">
        <v>1.6253390000000001</v>
      </c>
      <c r="I1088">
        <f t="shared" si="16"/>
        <v>1.6312095000000002</v>
      </c>
    </row>
    <row r="1089" spans="1:9">
      <c r="A1089">
        <v>1.6370800000000001</v>
      </c>
      <c r="C1089">
        <v>2.9121890000000001</v>
      </c>
      <c r="D1089">
        <v>2.0817789999999898</v>
      </c>
      <c r="E1089">
        <v>1.72062</v>
      </c>
      <c r="F1089">
        <v>1.6968049999999999</v>
      </c>
      <c r="G1089">
        <v>1.6437489999999999</v>
      </c>
      <c r="I1089">
        <f t="shared" si="16"/>
        <v>1.6404144999999999</v>
      </c>
    </row>
    <row r="1090" spans="1:9">
      <c r="A1090">
        <v>1.6370800000000001</v>
      </c>
      <c r="C1090">
        <v>2.9301889999999999</v>
      </c>
      <c r="D1090">
        <v>2.0806389999999899</v>
      </c>
      <c r="E1090">
        <v>1.71651</v>
      </c>
      <c r="F1090">
        <v>1.6929149999999999</v>
      </c>
      <c r="G1090">
        <v>1.6405289999999999</v>
      </c>
      <c r="I1090">
        <f t="shared" si="16"/>
        <v>1.6388045</v>
      </c>
    </row>
    <row r="1091" spans="1:9">
      <c r="A1091">
        <v>1.6370800000000001</v>
      </c>
      <c r="C1091">
        <v>2.9263889999999999</v>
      </c>
      <c r="D1091">
        <v>2.09773899999999</v>
      </c>
      <c r="E1091">
        <v>1.72475</v>
      </c>
      <c r="F1091">
        <v>1.7045349999999999</v>
      </c>
      <c r="G1091">
        <v>1.649759</v>
      </c>
      <c r="I1091">
        <f t="shared" ref="I1091:I1154" si="17">(A1091+G1091)/2</f>
        <v>1.6434195</v>
      </c>
    </row>
    <row r="1092" spans="1:9">
      <c r="A1092">
        <v>1.6370800000000001</v>
      </c>
      <c r="C1092">
        <v>2.874349</v>
      </c>
      <c r="D1092">
        <v>2.1193989999999898</v>
      </c>
      <c r="E1092">
        <v>1.7385699999999999</v>
      </c>
      <c r="F1092">
        <v>1.718685</v>
      </c>
      <c r="G1092">
        <v>1.6627989999999999</v>
      </c>
      <c r="I1092">
        <f t="shared" si="17"/>
        <v>1.6499394999999999</v>
      </c>
    </row>
    <row r="1093" spans="1:9">
      <c r="A1093">
        <v>1.6370800000000001</v>
      </c>
      <c r="C1093">
        <v>2.8822489999999998</v>
      </c>
      <c r="D1093">
        <v>2.1068589999999898</v>
      </c>
      <c r="E1093">
        <v>1.7323900000000001</v>
      </c>
      <c r="F1093">
        <v>1.7146049999999999</v>
      </c>
      <c r="G1093">
        <v>1.6570590000000001</v>
      </c>
      <c r="I1093">
        <f t="shared" si="17"/>
        <v>1.6470695000000002</v>
      </c>
    </row>
    <row r="1094" spans="1:9">
      <c r="A1094">
        <v>1.6370800000000001</v>
      </c>
      <c r="C1094">
        <v>2.8487089999999999</v>
      </c>
      <c r="D1094">
        <v>2.0886189999999898</v>
      </c>
      <c r="E1094">
        <v>1.7198599999999999</v>
      </c>
      <c r="F1094">
        <v>1.701595</v>
      </c>
      <c r="G1094">
        <v>1.644609</v>
      </c>
      <c r="I1094">
        <f t="shared" si="17"/>
        <v>1.6408445</v>
      </c>
    </row>
    <row r="1095" spans="1:9">
      <c r="A1095">
        <v>1.6370800000000001</v>
      </c>
      <c r="C1095">
        <v>2.8494489999999999</v>
      </c>
      <c r="D1095">
        <v>2.0840589999999901</v>
      </c>
      <c r="E1095">
        <v>1.71194</v>
      </c>
      <c r="F1095">
        <v>1.689055</v>
      </c>
      <c r="G1095">
        <v>1.638199</v>
      </c>
      <c r="I1095">
        <f t="shared" si="17"/>
        <v>1.6376395000000001</v>
      </c>
    </row>
    <row r="1096" spans="1:9">
      <c r="A1096">
        <v>1.6370800000000001</v>
      </c>
      <c r="C1096">
        <v>2.8353090000000001</v>
      </c>
      <c r="D1096">
        <v>2.0954589999999902</v>
      </c>
      <c r="E1096">
        <v>1.7202</v>
      </c>
      <c r="F1096">
        <v>1.688895</v>
      </c>
      <c r="G1096">
        <v>1.6392690000000001</v>
      </c>
      <c r="I1096">
        <f t="shared" si="17"/>
        <v>1.6381745000000001</v>
      </c>
    </row>
    <row r="1097" spans="1:9">
      <c r="A1097">
        <v>1.6370800000000001</v>
      </c>
      <c r="C1097">
        <v>2.8585690000000001</v>
      </c>
      <c r="D1097">
        <v>2.0965989999999901</v>
      </c>
      <c r="E1097">
        <v>1.7261500000000001</v>
      </c>
      <c r="F1097">
        <v>1.696485</v>
      </c>
      <c r="G1097">
        <v>1.649419</v>
      </c>
      <c r="I1097">
        <f t="shared" si="17"/>
        <v>1.6432495</v>
      </c>
    </row>
    <row r="1098" spans="1:9">
      <c r="A1098">
        <v>1.6370800000000001</v>
      </c>
      <c r="C1098">
        <v>2.848649</v>
      </c>
      <c r="D1098">
        <v>2.1068589999999898</v>
      </c>
      <c r="E1098">
        <v>1.7304900000000001</v>
      </c>
      <c r="F1098">
        <v>1.701705</v>
      </c>
      <c r="G1098">
        <v>1.6471990000000001</v>
      </c>
      <c r="I1098">
        <f t="shared" si="17"/>
        <v>1.6421395000000001</v>
      </c>
    </row>
    <row r="1099" spans="1:9">
      <c r="A1099">
        <v>1.6370800000000001</v>
      </c>
      <c r="C1099">
        <v>2.8144290000000001</v>
      </c>
      <c r="D1099">
        <v>2.1125589999999899</v>
      </c>
      <c r="E1099">
        <v>1.73050999999999</v>
      </c>
      <c r="F1099">
        <v>1.694785</v>
      </c>
      <c r="G1099">
        <v>1.633599</v>
      </c>
      <c r="I1099">
        <f t="shared" si="17"/>
        <v>1.6353395000000002</v>
      </c>
    </row>
    <row r="1100" spans="1:9">
      <c r="A1100">
        <v>1.6370800000000001</v>
      </c>
      <c r="C1100">
        <v>2.8906290000000001</v>
      </c>
      <c r="D1100">
        <v>2.1342189999999901</v>
      </c>
      <c r="E1100">
        <v>1.7482200000000001</v>
      </c>
      <c r="F1100">
        <v>1.7132750000000001</v>
      </c>
      <c r="G1100">
        <v>1.6420090000000001</v>
      </c>
      <c r="I1100">
        <f t="shared" si="17"/>
        <v>1.6395445</v>
      </c>
    </row>
    <row r="1101" spans="1:9">
      <c r="A1101">
        <v>1.6370800000000001</v>
      </c>
      <c r="C1101">
        <v>2.9200089999999999</v>
      </c>
      <c r="D1101">
        <v>2.1342189999999901</v>
      </c>
      <c r="E1101">
        <v>1.74047</v>
      </c>
      <c r="F1101">
        <v>1.7052449999999999</v>
      </c>
      <c r="G1101">
        <v>1.6278589999999999</v>
      </c>
      <c r="I1101">
        <f t="shared" si="17"/>
        <v>1.6324695</v>
      </c>
    </row>
    <row r="1102" spans="1:9">
      <c r="A1102">
        <v>1.6370800000000001</v>
      </c>
      <c r="C1102">
        <v>2.8703090000000002</v>
      </c>
      <c r="D1102">
        <v>2.1364989999999899</v>
      </c>
      <c r="E1102">
        <v>1.73874</v>
      </c>
      <c r="F1102">
        <v>1.700315</v>
      </c>
      <c r="G1102">
        <v>1.632009</v>
      </c>
      <c r="I1102">
        <f t="shared" si="17"/>
        <v>1.6345445000000001</v>
      </c>
    </row>
    <row r="1103" spans="1:9">
      <c r="A1103">
        <v>1.6370800000000001</v>
      </c>
      <c r="C1103">
        <v>2.8429489999999999</v>
      </c>
      <c r="D1103">
        <v>2.1376389999999899</v>
      </c>
      <c r="E1103">
        <v>1.7375700000000001</v>
      </c>
      <c r="F1103">
        <v>1.698285</v>
      </c>
      <c r="G1103">
        <v>1.6246389999999999</v>
      </c>
      <c r="I1103">
        <f t="shared" si="17"/>
        <v>1.6308595000000001</v>
      </c>
    </row>
    <row r="1104" spans="1:9">
      <c r="A1104">
        <v>1.6370800000000001</v>
      </c>
      <c r="C1104">
        <v>2.8703690000000002</v>
      </c>
      <c r="D1104">
        <v>2.1433389999999899</v>
      </c>
      <c r="E1104">
        <v>1.73638</v>
      </c>
      <c r="F1104">
        <v>1.6935549999999999</v>
      </c>
      <c r="G1104">
        <v>1.6189690000000001</v>
      </c>
      <c r="I1104">
        <f t="shared" si="17"/>
        <v>1.6280245</v>
      </c>
    </row>
    <row r="1105" spans="1:9">
      <c r="A1105">
        <v>1.6370800000000001</v>
      </c>
      <c r="C1105">
        <v>2.8310089999999999</v>
      </c>
      <c r="D1105">
        <v>2.1433389999999899</v>
      </c>
      <c r="E1105">
        <v>1.72923</v>
      </c>
      <c r="F1105">
        <v>1.6804250000000001</v>
      </c>
      <c r="G1105">
        <v>1.595739</v>
      </c>
      <c r="I1105">
        <f t="shared" si="17"/>
        <v>1.6164095000000001</v>
      </c>
    </row>
    <row r="1106" spans="1:9">
      <c r="A1106">
        <v>1.6370800000000001</v>
      </c>
      <c r="C1106">
        <v>2.8260489999999998</v>
      </c>
      <c r="D1106">
        <v>2.1592989999999901</v>
      </c>
      <c r="E1106">
        <v>1.7406999999999999</v>
      </c>
      <c r="F1106">
        <v>1.686375</v>
      </c>
      <c r="G1106">
        <v>1.594849</v>
      </c>
      <c r="I1106">
        <f t="shared" si="17"/>
        <v>1.6159645</v>
      </c>
    </row>
    <row r="1107" spans="1:9">
      <c r="A1107">
        <v>1.6370800000000001</v>
      </c>
      <c r="C1107">
        <v>2.8168090000000001</v>
      </c>
      <c r="D1107">
        <v>2.1387789999999902</v>
      </c>
      <c r="E1107">
        <v>1.7366299999999999</v>
      </c>
      <c r="F1107">
        <v>1.691365</v>
      </c>
      <c r="G1107">
        <v>1.604889</v>
      </c>
      <c r="I1107">
        <f t="shared" si="17"/>
        <v>1.6209845000000001</v>
      </c>
    </row>
    <row r="1108" spans="1:9">
      <c r="A1108">
        <v>1.6370800000000001</v>
      </c>
      <c r="C1108">
        <v>2.8702290000000001</v>
      </c>
      <c r="D1108">
        <v>2.1695589999999898</v>
      </c>
      <c r="E1108">
        <v>1.7497499999999999</v>
      </c>
      <c r="F1108">
        <v>1.708345</v>
      </c>
      <c r="G1108">
        <v>1.6045590000000001</v>
      </c>
      <c r="I1108">
        <f t="shared" si="17"/>
        <v>1.6208195000000001</v>
      </c>
    </row>
    <row r="1109" spans="1:9">
      <c r="A1109">
        <v>1.6370800000000001</v>
      </c>
      <c r="C1109">
        <v>2.8227289999999998</v>
      </c>
      <c r="D1109">
        <v>2.17297899999999</v>
      </c>
      <c r="E1109">
        <v>1.7541199999999999</v>
      </c>
      <c r="F1109">
        <v>1.709095</v>
      </c>
      <c r="G1109">
        <v>1.598519</v>
      </c>
      <c r="I1109">
        <f t="shared" si="17"/>
        <v>1.6177995000000001</v>
      </c>
    </row>
    <row r="1110" spans="1:9">
      <c r="A1110">
        <v>1.6447799999999999</v>
      </c>
      <c r="C1110">
        <v>2.809869</v>
      </c>
      <c r="D1110">
        <v>2.1843789999999901</v>
      </c>
      <c r="E1110">
        <v>1.75735</v>
      </c>
      <c r="F1110">
        <v>1.710825</v>
      </c>
      <c r="G1110">
        <v>1.5926290000000001</v>
      </c>
      <c r="I1110">
        <f t="shared" si="17"/>
        <v>1.6187045</v>
      </c>
    </row>
    <row r="1111" spans="1:9">
      <c r="A1111">
        <v>1.66326</v>
      </c>
      <c r="C1111">
        <v>2.841189</v>
      </c>
      <c r="D1111">
        <v>2.2311189999999899</v>
      </c>
      <c r="E1111">
        <v>1.78365</v>
      </c>
      <c r="F1111">
        <v>1.7328650000000001</v>
      </c>
      <c r="G1111">
        <v>1.5943689999999999</v>
      </c>
      <c r="I1111">
        <f t="shared" si="17"/>
        <v>1.6288144999999998</v>
      </c>
    </row>
    <row r="1112" spans="1:9">
      <c r="A1112">
        <v>1.68251</v>
      </c>
      <c r="C1112">
        <v>2.9000089999999998</v>
      </c>
      <c r="D1112">
        <v>2.2573389999999902</v>
      </c>
      <c r="E1112">
        <v>1.78877</v>
      </c>
      <c r="F1112">
        <v>1.7306649999999999</v>
      </c>
      <c r="G1112">
        <v>1.6057790000000001</v>
      </c>
      <c r="I1112">
        <f t="shared" si="17"/>
        <v>1.6441444999999999</v>
      </c>
    </row>
    <row r="1113" spans="1:9">
      <c r="A1113">
        <v>1.68251</v>
      </c>
      <c r="C1113">
        <v>2.8886889999999998</v>
      </c>
      <c r="D1113">
        <v>2.2390989999999902</v>
      </c>
      <c r="E1113">
        <v>1.78606</v>
      </c>
      <c r="F1113">
        <v>1.7328950000000001</v>
      </c>
      <c r="G1113">
        <v>1.619669</v>
      </c>
      <c r="I1113">
        <f t="shared" si="17"/>
        <v>1.6510894999999999</v>
      </c>
    </row>
    <row r="1114" spans="1:9">
      <c r="A1114">
        <v>1.68251</v>
      </c>
      <c r="C1114">
        <v>2.8617689999999998</v>
      </c>
      <c r="D1114">
        <v>2.2014789999999902</v>
      </c>
      <c r="E1114">
        <v>1.76162</v>
      </c>
      <c r="F1114">
        <v>1.710175</v>
      </c>
      <c r="G1114">
        <v>1.6066290000000001</v>
      </c>
      <c r="I1114">
        <f t="shared" si="17"/>
        <v>1.6445695</v>
      </c>
    </row>
    <row r="1115" spans="1:9">
      <c r="A1115">
        <v>1.68251</v>
      </c>
      <c r="C1115">
        <v>2.863289</v>
      </c>
      <c r="D1115">
        <v>2.2254189999999898</v>
      </c>
      <c r="E1115">
        <v>1.77959</v>
      </c>
      <c r="F1115">
        <v>1.7260850000000001</v>
      </c>
      <c r="G1115">
        <v>1.611999</v>
      </c>
      <c r="I1115">
        <f t="shared" si="17"/>
        <v>1.6472544999999998</v>
      </c>
    </row>
    <row r="1116" spans="1:9">
      <c r="A1116">
        <v>1.68251</v>
      </c>
      <c r="C1116">
        <v>2.9118889999999999</v>
      </c>
      <c r="D1116">
        <v>2.2254189999999898</v>
      </c>
      <c r="E1116">
        <v>1.7747299999999999</v>
      </c>
      <c r="F1116">
        <v>1.7222850000000001</v>
      </c>
      <c r="G1116">
        <v>1.607369</v>
      </c>
      <c r="I1116">
        <f t="shared" si="17"/>
        <v>1.6449395</v>
      </c>
    </row>
    <row r="1117" spans="1:9">
      <c r="A1117">
        <v>1.68251</v>
      </c>
      <c r="C1117">
        <v>2.9206490000000001</v>
      </c>
      <c r="D1117">
        <v>2.2140189999999902</v>
      </c>
      <c r="E1117">
        <v>1.7617799999999999</v>
      </c>
      <c r="F1117">
        <v>1.7059150000000001</v>
      </c>
      <c r="G1117">
        <v>1.6098490000000001</v>
      </c>
      <c r="I1117">
        <f t="shared" si="17"/>
        <v>1.6461795000000001</v>
      </c>
    </row>
    <row r="1118" spans="1:9">
      <c r="A1118">
        <v>1.68251</v>
      </c>
      <c r="C1118">
        <v>2.9164289999999999</v>
      </c>
      <c r="D1118">
        <v>2.20375899999999</v>
      </c>
      <c r="E1118">
        <v>1.7577400000000001</v>
      </c>
      <c r="F1118">
        <v>1.700035</v>
      </c>
      <c r="G1118">
        <v>1.5986590000000001</v>
      </c>
      <c r="I1118">
        <f t="shared" si="17"/>
        <v>1.6405845000000001</v>
      </c>
    </row>
    <row r="1119" spans="1:9">
      <c r="A1119">
        <v>1.68251</v>
      </c>
      <c r="C1119">
        <v>2.8599890000000001</v>
      </c>
      <c r="D1119">
        <v>2.1991989999999899</v>
      </c>
      <c r="E1119">
        <v>1.75492</v>
      </c>
      <c r="F1119">
        <v>1.7008749999999999</v>
      </c>
      <c r="G1119">
        <v>1.5851390000000001</v>
      </c>
      <c r="I1119">
        <f t="shared" si="17"/>
        <v>1.6338245</v>
      </c>
    </row>
    <row r="1120" spans="1:9">
      <c r="A1120">
        <v>1.68251</v>
      </c>
      <c r="C1120">
        <v>2.8650090000000001</v>
      </c>
      <c r="D1120">
        <v>2.2060389999999899</v>
      </c>
      <c r="E1120">
        <v>1.76031</v>
      </c>
      <c r="F1120">
        <v>1.7030449999999999</v>
      </c>
      <c r="G1120">
        <v>1.588139</v>
      </c>
      <c r="I1120">
        <f t="shared" si="17"/>
        <v>1.6353244999999998</v>
      </c>
    </row>
    <row r="1121" spans="1:9">
      <c r="A1121">
        <v>1.68251</v>
      </c>
      <c r="C1121">
        <v>2.8168489999999999</v>
      </c>
      <c r="D1121">
        <v>2.1615789999999899</v>
      </c>
      <c r="E1121">
        <v>1.72848</v>
      </c>
      <c r="F1121">
        <v>1.676175</v>
      </c>
      <c r="G1121">
        <v>1.565839</v>
      </c>
      <c r="I1121">
        <f t="shared" si="17"/>
        <v>1.6241745000000001</v>
      </c>
    </row>
    <row r="1122" spans="1:9">
      <c r="A1122">
        <v>1.68251</v>
      </c>
      <c r="C1122">
        <v>2.8548089999999999</v>
      </c>
      <c r="D1122">
        <v>2.14219899999999</v>
      </c>
      <c r="E1122">
        <v>1.7234</v>
      </c>
      <c r="F1122">
        <v>1.6777550000000001</v>
      </c>
      <c r="G1122">
        <v>1.5760989999999999</v>
      </c>
      <c r="I1122">
        <f t="shared" si="17"/>
        <v>1.6293044999999999</v>
      </c>
    </row>
    <row r="1123" spans="1:9">
      <c r="A1123">
        <v>1.68251</v>
      </c>
      <c r="C1123">
        <v>2.8228490000000002</v>
      </c>
      <c r="D1123">
        <v>2.15473899999999</v>
      </c>
      <c r="E1123">
        <v>1.7197100000000001</v>
      </c>
      <c r="F1123">
        <v>1.6773750000000001</v>
      </c>
      <c r="G1123">
        <v>1.573169</v>
      </c>
      <c r="I1123">
        <f t="shared" si="17"/>
        <v>1.6278394999999999</v>
      </c>
    </row>
    <row r="1124" spans="1:9">
      <c r="A1124">
        <v>1.68251</v>
      </c>
      <c r="C1124">
        <v>2.7874089999999998</v>
      </c>
      <c r="D1124">
        <v>2.1467589999999901</v>
      </c>
      <c r="E1124">
        <v>1.71166</v>
      </c>
      <c r="F1124">
        <v>1.6682049999999999</v>
      </c>
      <c r="G1124">
        <v>1.5550889999999999</v>
      </c>
      <c r="I1124">
        <f t="shared" si="17"/>
        <v>1.6187994999999999</v>
      </c>
    </row>
    <row r="1125" spans="1:9">
      <c r="A1125">
        <v>1.68251</v>
      </c>
      <c r="C1125">
        <v>2.7983090000000002</v>
      </c>
      <c r="D1125">
        <v>2.13535899999999</v>
      </c>
      <c r="E1125">
        <v>1.72383</v>
      </c>
      <c r="F1125">
        <v>1.677495</v>
      </c>
      <c r="G1125">
        <v>1.576249</v>
      </c>
      <c r="I1125">
        <f t="shared" si="17"/>
        <v>1.6293795</v>
      </c>
    </row>
    <row r="1126" spans="1:9">
      <c r="A1126">
        <v>1.68251</v>
      </c>
      <c r="C1126">
        <v>2.7489089999999998</v>
      </c>
      <c r="D1126">
        <v>2.1359589999999899</v>
      </c>
      <c r="E1126">
        <v>1.7141200000000001</v>
      </c>
      <c r="F1126">
        <v>1.668045</v>
      </c>
      <c r="G1126">
        <v>1.5669489999999999</v>
      </c>
      <c r="I1126">
        <f t="shared" si="17"/>
        <v>1.6247294999999999</v>
      </c>
    </row>
    <row r="1127" spans="1:9">
      <c r="A1127">
        <v>1.68251</v>
      </c>
      <c r="C1127">
        <v>2.7252290000000001</v>
      </c>
      <c r="D1127">
        <v>2.1075789999999901</v>
      </c>
      <c r="E1127">
        <v>1.6911400000000001</v>
      </c>
      <c r="F1127">
        <v>1.6464749999999999</v>
      </c>
      <c r="G1127">
        <v>1.5442389999999999</v>
      </c>
      <c r="I1127">
        <f t="shared" si="17"/>
        <v>1.6133744999999999</v>
      </c>
    </row>
    <row r="1128" spans="1:9">
      <c r="A1128">
        <v>1.68251</v>
      </c>
      <c r="C1128">
        <v>2.7891889999999999</v>
      </c>
      <c r="D1128">
        <v>2.11447899999999</v>
      </c>
      <c r="E1128">
        <v>1.69808</v>
      </c>
      <c r="F1128">
        <v>1.652325</v>
      </c>
      <c r="G1128">
        <v>1.5514289999999999</v>
      </c>
      <c r="I1128">
        <f t="shared" si="17"/>
        <v>1.6169694999999999</v>
      </c>
    </row>
    <row r="1129" spans="1:9">
      <c r="A1129">
        <v>1.68251</v>
      </c>
      <c r="C1129">
        <v>2.7618290000000001</v>
      </c>
      <c r="D1129">
        <v>2.0997789999999901</v>
      </c>
      <c r="E1129">
        <v>1.67424</v>
      </c>
      <c r="F1129">
        <v>1.6297950000000001</v>
      </c>
      <c r="G1129">
        <v>1.524939</v>
      </c>
      <c r="I1129">
        <f t="shared" si="17"/>
        <v>1.6037245</v>
      </c>
    </row>
    <row r="1130" spans="1:9">
      <c r="A1130">
        <v>1.68251</v>
      </c>
      <c r="C1130">
        <v>2.7849689999999998</v>
      </c>
      <c r="D1130">
        <v>2.0897789999999898</v>
      </c>
      <c r="E1130">
        <v>1.67916</v>
      </c>
      <c r="F1130">
        <v>1.6349050000000001</v>
      </c>
      <c r="G1130">
        <v>1.5175689999999999</v>
      </c>
      <c r="I1130">
        <f t="shared" si="17"/>
        <v>1.6000394999999998</v>
      </c>
    </row>
    <row r="1131" spans="1:9">
      <c r="A1131">
        <v>1.68251</v>
      </c>
      <c r="C1131">
        <v>2.7416290000000001</v>
      </c>
      <c r="D1131">
        <v>2.1037989999999902</v>
      </c>
      <c r="E1131">
        <v>1.67424</v>
      </c>
      <c r="F1131">
        <v>1.6325149999999999</v>
      </c>
      <c r="G1131">
        <v>1.510859</v>
      </c>
      <c r="I1131">
        <f t="shared" si="17"/>
        <v>1.5966844999999998</v>
      </c>
    </row>
    <row r="1132" spans="1:9">
      <c r="A1132">
        <v>1.68251</v>
      </c>
      <c r="C1132">
        <v>2.7797890000000001</v>
      </c>
      <c r="D1132">
        <v>2.1288189999999898</v>
      </c>
      <c r="E1132">
        <v>1.6936800000000001</v>
      </c>
      <c r="F1132">
        <v>1.6514249999999999</v>
      </c>
      <c r="G1132">
        <v>1.522529</v>
      </c>
      <c r="I1132">
        <f t="shared" si="17"/>
        <v>1.6025195000000001</v>
      </c>
    </row>
    <row r="1133" spans="1:9">
      <c r="A1133">
        <v>1.6889099999999999</v>
      </c>
      <c r="C1133">
        <v>2.8390789999999999</v>
      </c>
      <c r="D1133">
        <v>2.1050789999999902</v>
      </c>
      <c r="E1133">
        <v>1.7025999999999999</v>
      </c>
      <c r="F1133">
        <v>1.6596850000000001</v>
      </c>
      <c r="G1133">
        <v>1.539169</v>
      </c>
      <c r="I1133">
        <f t="shared" si="17"/>
        <v>1.6140395000000001</v>
      </c>
    </row>
    <row r="1134" spans="1:9">
      <c r="A1134">
        <v>1.6847099999999999</v>
      </c>
      <c r="C1134">
        <v>2.860919</v>
      </c>
      <c r="D1134">
        <v>2.0806089999999902</v>
      </c>
      <c r="E1134">
        <v>1.69703</v>
      </c>
      <c r="F1134">
        <v>1.652075</v>
      </c>
      <c r="G1134">
        <v>1.5368390000000001</v>
      </c>
      <c r="I1134">
        <f t="shared" si="17"/>
        <v>1.6107745</v>
      </c>
    </row>
    <row r="1135" spans="1:9">
      <c r="A1135">
        <v>1.67841</v>
      </c>
      <c r="C1135">
        <v>2.8372790000000001</v>
      </c>
      <c r="D1135">
        <v>2.0779689999999902</v>
      </c>
      <c r="E1135">
        <v>1.6919999999999999</v>
      </c>
      <c r="F1135">
        <v>1.6479349999999999</v>
      </c>
      <c r="G1135">
        <v>1.5356890000000001</v>
      </c>
      <c r="I1135">
        <f t="shared" si="17"/>
        <v>1.6070495</v>
      </c>
    </row>
    <row r="1136" spans="1:9">
      <c r="A1136">
        <v>1.70811</v>
      </c>
      <c r="C1136">
        <v>2.8170790000000001</v>
      </c>
      <c r="D1136">
        <v>2.0903989999999899</v>
      </c>
      <c r="E1136">
        <v>1.6914400000000001</v>
      </c>
      <c r="F1136">
        <v>1.6475850000000001</v>
      </c>
      <c r="G1136">
        <v>1.531909</v>
      </c>
      <c r="I1136">
        <f t="shared" si="17"/>
        <v>1.6200095000000001</v>
      </c>
    </row>
    <row r="1137" spans="1:9">
      <c r="A1137">
        <v>1.7479100000000001</v>
      </c>
      <c r="C1137">
        <v>2.824449</v>
      </c>
      <c r="D1137">
        <v>2.11393899999999</v>
      </c>
      <c r="E1137">
        <v>1.70831</v>
      </c>
      <c r="F1137">
        <v>1.6630849999999999</v>
      </c>
      <c r="G1137">
        <v>1.5385789999999999</v>
      </c>
      <c r="I1137">
        <f t="shared" si="17"/>
        <v>1.6432445</v>
      </c>
    </row>
    <row r="1138" spans="1:9">
      <c r="A1138">
        <v>1.7374099999999999</v>
      </c>
      <c r="C1138">
        <v>2.7998789999999998</v>
      </c>
      <c r="D1138">
        <v>2.1110989999999901</v>
      </c>
      <c r="E1138">
        <v>1.70485</v>
      </c>
      <c r="F1138">
        <v>1.661025</v>
      </c>
      <c r="G1138">
        <v>1.546319</v>
      </c>
      <c r="I1138">
        <f t="shared" si="17"/>
        <v>1.6418645000000001</v>
      </c>
    </row>
    <row r="1139" spans="1:9">
      <c r="A1139">
        <v>1.73671</v>
      </c>
      <c r="C1139">
        <v>2.7690890000000001</v>
      </c>
      <c r="D1139">
        <v>2.1097889999999899</v>
      </c>
      <c r="E1139">
        <v>1.7070000000000001</v>
      </c>
      <c r="F1139">
        <v>1.6586350000000001</v>
      </c>
      <c r="G1139">
        <v>1.5520290000000001</v>
      </c>
      <c r="I1139">
        <f t="shared" si="17"/>
        <v>1.6443695</v>
      </c>
    </row>
    <row r="1140" spans="1:9">
      <c r="A1140">
        <v>1.72671</v>
      </c>
      <c r="C1140">
        <v>2.7331690000000002</v>
      </c>
      <c r="D1140">
        <v>2.0939889999999899</v>
      </c>
      <c r="E1140">
        <v>1.68737</v>
      </c>
      <c r="F1140">
        <v>1.6391150000000001</v>
      </c>
      <c r="G1140">
        <v>1.5305789999999999</v>
      </c>
      <c r="I1140">
        <f t="shared" si="17"/>
        <v>1.6286445000000001</v>
      </c>
    </row>
    <row r="1141" spans="1:9">
      <c r="A1141">
        <v>1.7007099999999999</v>
      </c>
      <c r="C1141">
        <v>2.707179</v>
      </c>
      <c r="D1141">
        <v>2.09867899999999</v>
      </c>
      <c r="E1141">
        <v>1.70085</v>
      </c>
      <c r="F1141">
        <v>1.649985</v>
      </c>
      <c r="G1141">
        <v>1.5566990000000001</v>
      </c>
      <c r="I1141">
        <f t="shared" si="17"/>
        <v>1.6287045</v>
      </c>
    </row>
    <row r="1142" spans="1:9">
      <c r="A1142">
        <v>1.71241</v>
      </c>
      <c r="C1142">
        <v>2.7460490000000002</v>
      </c>
      <c r="D1142">
        <v>2.1056389999999898</v>
      </c>
      <c r="E1142">
        <v>1.7085699999999999</v>
      </c>
      <c r="F1142">
        <v>1.661205</v>
      </c>
      <c r="G1142">
        <v>1.556659</v>
      </c>
      <c r="I1142">
        <f t="shared" si="17"/>
        <v>1.6345345</v>
      </c>
    </row>
    <row r="1143" spans="1:9">
      <c r="A1143">
        <v>1.7088099999999999</v>
      </c>
      <c r="C1143">
        <v>2.728469</v>
      </c>
      <c r="D1143">
        <v>2.10525899999999</v>
      </c>
      <c r="E1143">
        <v>1.7039500000000001</v>
      </c>
      <c r="F1143">
        <v>1.6575850000000001</v>
      </c>
      <c r="G1143">
        <v>1.5548789999999999</v>
      </c>
      <c r="I1143">
        <f t="shared" si="17"/>
        <v>1.6318444999999999</v>
      </c>
    </row>
    <row r="1144" spans="1:9">
      <c r="A1144">
        <v>1.7152099999999999</v>
      </c>
      <c r="C1144">
        <v>2.7075589999999998</v>
      </c>
      <c r="D1144">
        <v>2.1061989999999899</v>
      </c>
      <c r="E1144">
        <v>1.6946399999999999</v>
      </c>
      <c r="F1144">
        <v>1.650965</v>
      </c>
      <c r="G1144">
        <v>1.545169</v>
      </c>
      <c r="I1144">
        <f t="shared" si="17"/>
        <v>1.6301895</v>
      </c>
    </row>
    <row r="1145" spans="1:9">
      <c r="A1145">
        <v>1.73851</v>
      </c>
      <c r="C1145">
        <v>2.7040090000000001</v>
      </c>
      <c r="D1145">
        <v>2.1272789999999899</v>
      </c>
      <c r="E1145">
        <v>1.6996</v>
      </c>
      <c r="F1145">
        <v>1.656385</v>
      </c>
      <c r="G1145">
        <v>1.551909</v>
      </c>
      <c r="I1145">
        <f t="shared" si="17"/>
        <v>1.6452095</v>
      </c>
    </row>
    <row r="1146" spans="1:9">
      <c r="A1146">
        <v>1.73491</v>
      </c>
      <c r="C1146">
        <v>2.6862490000000001</v>
      </c>
      <c r="D1146">
        <v>2.11203899999999</v>
      </c>
      <c r="E1146">
        <v>1.6990499999999999</v>
      </c>
      <c r="F1146">
        <v>1.655605</v>
      </c>
      <c r="G1146">
        <v>1.543539</v>
      </c>
      <c r="I1146">
        <f t="shared" si="17"/>
        <v>1.6392245000000001</v>
      </c>
    </row>
    <row r="1147" spans="1:9">
      <c r="A1147">
        <v>1.7269099999999999</v>
      </c>
      <c r="C1147">
        <v>2.687109</v>
      </c>
      <c r="D1147">
        <v>2.1094089999999901</v>
      </c>
      <c r="E1147">
        <v>1.6993499999999999</v>
      </c>
      <c r="F1147">
        <v>1.6575949999999999</v>
      </c>
      <c r="G1147">
        <v>1.5344990000000001</v>
      </c>
      <c r="I1147">
        <f t="shared" si="17"/>
        <v>1.6307045</v>
      </c>
    </row>
    <row r="1148" spans="1:9">
      <c r="A1148">
        <v>1.7213099999999999</v>
      </c>
      <c r="C1148">
        <v>2.6641689999999998</v>
      </c>
      <c r="D1148">
        <v>2.1182589999999899</v>
      </c>
      <c r="E1148">
        <v>1.69451</v>
      </c>
      <c r="F1148">
        <v>1.654765</v>
      </c>
      <c r="G1148">
        <v>1.5266789999999999</v>
      </c>
      <c r="I1148">
        <f t="shared" si="17"/>
        <v>1.6239944999999998</v>
      </c>
    </row>
    <row r="1149" spans="1:9">
      <c r="A1149">
        <v>1.7213099999999999</v>
      </c>
      <c r="C1149">
        <v>2.639049</v>
      </c>
      <c r="D1149">
        <v>2.1133789999999899</v>
      </c>
      <c r="E1149">
        <v>1.6858299999999999</v>
      </c>
      <c r="F1149">
        <v>1.646185</v>
      </c>
      <c r="G1149">
        <v>1.5103789999999999</v>
      </c>
      <c r="I1149">
        <f t="shared" si="17"/>
        <v>1.6158444999999999</v>
      </c>
    </row>
    <row r="1150" spans="1:9">
      <c r="A1150">
        <v>1.7213099999999999</v>
      </c>
      <c r="C1150">
        <v>2.6230289999999998</v>
      </c>
      <c r="D1150">
        <v>2.1026489999999902</v>
      </c>
      <c r="E1150">
        <v>1.6785399999999999</v>
      </c>
      <c r="F1150">
        <v>1.638015</v>
      </c>
      <c r="G1150">
        <v>1.5080089999999999</v>
      </c>
      <c r="I1150">
        <f t="shared" si="17"/>
        <v>1.6146594999999999</v>
      </c>
    </row>
    <row r="1151" spans="1:9">
      <c r="A1151">
        <v>1.7213099999999999</v>
      </c>
      <c r="C1151">
        <v>2.6956090000000001</v>
      </c>
      <c r="D1151">
        <v>2.1190289999999901</v>
      </c>
      <c r="E1151">
        <v>1.6946099999999999</v>
      </c>
      <c r="F1151">
        <v>1.6524350000000001</v>
      </c>
      <c r="G1151">
        <v>1.519199</v>
      </c>
      <c r="I1151">
        <f t="shared" si="17"/>
        <v>1.6202544999999999</v>
      </c>
    </row>
    <row r="1152" spans="1:9">
      <c r="A1152">
        <v>1.7213099999999999</v>
      </c>
      <c r="C1152">
        <v>2.6842090000000001</v>
      </c>
      <c r="D1152">
        <v>2.1143289999999899</v>
      </c>
      <c r="E1152">
        <v>1.6917199999999999</v>
      </c>
      <c r="F1152">
        <v>1.6519950000000001</v>
      </c>
      <c r="G1152">
        <v>1.5060089999999999</v>
      </c>
      <c r="I1152">
        <f t="shared" si="17"/>
        <v>1.6136594999999998</v>
      </c>
    </row>
    <row r="1153" spans="1:9">
      <c r="A1153">
        <v>1.7213099999999999</v>
      </c>
      <c r="C1153">
        <v>2.7044090000000001</v>
      </c>
      <c r="D1153">
        <v>2.1109389999999899</v>
      </c>
      <c r="E1153">
        <v>1.6839599999999999</v>
      </c>
      <c r="F1153">
        <v>1.645745</v>
      </c>
      <c r="G1153">
        <v>1.499709</v>
      </c>
      <c r="I1153">
        <f t="shared" si="17"/>
        <v>1.6105095</v>
      </c>
    </row>
    <row r="1154" spans="1:9">
      <c r="A1154">
        <v>1.7213099999999999</v>
      </c>
      <c r="C1154">
        <v>2.7105790000000001</v>
      </c>
      <c r="D1154">
        <v>2.1024689999999899</v>
      </c>
      <c r="E1154">
        <v>1.68933</v>
      </c>
      <c r="F1154">
        <v>1.6518250000000001</v>
      </c>
      <c r="G1154">
        <v>1.4979690000000001</v>
      </c>
      <c r="I1154">
        <f t="shared" si="17"/>
        <v>1.6096395000000001</v>
      </c>
    </row>
    <row r="1155" spans="1:9">
      <c r="A1155">
        <v>1.7213099999999999</v>
      </c>
      <c r="C1155">
        <v>2.7011889999999998</v>
      </c>
      <c r="D1155">
        <v>2.09813899999999</v>
      </c>
      <c r="E1155">
        <v>1.69024</v>
      </c>
      <c r="F1155">
        <v>1.6499349999999999</v>
      </c>
      <c r="G1155">
        <v>1.5051589999999999</v>
      </c>
      <c r="I1155">
        <f t="shared" ref="I1155:I1215" si="18">(A1155+G1155)/2</f>
        <v>1.6132344999999999</v>
      </c>
    </row>
    <row r="1156" spans="1:9">
      <c r="A1156">
        <v>1.7213099999999999</v>
      </c>
      <c r="C1156">
        <v>2.6894490000000002</v>
      </c>
      <c r="D1156">
        <v>2.0977489999999901</v>
      </c>
      <c r="E1156">
        <v>1.69753</v>
      </c>
      <c r="F1156">
        <v>1.658075</v>
      </c>
      <c r="G1156">
        <v>1.516939</v>
      </c>
      <c r="I1156">
        <f t="shared" si="18"/>
        <v>1.6191244999999999</v>
      </c>
    </row>
    <row r="1157" spans="1:9">
      <c r="A1157">
        <v>1.7213099999999999</v>
      </c>
      <c r="C1157">
        <v>2.6809889999999998</v>
      </c>
      <c r="D1157">
        <v>2.0902289999999901</v>
      </c>
      <c r="E1157">
        <v>1.6873</v>
      </c>
      <c r="F1157">
        <v>1.646245</v>
      </c>
      <c r="G1157">
        <v>1.507679</v>
      </c>
      <c r="I1157">
        <f t="shared" si="18"/>
        <v>1.6144944999999999</v>
      </c>
    </row>
    <row r="1158" spans="1:9">
      <c r="A1158">
        <v>1.7213099999999999</v>
      </c>
      <c r="C1158">
        <v>2.6919089999999999</v>
      </c>
      <c r="D1158">
        <v>2.0819489999999901</v>
      </c>
      <c r="E1158">
        <v>1.6861299999999999</v>
      </c>
      <c r="F1158">
        <v>1.648015</v>
      </c>
      <c r="G1158">
        <v>1.496119</v>
      </c>
      <c r="I1158">
        <f t="shared" si="18"/>
        <v>1.6087145</v>
      </c>
    </row>
    <row r="1159" spans="1:9">
      <c r="A1159">
        <v>1.7213099999999999</v>
      </c>
      <c r="C1159">
        <v>2.6828989999999999</v>
      </c>
      <c r="D1159">
        <v>2.1077389999999898</v>
      </c>
      <c r="E1159">
        <v>1.69815</v>
      </c>
      <c r="F1159">
        <v>1.6606449999999999</v>
      </c>
      <c r="G1159">
        <v>1.5031190000000001</v>
      </c>
      <c r="I1159">
        <f t="shared" si="18"/>
        <v>1.6122144999999999</v>
      </c>
    </row>
    <row r="1160" spans="1:9">
      <c r="A1160">
        <v>1.7213099999999999</v>
      </c>
      <c r="C1160">
        <v>2.6453389999999999</v>
      </c>
      <c r="D1160">
        <v>2.1039789999999901</v>
      </c>
      <c r="E1160">
        <v>1.6891700000000001</v>
      </c>
      <c r="F1160">
        <v>1.6529450000000001</v>
      </c>
      <c r="G1160">
        <v>1.4915590000000001</v>
      </c>
      <c r="I1160">
        <f t="shared" si="18"/>
        <v>1.6064345</v>
      </c>
    </row>
    <row r="1161" spans="1:9">
      <c r="A1161">
        <v>1.72055</v>
      </c>
      <c r="C1161">
        <v>2.6304889999999999</v>
      </c>
      <c r="D1161">
        <v>2.1037889999999901</v>
      </c>
      <c r="E1161">
        <v>1.6792800000000001</v>
      </c>
      <c r="F1161">
        <v>1.6435850000000001</v>
      </c>
      <c r="G1161">
        <v>1.487519</v>
      </c>
      <c r="I1161">
        <f t="shared" si="18"/>
        <v>1.6040345</v>
      </c>
    </row>
    <row r="1162" spans="1:9">
      <c r="A1162">
        <v>1.7228300000000001</v>
      </c>
      <c r="C1162">
        <v>2.639659</v>
      </c>
      <c r="D1162">
        <v>2.1137589999999902</v>
      </c>
      <c r="E1162">
        <v>1.68441</v>
      </c>
      <c r="F1162">
        <v>1.6486449999999999</v>
      </c>
      <c r="G1162">
        <v>1.497039</v>
      </c>
      <c r="I1162">
        <f t="shared" si="18"/>
        <v>1.6099345</v>
      </c>
    </row>
    <row r="1163" spans="1:9">
      <c r="A1163">
        <v>1.7213099999999999</v>
      </c>
      <c r="C1163">
        <v>2.5882890000000001</v>
      </c>
      <c r="D1163">
        <v>2.0992789999999899</v>
      </c>
      <c r="E1163">
        <v>1.66472</v>
      </c>
      <c r="F1163">
        <v>1.6291949999999999</v>
      </c>
      <c r="G1163">
        <v>1.473959</v>
      </c>
      <c r="I1163">
        <f t="shared" si="18"/>
        <v>1.5976344999999998</v>
      </c>
    </row>
    <row r="1164" spans="1:9">
      <c r="A1164">
        <v>1.7000299999999999</v>
      </c>
      <c r="C1164">
        <v>2.5691290000000002</v>
      </c>
      <c r="D1164">
        <v>2.0619989999999899</v>
      </c>
      <c r="E1164">
        <v>1.6404799999999999</v>
      </c>
      <c r="F1164">
        <v>1.6062449999999999</v>
      </c>
      <c r="G1164">
        <v>1.4610289999999999</v>
      </c>
      <c r="I1164">
        <f t="shared" si="18"/>
        <v>1.5805294999999999</v>
      </c>
    </row>
    <row r="1165" spans="1:9">
      <c r="A1165">
        <v>1.70079</v>
      </c>
      <c r="C1165">
        <v>2.5394290000000002</v>
      </c>
      <c r="D1165">
        <v>2.0650289999999898</v>
      </c>
      <c r="E1165">
        <v>1.6295200000000001</v>
      </c>
      <c r="F1165">
        <v>1.5967249999999999</v>
      </c>
      <c r="G1165">
        <v>1.4548589999999999</v>
      </c>
      <c r="I1165">
        <f t="shared" si="18"/>
        <v>1.5778245</v>
      </c>
    </row>
    <row r="1166" spans="1:9">
      <c r="A1166">
        <v>1.69547</v>
      </c>
      <c r="C1166">
        <v>2.4833090000000002</v>
      </c>
      <c r="D1166">
        <v>2.0307489999999899</v>
      </c>
      <c r="E1166">
        <v>1.61165</v>
      </c>
      <c r="F1166">
        <v>1.578265</v>
      </c>
      <c r="G1166">
        <v>1.4253290000000001</v>
      </c>
      <c r="I1166">
        <f t="shared" si="18"/>
        <v>1.5603994999999999</v>
      </c>
    </row>
    <row r="1167" spans="1:9">
      <c r="A1167">
        <v>1.69547</v>
      </c>
      <c r="C1167">
        <v>2.5115889999999998</v>
      </c>
      <c r="D1167">
        <v>2.0405989999999901</v>
      </c>
      <c r="E1167">
        <v>1.6197600000000001</v>
      </c>
      <c r="F1167">
        <v>1.5858650000000001</v>
      </c>
      <c r="G1167">
        <v>1.439589</v>
      </c>
      <c r="I1167">
        <f t="shared" si="18"/>
        <v>1.5675295</v>
      </c>
    </row>
    <row r="1168" spans="1:9">
      <c r="A1168">
        <v>1.69547</v>
      </c>
      <c r="C1168">
        <v>2.517649</v>
      </c>
      <c r="D1168">
        <v>2.03997899999999</v>
      </c>
      <c r="E1168">
        <v>1.62253</v>
      </c>
      <c r="F1168">
        <v>1.5862149999999999</v>
      </c>
      <c r="G1168">
        <v>1.4386490000000001</v>
      </c>
      <c r="I1168">
        <f t="shared" si="18"/>
        <v>1.5670595</v>
      </c>
    </row>
    <row r="1169" spans="1:9">
      <c r="A1169">
        <v>1.69547</v>
      </c>
      <c r="C1169">
        <v>2.5206789999999999</v>
      </c>
      <c r="D1169">
        <v>2.0697789999999898</v>
      </c>
      <c r="E1169">
        <v>1.6437200000000001</v>
      </c>
      <c r="F1169">
        <v>1.6066849999999999</v>
      </c>
      <c r="G1169">
        <v>1.4607490000000001</v>
      </c>
      <c r="I1169">
        <f t="shared" si="18"/>
        <v>1.5781095000000001</v>
      </c>
    </row>
    <row r="1170" spans="1:9">
      <c r="A1170">
        <v>1.69547</v>
      </c>
      <c r="C1170">
        <v>2.5449190000000002</v>
      </c>
      <c r="D1170">
        <v>2.0765489999999902</v>
      </c>
      <c r="E1170">
        <v>1.66195</v>
      </c>
      <c r="F1170">
        <v>1.625745</v>
      </c>
      <c r="G1170">
        <v>1.466739</v>
      </c>
      <c r="I1170">
        <f t="shared" si="18"/>
        <v>1.5811044999999999</v>
      </c>
    </row>
    <row r="1171" spans="1:9">
      <c r="A1171">
        <v>1.69547</v>
      </c>
      <c r="C1171">
        <v>2.5408789999999999</v>
      </c>
      <c r="D1171">
        <v>2.0636789999999898</v>
      </c>
      <c r="E1171">
        <v>1.6719299999999999</v>
      </c>
      <c r="F1171">
        <v>1.634225</v>
      </c>
      <c r="G1171">
        <v>1.4600489999999999</v>
      </c>
      <c r="I1171">
        <f t="shared" si="18"/>
        <v>1.5777595</v>
      </c>
    </row>
    <row r="1172" spans="1:9">
      <c r="A1172">
        <v>1.69547</v>
      </c>
      <c r="C1172">
        <v>2.5459290000000001</v>
      </c>
      <c r="D1172">
        <v>2.06336899999999</v>
      </c>
      <c r="E1172">
        <v>1.6699200000000001</v>
      </c>
      <c r="F1172">
        <v>1.6335150000000001</v>
      </c>
      <c r="G1172">
        <v>1.459579</v>
      </c>
      <c r="I1172">
        <f t="shared" si="18"/>
        <v>1.5775245</v>
      </c>
    </row>
    <row r="1173" spans="1:9">
      <c r="A1173">
        <v>1.69547</v>
      </c>
      <c r="C1173">
        <v>2.5519889999999998</v>
      </c>
      <c r="D1173">
        <v>2.0682889999999898</v>
      </c>
      <c r="E1173">
        <v>1.66839</v>
      </c>
      <c r="F1173">
        <v>1.6319650000000001</v>
      </c>
      <c r="G1173">
        <v>1.463619</v>
      </c>
      <c r="I1173">
        <f t="shared" si="18"/>
        <v>1.5795444999999999</v>
      </c>
    </row>
    <row r="1174" spans="1:9">
      <c r="A1174">
        <v>1.69547</v>
      </c>
      <c r="C1174">
        <v>2.588349</v>
      </c>
      <c r="D1174">
        <v>2.0694989999999902</v>
      </c>
      <c r="E1174">
        <v>1.6583699999999999</v>
      </c>
      <c r="F1174">
        <v>1.624925</v>
      </c>
      <c r="G1174">
        <v>1.4628890000000001</v>
      </c>
      <c r="I1174">
        <f t="shared" si="18"/>
        <v>1.5791795</v>
      </c>
    </row>
    <row r="1175" spans="1:9">
      <c r="A1175">
        <v>1.69547</v>
      </c>
      <c r="C1175">
        <v>2.5863290000000001</v>
      </c>
      <c r="D1175">
        <v>2.0670489999999901</v>
      </c>
      <c r="E1175">
        <v>1.6674100000000001</v>
      </c>
      <c r="F1175">
        <v>1.6312249999999999</v>
      </c>
      <c r="G1175">
        <v>1.4617389999999999</v>
      </c>
      <c r="I1175">
        <f t="shared" si="18"/>
        <v>1.5786045</v>
      </c>
    </row>
    <row r="1176" spans="1:9">
      <c r="A1176">
        <v>1.69547</v>
      </c>
      <c r="C1176">
        <v>2.660059</v>
      </c>
      <c r="D1176">
        <v>2.0642789999999902</v>
      </c>
      <c r="E1176">
        <v>1.68096</v>
      </c>
      <c r="F1176">
        <v>1.6435550000000001</v>
      </c>
      <c r="G1176">
        <v>1.4582390000000001</v>
      </c>
      <c r="I1176">
        <f t="shared" si="18"/>
        <v>1.5768545</v>
      </c>
    </row>
    <row r="1177" spans="1:9">
      <c r="A1177">
        <v>1.69547</v>
      </c>
      <c r="C1177">
        <v>2.6651090000000002</v>
      </c>
      <c r="D1177">
        <v>2.0596689999999902</v>
      </c>
      <c r="E1177">
        <v>1.6746099999999999</v>
      </c>
      <c r="F1177">
        <v>1.6373549999999999</v>
      </c>
      <c r="G1177">
        <v>1.454669</v>
      </c>
      <c r="I1177">
        <f t="shared" si="18"/>
        <v>1.5750695000000001</v>
      </c>
    </row>
    <row r="1178" spans="1:9">
      <c r="A1178">
        <v>1.69547</v>
      </c>
      <c r="C1178">
        <v>2.7075290000000001</v>
      </c>
      <c r="D1178">
        <v>2.0516889999999899</v>
      </c>
      <c r="E1178">
        <v>1.6735199999999999</v>
      </c>
      <c r="F1178">
        <v>1.636585</v>
      </c>
      <c r="G1178">
        <v>1.4494089999999999</v>
      </c>
      <c r="I1178">
        <f t="shared" si="18"/>
        <v>1.5724395</v>
      </c>
    </row>
    <row r="1179" spans="1:9">
      <c r="A1179">
        <v>1.69547</v>
      </c>
      <c r="C1179">
        <v>2.6853090000000002</v>
      </c>
      <c r="D1179">
        <v>2.06335899999999</v>
      </c>
      <c r="E1179">
        <v>1.67343</v>
      </c>
      <c r="F1179">
        <v>1.6367050000000001</v>
      </c>
      <c r="G1179">
        <v>1.4576990000000001</v>
      </c>
      <c r="I1179">
        <f t="shared" si="18"/>
        <v>1.5765845000000001</v>
      </c>
    </row>
    <row r="1180" spans="1:9">
      <c r="A1180">
        <v>1.69547</v>
      </c>
      <c r="C1180">
        <v>2.6459190000000001</v>
      </c>
      <c r="D1180">
        <v>2.0599989999999901</v>
      </c>
      <c r="E1180">
        <v>1.6721900000000001</v>
      </c>
      <c r="F1180">
        <v>1.6346849999999999</v>
      </c>
      <c r="G1180">
        <v>1.456879</v>
      </c>
      <c r="I1180">
        <f t="shared" si="18"/>
        <v>1.5761745</v>
      </c>
    </row>
    <row r="1181" spans="1:9">
      <c r="A1181">
        <v>1.69547</v>
      </c>
      <c r="C1181">
        <v>2.658039</v>
      </c>
      <c r="D1181">
        <v>2.0526389999999899</v>
      </c>
      <c r="E1181">
        <v>1.6786799999999999</v>
      </c>
      <c r="F1181">
        <v>1.636585</v>
      </c>
      <c r="G1181">
        <v>1.4541790000000001</v>
      </c>
      <c r="I1181">
        <f t="shared" si="18"/>
        <v>1.5748245000000001</v>
      </c>
    </row>
    <row r="1182" spans="1:9">
      <c r="A1182">
        <v>1.69547</v>
      </c>
      <c r="C1182">
        <v>2.6661190000000001</v>
      </c>
      <c r="D1182">
        <v>2.05447899999999</v>
      </c>
      <c r="E1182">
        <v>1.68262</v>
      </c>
      <c r="F1182">
        <v>1.639505</v>
      </c>
      <c r="G1182">
        <v>1.4552590000000001</v>
      </c>
      <c r="I1182">
        <f t="shared" si="18"/>
        <v>1.5753645000000001</v>
      </c>
    </row>
    <row r="1183" spans="1:9">
      <c r="A1183">
        <v>1.69547</v>
      </c>
      <c r="C1183">
        <v>2.658039</v>
      </c>
      <c r="D1183">
        <v>2.0636889999999899</v>
      </c>
      <c r="E1183">
        <v>1.6892799999999999</v>
      </c>
      <c r="F1183">
        <v>1.647675</v>
      </c>
      <c r="G1183">
        <v>1.4615290000000001</v>
      </c>
      <c r="I1183">
        <f t="shared" si="18"/>
        <v>1.5784994999999999</v>
      </c>
    </row>
    <row r="1184" spans="1:9">
      <c r="A1184">
        <v>1.69547</v>
      </c>
      <c r="C1184">
        <v>2.6630889999999998</v>
      </c>
      <c r="D1184">
        <v>2.0572389999999898</v>
      </c>
      <c r="E1184">
        <v>1.6751100000000001</v>
      </c>
      <c r="F1184">
        <v>1.633805</v>
      </c>
      <c r="G1184">
        <v>1.456879</v>
      </c>
      <c r="I1184">
        <f t="shared" si="18"/>
        <v>1.5761745</v>
      </c>
    </row>
    <row r="1185" spans="1:9">
      <c r="A1185">
        <v>1.69547</v>
      </c>
      <c r="C1185">
        <v>2.6701589999999999</v>
      </c>
      <c r="D1185">
        <v>2.05386899999999</v>
      </c>
      <c r="E1185">
        <v>1.6764300000000001</v>
      </c>
      <c r="F1185">
        <v>1.635305</v>
      </c>
      <c r="G1185">
        <v>1.4551890000000001</v>
      </c>
      <c r="I1185">
        <f t="shared" si="18"/>
        <v>1.5753295</v>
      </c>
    </row>
    <row r="1186" spans="1:9">
      <c r="A1186">
        <v>1.69547</v>
      </c>
      <c r="C1186">
        <v>2.6943990000000002</v>
      </c>
      <c r="D1186">
        <v>2.0606189999999902</v>
      </c>
      <c r="E1186">
        <v>1.6913199999999999</v>
      </c>
      <c r="F1186">
        <v>1.6480250000000001</v>
      </c>
      <c r="G1186">
        <v>1.4594389999999999</v>
      </c>
      <c r="I1186">
        <f t="shared" si="18"/>
        <v>1.5774545</v>
      </c>
    </row>
    <row r="1187" spans="1:9">
      <c r="A1187">
        <v>1.69547</v>
      </c>
      <c r="C1187">
        <v>2.7156090000000002</v>
      </c>
      <c r="D1187">
        <v>2.0584589999999898</v>
      </c>
      <c r="E1187">
        <v>1.68438</v>
      </c>
      <c r="F1187">
        <v>1.643275</v>
      </c>
      <c r="G1187">
        <v>1.4570190000000001</v>
      </c>
      <c r="I1187">
        <f t="shared" si="18"/>
        <v>1.5762445</v>
      </c>
    </row>
    <row r="1188" spans="1:9">
      <c r="A1188">
        <v>1.69547</v>
      </c>
      <c r="C1188">
        <v>2.7135889999999998</v>
      </c>
      <c r="D1188">
        <v>2.0486289999999898</v>
      </c>
      <c r="E1188">
        <v>1.66919</v>
      </c>
      <c r="F1188">
        <v>1.6290750000000001</v>
      </c>
      <c r="G1188">
        <v>1.4498089999999999</v>
      </c>
      <c r="I1188">
        <f t="shared" si="18"/>
        <v>1.5726395</v>
      </c>
    </row>
    <row r="1189" spans="1:9">
      <c r="A1189">
        <v>1.69547</v>
      </c>
      <c r="C1189">
        <v>2.6832889999999998</v>
      </c>
      <c r="D1189">
        <v>2.05231899999999</v>
      </c>
      <c r="E1189">
        <v>1.6756800000000001</v>
      </c>
      <c r="F1189">
        <v>1.634755</v>
      </c>
      <c r="G1189">
        <v>1.452839</v>
      </c>
      <c r="I1189">
        <f t="shared" si="18"/>
        <v>1.5741545000000001</v>
      </c>
    </row>
    <row r="1190" spans="1:9">
      <c r="A1190">
        <v>1.69547</v>
      </c>
      <c r="C1190">
        <v>2.659049</v>
      </c>
      <c r="D1190">
        <v>2.0473989999999902</v>
      </c>
      <c r="E1190">
        <v>1.6649499999999999</v>
      </c>
      <c r="F1190">
        <v>1.626565</v>
      </c>
      <c r="G1190">
        <v>1.4487989999999999</v>
      </c>
      <c r="I1190">
        <f t="shared" si="18"/>
        <v>1.5721345</v>
      </c>
    </row>
    <row r="1191" spans="1:9">
      <c r="A1191">
        <v>1.69547</v>
      </c>
      <c r="C1191">
        <v>2.617639</v>
      </c>
      <c r="D1191">
        <v>2.0391189999999901</v>
      </c>
      <c r="E1191">
        <v>1.6600699999999999</v>
      </c>
      <c r="F1191">
        <v>1.6200349999999999</v>
      </c>
      <c r="G1191">
        <v>1.4439390000000001</v>
      </c>
      <c r="I1191">
        <f t="shared" si="18"/>
        <v>1.5697045000000001</v>
      </c>
    </row>
    <row r="1192" spans="1:9">
      <c r="A1192">
        <v>1.69547</v>
      </c>
      <c r="C1192">
        <v>2.619659</v>
      </c>
      <c r="D1192">
        <v>2.0385189999999902</v>
      </c>
      <c r="E1192">
        <v>1.6660900000000001</v>
      </c>
      <c r="F1192">
        <v>1.626315</v>
      </c>
      <c r="G1192">
        <v>1.444739</v>
      </c>
      <c r="I1192">
        <f t="shared" si="18"/>
        <v>1.5701045</v>
      </c>
    </row>
    <row r="1193" spans="1:9">
      <c r="A1193">
        <v>1.69547</v>
      </c>
      <c r="C1193">
        <v>2.5974390000000001</v>
      </c>
      <c r="D1193">
        <v>2.0200989999999899</v>
      </c>
      <c r="E1193">
        <v>1.6546700000000001</v>
      </c>
      <c r="F1193">
        <v>1.615985</v>
      </c>
      <c r="G1193">
        <v>1.433279</v>
      </c>
      <c r="I1193">
        <f t="shared" si="18"/>
        <v>1.5643745</v>
      </c>
    </row>
    <row r="1194" spans="1:9">
      <c r="A1194">
        <v>1.69547</v>
      </c>
      <c r="C1194">
        <v>2.6037789999999998</v>
      </c>
      <c r="D1194">
        <v>2.0360389999999899</v>
      </c>
      <c r="E1194">
        <v>1.6601900000000001</v>
      </c>
      <c r="F1194">
        <v>1.6230450000000001</v>
      </c>
      <c r="G1194">
        <v>1.4455389999999999</v>
      </c>
      <c r="I1194">
        <f t="shared" si="18"/>
        <v>1.5705045</v>
      </c>
    </row>
    <row r="1195" spans="1:9">
      <c r="A1195">
        <v>1.69547</v>
      </c>
      <c r="C1195">
        <v>2.6802190000000001</v>
      </c>
      <c r="D1195">
        <v>2.03699899999999</v>
      </c>
      <c r="E1195">
        <v>1.66028</v>
      </c>
      <c r="F1195">
        <v>1.622255</v>
      </c>
      <c r="G1195">
        <v>1.446949</v>
      </c>
      <c r="I1195">
        <f t="shared" si="18"/>
        <v>1.5712095000000001</v>
      </c>
    </row>
    <row r="1196" spans="1:9">
      <c r="A1196">
        <v>1.69547</v>
      </c>
      <c r="C1196">
        <v>2.6792989999999999</v>
      </c>
      <c r="D1196">
        <v>2.0293489999999901</v>
      </c>
      <c r="E1196">
        <v>1.6494800000000001</v>
      </c>
      <c r="F1196">
        <v>1.608625</v>
      </c>
      <c r="G1196">
        <v>1.441289</v>
      </c>
      <c r="I1196">
        <f t="shared" si="18"/>
        <v>1.5683795</v>
      </c>
    </row>
    <row r="1197" spans="1:9">
      <c r="A1197">
        <v>1.69547</v>
      </c>
      <c r="C1197">
        <v>2.626179</v>
      </c>
      <c r="D1197">
        <v>2.00526899999999</v>
      </c>
      <c r="E1197">
        <v>1.62399</v>
      </c>
      <c r="F1197">
        <v>1.5903849999999999</v>
      </c>
      <c r="G1197">
        <v>1.4250389999999999</v>
      </c>
      <c r="I1197">
        <f t="shared" si="18"/>
        <v>1.5602545000000001</v>
      </c>
    </row>
    <row r="1198" spans="1:9">
      <c r="A1198">
        <v>1.69547</v>
      </c>
      <c r="C1198">
        <v>2.6588189999999998</v>
      </c>
      <c r="D1198">
        <v>1.9997589999999901</v>
      </c>
      <c r="E1198">
        <v>1.62307</v>
      </c>
      <c r="F1198">
        <v>1.5892949999999999</v>
      </c>
      <c r="G1198">
        <v>1.4209290000000001</v>
      </c>
      <c r="I1198">
        <f t="shared" si="18"/>
        <v>1.5581995000000002</v>
      </c>
    </row>
    <row r="1199" spans="1:9">
      <c r="A1199">
        <v>1.69547</v>
      </c>
      <c r="C1199">
        <v>2.695319</v>
      </c>
      <c r="D1199">
        <v>2.0040889999999898</v>
      </c>
      <c r="E1199">
        <v>1.6173299999999999</v>
      </c>
      <c r="F1199">
        <v>1.585585</v>
      </c>
      <c r="G1199">
        <v>1.4270590000000001</v>
      </c>
      <c r="I1199">
        <f t="shared" si="18"/>
        <v>1.5612645000000001</v>
      </c>
    </row>
    <row r="1200" spans="1:9">
      <c r="A1200">
        <v>1.69547</v>
      </c>
      <c r="C1200">
        <v>2.693899</v>
      </c>
      <c r="D1200">
        <v>2.0117889999999901</v>
      </c>
      <c r="E1200">
        <v>1.61758</v>
      </c>
      <c r="F1200">
        <v>1.5886450000000001</v>
      </c>
      <c r="G1200">
        <v>1.433589</v>
      </c>
      <c r="I1200">
        <f t="shared" si="18"/>
        <v>1.5645294999999999</v>
      </c>
    </row>
    <row r="1201" spans="1:9">
      <c r="A1201">
        <v>1.69547</v>
      </c>
      <c r="C1201">
        <v>2.753539</v>
      </c>
      <c r="D1201">
        <v>2.0264989999999901</v>
      </c>
      <c r="E1201">
        <v>1.63496</v>
      </c>
      <c r="F1201">
        <v>1.6037349999999999</v>
      </c>
      <c r="G1201">
        <v>1.444839</v>
      </c>
      <c r="I1201">
        <f t="shared" si="18"/>
        <v>1.5701545000000001</v>
      </c>
    </row>
    <row r="1202" spans="1:9">
      <c r="A1202">
        <v>1.69547</v>
      </c>
      <c r="C1202">
        <v>2.749959</v>
      </c>
      <c r="D1202">
        <v>2.0380589999999899</v>
      </c>
      <c r="E1202">
        <v>1.6401399999999999</v>
      </c>
      <c r="F1202">
        <v>1.608455</v>
      </c>
      <c r="G1202">
        <v>1.452259</v>
      </c>
      <c r="I1202">
        <f t="shared" si="18"/>
        <v>1.5738645</v>
      </c>
    </row>
    <row r="1203" spans="1:9">
      <c r="A1203">
        <v>1.69547</v>
      </c>
      <c r="C1203">
        <v>2.7358189999999998</v>
      </c>
      <c r="D1203">
        <v>2.0271389999999898</v>
      </c>
      <c r="E1203">
        <v>1.6300399999999999</v>
      </c>
      <c r="F1203">
        <v>1.5978749999999999</v>
      </c>
      <c r="G1203">
        <v>1.4457789999999999</v>
      </c>
      <c r="I1203">
        <f t="shared" si="18"/>
        <v>1.5706245000000001</v>
      </c>
    </row>
    <row r="1204" spans="1:9">
      <c r="A1204">
        <v>1.69547</v>
      </c>
      <c r="C1204">
        <v>2.7277390000000001</v>
      </c>
      <c r="D1204">
        <v>2.0234989999999899</v>
      </c>
      <c r="E1204">
        <v>1.6258900000000001</v>
      </c>
      <c r="F1204">
        <v>1.593985</v>
      </c>
      <c r="G1204">
        <v>1.443619</v>
      </c>
      <c r="I1204">
        <f t="shared" si="18"/>
        <v>1.5695445000000001</v>
      </c>
    </row>
    <row r="1205" spans="1:9">
      <c r="A1205">
        <v>1.69547</v>
      </c>
      <c r="C1205">
        <v>2.7168990000000002</v>
      </c>
      <c r="D1205">
        <v>2.0078289999999899</v>
      </c>
      <c r="E1205">
        <v>1.61138</v>
      </c>
      <c r="F1205">
        <v>1.5798749999999999</v>
      </c>
      <c r="G1205">
        <v>1.4309590000000001</v>
      </c>
      <c r="I1205">
        <f t="shared" si="18"/>
        <v>1.5632145</v>
      </c>
    </row>
    <row r="1206" spans="1:9">
      <c r="A1206">
        <v>1.69547</v>
      </c>
      <c r="C1206">
        <v>2.6764990000000002</v>
      </c>
      <c r="D1206">
        <v>2.0078289999999899</v>
      </c>
      <c r="E1206">
        <v>1.6026400000000001</v>
      </c>
      <c r="F1206">
        <v>1.5741750000000001</v>
      </c>
      <c r="G1206">
        <v>1.4309590000000001</v>
      </c>
      <c r="I1206">
        <f t="shared" si="18"/>
        <v>1.5632145</v>
      </c>
    </row>
    <row r="1207" spans="1:9">
      <c r="A1207">
        <v>1.69547</v>
      </c>
      <c r="C1207">
        <v>2.6932990000000001</v>
      </c>
      <c r="D1207">
        <v>1.99862899999999</v>
      </c>
      <c r="E1207">
        <v>1.5940000000000001</v>
      </c>
      <c r="F1207">
        <v>1.565275</v>
      </c>
      <c r="G1207">
        <v>1.4238189999999999</v>
      </c>
      <c r="I1207">
        <f t="shared" si="18"/>
        <v>1.5596445000000001</v>
      </c>
    </row>
    <row r="1208" spans="1:9">
      <c r="A1208">
        <v>1.69547</v>
      </c>
      <c r="C1208">
        <v>2.6371989999999998</v>
      </c>
      <c r="D1208">
        <v>1.99926899999999</v>
      </c>
      <c r="E1208">
        <v>1.5829</v>
      </c>
      <c r="F1208">
        <v>1.5571550000000001</v>
      </c>
      <c r="G1208">
        <v>1.4247590000000001</v>
      </c>
      <c r="I1208">
        <f t="shared" si="18"/>
        <v>1.5601145000000001</v>
      </c>
    </row>
    <row r="1209" spans="1:9">
      <c r="A1209">
        <v>1.69547</v>
      </c>
      <c r="C1209">
        <v>2.658639</v>
      </c>
      <c r="D1209">
        <v>2.0068689999999898</v>
      </c>
      <c r="E1209">
        <v>1.5930899999999999</v>
      </c>
      <c r="F1209">
        <v>1.5670550000000001</v>
      </c>
      <c r="G1209">
        <v>1.429549</v>
      </c>
      <c r="I1209">
        <f t="shared" si="18"/>
        <v>1.5625095</v>
      </c>
    </row>
    <row r="1210" spans="1:9">
      <c r="A1210">
        <v>1.69547</v>
      </c>
      <c r="C1210">
        <v>2.508699</v>
      </c>
      <c r="D1210">
        <v>2.0044089999999901</v>
      </c>
      <c r="E1210">
        <v>1.59815</v>
      </c>
      <c r="F1210">
        <v>1.5690949999999999</v>
      </c>
      <c r="G1210">
        <v>1.427529</v>
      </c>
      <c r="I1210">
        <f t="shared" si="18"/>
        <v>1.5614995</v>
      </c>
    </row>
    <row r="1211" spans="1:9">
      <c r="A1211">
        <v>1.69547</v>
      </c>
      <c r="C1211">
        <v>2.5100790000000002</v>
      </c>
      <c r="D1211">
        <v>2.0126989999999898</v>
      </c>
      <c r="E1211">
        <v>1.60842</v>
      </c>
      <c r="F1211">
        <v>1.577545</v>
      </c>
      <c r="G1211">
        <v>1.434129</v>
      </c>
      <c r="I1211">
        <f t="shared" si="18"/>
        <v>1.5647994999999999</v>
      </c>
    </row>
    <row r="1212" spans="1:9">
      <c r="A1212">
        <v>1.69547</v>
      </c>
      <c r="C1212">
        <v>2.4889589999999999</v>
      </c>
      <c r="D1212">
        <v>2.0041389999999901</v>
      </c>
      <c r="E1212">
        <v>1.5977300000000001</v>
      </c>
      <c r="F1212">
        <v>1.567755</v>
      </c>
      <c r="G1212">
        <v>1.427929</v>
      </c>
      <c r="I1212">
        <f t="shared" si="18"/>
        <v>1.5616995</v>
      </c>
    </row>
    <row r="1213" spans="1:9">
      <c r="A1213">
        <v>1.69547</v>
      </c>
      <c r="C1213">
        <v>2.4851990000000002</v>
      </c>
      <c r="D1213">
        <v>2.0209889999999899</v>
      </c>
      <c r="E1213">
        <v>1.6032999999999999</v>
      </c>
      <c r="F1213">
        <v>1.576775</v>
      </c>
      <c r="G1213">
        <v>1.4407289999999999</v>
      </c>
      <c r="I1213">
        <f t="shared" si="18"/>
        <v>1.5680995</v>
      </c>
    </row>
    <row r="1214" spans="1:9">
      <c r="A1214">
        <v>1.6925600000000001</v>
      </c>
      <c r="C1214">
        <v>2.5016790000000002</v>
      </c>
      <c r="D1214">
        <v>2.0254889999999901</v>
      </c>
      <c r="E1214">
        <v>1.61761</v>
      </c>
      <c r="F1214">
        <v>1.590265</v>
      </c>
      <c r="G1214">
        <v>1.4425589999999999</v>
      </c>
      <c r="I1214">
        <f t="shared" si="18"/>
        <v>1.5675595</v>
      </c>
    </row>
    <row r="1215" spans="1:9">
      <c r="A1215">
        <v>1.6915899999999999</v>
      </c>
      <c r="C1215">
        <v>2.542859</v>
      </c>
      <c r="D1215">
        <v>2.0224389999999901</v>
      </c>
      <c r="E1215">
        <v>1.62232</v>
      </c>
      <c r="F1215">
        <v>1.593215</v>
      </c>
      <c r="G1215">
        <v>1.440469</v>
      </c>
      <c r="I1215">
        <f t="shared" si="18"/>
        <v>1.5660295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Jumping Zhu</cp:lastModifiedBy>
  <dcterms:created xsi:type="dcterms:W3CDTF">2024-04-18T17:37:45Z</dcterms:created>
  <dcterms:modified xsi:type="dcterms:W3CDTF">2024-04-23T03:18:46Z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B248CB4DBB42A36AC4EF2066565DBBCA_43</vt:lpwstr>
  </property>
</Properties>
</file>