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31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<sst xmlns="http://schemas.openxmlformats.org/spreadsheetml/2006/main" count="43" uniqueCount="33">
  <si>
    <t>*名称</t>
  </si>
  <si>
    <t>用户</t>
  </si>
  <si>
    <t>用户组</t>
  </si>
  <si>
    <t>资产</t>
  </si>
  <si>
    <t>节点</t>
  </si>
  <si>
    <t>账号</t>
  </si>
  <si>
    <t>动作</t>
  </si>
  <si>
    <t>激活</t>
  </si>
  <si>
    <t>开始日期</t>
  </si>
  <si>
    <t>失效日期</t>
  </si>
  <si>
    <t>组织</t>
  </si>
  <si>
    <t>备注</t>
  </si>
  <si>
    <t>所有账号</t>
  </si>
  <si>
    <t>指定账号</t>
  </si>
  <si>
    <t>手动账号</t>
  </si>
  <si>
    <t>同名账号</t>
  </si>
  <si>
    <t>匿名账号</t>
  </si>
  <si>
    <t>连接</t>
  </si>
  <si>
    <t>上传</t>
  </si>
  <si>
    <t>下载</t>
  </si>
  <si>
    <t>删除</t>
  </si>
  <si>
    <t>复制</t>
  </si>
  <si>
    <t>粘贴</t>
  </si>
  <si>
    <t>分享</t>
  </si>
  <si>
    <t>授权规则-enhance</t>
  </si>
  <si>
    <t>Administrator,测试账号1</t>
  </si>
  <si>
    <t>Test,运维组</t>
  </si>
  <si>
    <t>1号发布机的web资产, 2号发布机的web资产</t>
  </si>
  <si>
    <t>/default/Linux,/default/测试部门</t>
  </si>
  <si>
    <t>Yes</t>
  </si>
  <si>
    <t>No</t>
  </si>
  <si>
    <t>2024/01/03 16:49:19 +0800</t>
  </si>
  <si>
    <t>2093/12/16 16:49:19 +0800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</si>
</sst>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"/>
  <sheetViews>
    <sheetView tabSelected="1" workbookViewId="0">
      <selection activeCell="G3" sqref="G3"/>
    </sheetView>
  </sheetViews>
  <sheetFormatPr defaultColWidth="9" defaultRowHeight="16.8" outlineLevelRow="2"/>
  <cols>
    <col min="1" max="1" width="19.3076923076923" customWidth="1"/>
    <col min="2" max="3" width="8.15384615384615" customWidth="1"/>
    <col min="4" max="4" width="45.8461538461538" customWidth="1"/>
    <col min="5" max="5" width="9.60576923076923" customWidth="1"/>
    <col min="6" max="10" width="10.3076923076923" customWidth="1"/>
    <col min="11" max="18" width="6" customWidth="1"/>
    <col min="19" max="20" width="27.1538461538462" customWidth="1"/>
    <col min="21" max="22" width="6" customWidth="1"/>
  </cols>
  <sheetData>
    <row r="1" s="1" customFormat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2" t="s">
        <v>6</v>
      </c>
      <c r="L1" s="3"/>
      <c r="M1" s="3"/>
      <c r="N1" s="3"/>
      <c r="O1" s="3"/>
      <c r="P1" s="3"/>
      <c r="Q1" s="3"/>
      <c r="R1" s="4" t="s">
        <v>7</v>
      </c>
      <c r="S1" s="4" t="s">
        <v>8</v>
      </c>
      <c r="T1" s="4" t="s">
        <v>9</v>
      </c>
      <c r="U1" s="4" t="s">
        <v>10</v>
      </c>
      <c r="V1" s="4" t="s">
        <v>11</v>
      </c>
    </row>
    <row r="2" s="1" customFormat="1" ht="20" customHeight="1" spans="1:22">
      <c r="A2" s="3"/>
      <c r="B2" s="3"/>
      <c r="C2" s="3"/>
      <c r="D2" s="3"/>
      <c r="E2" s="3"/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5"/>
      <c r="S2" s="5"/>
      <c r="T2" s="5"/>
      <c r="U2" s="5"/>
      <c r="V2" s="5"/>
    </row>
    <row r="3" ht="20" customHeight="1" spans="1:20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H3" t="s">
        <v>30</v>
      </c>
      <c r="I3" t="s">
        <v>30</v>
      </c>
      <c r="J3" t="s">
        <v>30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31</v>
      </c>
      <c r="T3" t="s">
        <v>32</v>
      </c>
    </row>
  </sheetData>
  <mergeCells count="12">
    <mergeCell ref="F1:J1"/>
    <mergeCell ref="K1:Q1"/>
    <mergeCell ref="A1:A2"/>
    <mergeCell ref="B1:B2"/>
    <mergeCell ref="C1:C2"/>
    <mergeCell ref="D1:D2"/>
    <mergeCell ref="E1:E2"/>
    <mergeCell ref="R1:R2"/>
    <mergeCell ref="S1:S2"/>
    <mergeCell ref="T1:T2"/>
    <mergeCell ref="U1:U2"/>
    <mergeCell ref="V1:V2"/>
  </mergeCells>
  <dataValidations count="1">
    <dataValidation type="list" allowBlank="1" showInputMessage="1" showErrorMessage="1" sqref="F$1:F$1048576 H$1:H$1048576 I$1:I$1048576 J$1:J$1048576 K$1:K$1048576 L$1:L$1048576 M$1:M$1048576 N$1:N$1048576 O$1:O$1048576 P$1:P$1048576 Q$1:Q$1048576 R$1:R$1048576">
      <formula1>"Yes,No"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Gerry.tan</cp:lastModifiedBy>
  <dcterms:created xsi:type="dcterms:W3CDTF">2024-05-17T17:37:00Z</dcterms:created>
  <dcterms:modified xsi:type="dcterms:W3CDTF">2024-05-29T14:15:17Z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00412047E2F3A053DD8B5566B41D2710_42</vt:lpwstr>
  </property>
</Properties>
</file>