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316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<sst xmlns="http://schemas.openxmlformats.org/spreadsheetml/2006/main" count="26" uniqueCount="25">
  <si>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*昵称</t>
  </si>
  <si>
    <t>*用户名</t>
  </si>
  <si>
    <t>密码</t>
  </si>
  <si>
    <t>*邮箱</t>
  </si>
  <si>
    <t>用户组</t>
  </si>
  <si>
    <t>系统角色</t>
  </si>
  <si>
    <t>组织角色</t>
  </si>
  <si>
    <t>手机</t>
  </si>
  <si>
    <t>启用MFA</t>
  </si>
  <si>
    <t>需要更新密码</t>
  </si>
  <si>
    <t>激活</t>
  </si>
  <si>
    <t>失效日期</t>
  </si>
  <si>
    <t>组织</t>
  </si>
  <si>
    <t>备注</t>
  </si>
  <si>
    <t>Enhance0523</t>
  </si>
  <si>
    <t>enhance523</t>
  </si>
  <si>
    <t>Abc@2024</t>
  </si>
  <si>
    <t>enhance523@qq.com</t>
  </si>
  <si>
    <t>Test</t>
  </si>
  <si>
    <t>系统管理员</t>
  </si>
  <si>
    <t>组织用户</t>
  </si>
  <si>
    <t>No</t>
  </si>
  <si>
    <t>Yes</t>
  </si>
  <si>
    <t>2029/10/23 11:46:34 +0800</t>
  </si>
  <si>
    <t>接口创建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</si>
</sst>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I2" sqref="I2"/>
    </sheetView>
  </sheetViews>
  <sheetFormatPr defaultColWidth="9" defaultRowHeight="16.8" outlineLevelRow="1"/>
  <cols>
    <col min="1" max="1" width="14.6153846153846" customWidth="1"/>
    <col min="2" max="2" width="16.5096153846154" customWidth="1"/>
    <col min="3" max="3" width="14.9038461538462" customWidth="1"/>
    <col min="4" max="4" width="16.0192307692308" customWidth="1"/>
    <col min="5" max="5" width="8.15384615384615" customWidth="1"/>
    <col min="6" max="6" width="12.7692307692308" customWidth="1"/>
    <col min="7" max="7" width="10.3076923076923" customWidth="1"/>
    <col min="8" max="8" width="12.9230769230769" customWidth="1"/>
    <col min="9" max="9" width="10.5384615384615" style="2" customWidth="1"/>
    <col min="10" max="10" width="15.1538461538462" customWidth="1"/>
    <col min="11" max="11" width="6" customWidth="1"/>
    <col min="12" max="12" width="27.1538461538462" style="3" customWidth="1"/>
    <col min="13" max="13" width="7.30769230769231" customWidth="1"/>
    <col min="14" max="14" width="12.3269230769231" customWidth="1"/>
  </cols>
  <sheetData>
    <row r="1" s="1" customFormat="1" ht="20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</row>
    <row r="2" ht="20" customHeight="1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13974578110</v>
      </c>
      <c r="I2" s="7" t="s">
        <v>21</v>
      </c>
      <c r="J2" t="s">
        <v>22</v>
      </c>
      <c r="K2" t="s">
        <v>22</v>
      </c>
      <c r="L2" s="3" t="s">
        <v>23</v>
      </c>
      <c r="N2" t="s">
        <v>24</v>
      </c>
    </row>
  </sheetData>
  <dataValidations count="3">
    <dataValidation type="list" allowBlank="1" showInputMessage="1" showErrorMessage="1" sqref="F$1:F$1048576" errorStyle="warning">
      <formula1>"用户,系统审计员,系统管理员"</formula1>
    </dataValidation>
    <dataValidation type="list" allowBlank="1" showInputMessage="1" showErrorMessage="1" sqref="G$1:G$1048576">
      <formula1>"组织用户,组织审计员,组织管理员"</formula1>
    </dataValidation>
    <dataValidation type="list" allowBlank="1" showInputMessage="1" showErrorMessage="1" sqref="I$1:I$1048576 J$1:J$1048576 K$1:K$1048576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Gerry.tan</cp:lastModifiedBy>
  <dcterms:created xsi:type="dcterms:W3CDTF">2024-05-18T01:37:00Z</dcterms:created>
  <dcterms:modified xsi:type="dcterms:W3CDTF">2024-05-29T14:10:19Z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1DFB5652B49B57BD610B4F6622BB1E4A_42</vt:lpwstr>
  </property>
</Properties>
</file>