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840"/>
  </bookViews>
  <sheets>
    <sheet name="업로드 양식" sheetId="1" r:id="rId1"/>
  </sheets>
  <calcPr calcId="124519"/>
</workbook>
</file>

<file path=xl/sharedStrings.xml><?xml version="1.0" encoding="utf-8"?>
<sst xmlns="http://schemas.openxmlformats.org/spreadsheetml/2006/main" count="216" uniqueCount="53">
  <si>
    <t/>
  </si>
  <si>
    <t>*입력 항목별 가이드 (필독)</t>
  </si>
  <si>
    <t>*하나의 발신프로필에 동일한 템플릿코드와 템플릿명을 중복해서 등록 불가
*발신프로필 그룹 등록 시, 그룹간 동일한 템플릿 코드와 템플릿명을 중복해서 등록 불가
*발신프로필과 발신프로필그룹에 동일한 템플릿코드가 존재할 경우 발신프로필에 등록된 템플릿이 우선 발송됨</t>
  </si>
  <si>
    <t>* 보안 템플릿 설정(TRUE) 시, 메인 디바이스 외 모든 서브 디바이스에서는 메시지 내용이 노출도지 않음
* 디폴트는 FALSE로 설정됨
* 검수 과정에서 보안이 필요한 템플릿 유형으로 분류될 경우 심사자에 의해 TRUE로 설정될 수 있음</t>
  </si>
  <si>
    <t>발신프로필/그룹</t>
  </si>
  <si>
    <t>템플릿코드
(최대 30자)</t>
  </si>
  <si>
    <t>템플릿명
(최대 200자)</t>
  </si>
  <si>
    <t>템플릿유형</t>
  </si>
  <si>
    <t>템플릿내용
(최대 1000자)</t>
  </si>
  <si>
    <t>부가정보
(최대 500자)</t>
  </si>
  <si>
    <t>광고성메시지
(최대 80자)</t>
  </si>
  <si>
    <t>강조표기타이틀
(최대 50자)</t>
  </si>
  <si>
    <t>강조표기보조문구
(최대 50자)</t>
  </si>
  <si>
    <t>보안 템플릿 여부</t>
  </si>
  <si>
    <t>testCode1</t>
  </si>
  <si>
    <t>template1</t>
  </si>
  <si>
    <t>기본형</t>
  </si>
  <si>
    <t>content1</t>
  </si>
  <si>
    <t>FALSE</t>
  </si>
  <si>
    <t>testCode2</t>
  </si>
  <si>
    <t>template2</t>
  </si>
  <si>
    <t>testCode3</t>
  </si>
  <si>
    <t>template3</t>
  </si>
  <si>
    <t>testCode4</t>
  </si>
  <si>
    <t>template4</t>
  </si>
  <si>
    <t>부가 정보형</t>
  </si>
  <si>
    <t>content4</t>
  </si>
  <si>
    <t>extra1</t>
  </si>
  <si>
    <t>testCode5</t>
  </si>
  <si>
    <t>template5</t>
  </si>
  <si>
    <t>광고 추가형</t>
  </si>
  <si>
    <t>content5</t>
  </si>
  <si>
    <t>ad1</t>
  </si>
  <si>
    <t>testCode6</t>
  </si>
  <si>
    <t>template6</t>
  </si>
  <si>
    <t>복합형</t>
  </si>
  <si>
    <t>content6</t>
  </si>
  <si>
    <t>extra2</t>
  </si>
  <si>
    <t>ad2</t>
  </si>
  <si>
    <t>testCode7</t>
  </si>
  <si>
    <t>template7</t>
  </si>
  <si>
    <t>content7</t>
  </si>
  <si>
    <t>* 파일 업로드 시 최대 1,000개까지 템플릿 등록이 가능합니다.</t>
    <phoneticPr fontId="1" type="noConversion"/>
  </si>
  <si>
    <t>버튼</t>
    <phoneticPr fontId="1" type="noConversion"/>
  </si>
  <si>
    <t>바로연결</t>
    <phoneticPr fontId="1" type="noConversion"/>
  </si>
  <si>
    <t>카테고리 코드</t>
    <phoneticPr fontId="1" type="noConversion"/>
  </si>
  <si>
    <t>* 카테코드명은 API 혹은 등록 페이지를 참고(6자리)</t>
    <phoneticPr fontId="1" type="noConversion"/>
  </si>
  <si>
    <t>실제로 등록된 카카오 채널 ID (@가 있으면 포함하여 입력 ,업로드 할 로그인 계정으로 보여지는 채널 ID)</t>
    <phoneticPr fontId="1" type="noConversion"/>
  </si>
  <si>
    <t>@엠앤와이즈</t>
    <phoneticPr fontId="1" type="noConversion"/>
  </si>
  <si>
    <t>[{"ordering":1,"name":"유디션 알아보기","linkType":"WL","linkTypeName":"웹링크","linkMo":"http://bit.ly/uditiondownload","linkPc":null,"linkIos":null,"linkAnd":null},{"ordering":2,"name":"유디션 인스타그램","linkType":"WL","linkTypeName":"웹링크","linkMo":"http://bit.ly/uditioninsta","linkPc":null,"linkIos":null,"linkAnd":null},{"ordering":3,"name":"유디션 페이스북","linkType":"WL","linkTypeName":"웹링크","linkMo":"http://bit.ly/2yKZayV","linkPc":null,"linkIos":null,"linkAnd":null},{"ordering":4,"name":"유디션 블로그","linkType":"WL","linkTypeName":"웹링크","linkMo":"http://bit.ly/uditionblog","linkPc":null,"linkIos":null,"linkAnd":null}]</t>
  </si>
  <si>
    <t>JSON 형태
*버튼/바로연결타입은 드롭다운 메뉴를 통해 선택 가능함
*버튼/바로연결은 아래 가이드에 맞추어 최대 5개/10개까지 입력 가능함
*바로연결 설정 시 버튼은 최대 2개까지 설정 가능함
a.DS(배송조회) 타입 : 버튼명만 입력
b.BK(봇키워드) 타입 : 버튼명만 입력
c.MD(메시지전달) 타입 : 버튼명만 입력
d.WL(웹링크) : 버튼명+모바일링크 입력 / pc링크는 선택입력
e.AL(앱링크) : 버튼명+android스킴+ios스킴+모바일링크 중 링크 2가지 이상 입력 / pc링크는 선택입력
f.AC(채널 추가) : 광고 내용이 있는 경우에만 사용 가능
g.BT(봇전환) : 버튼명만 입력</t>
    <phoneticPr fontId="1" type="noConversion"/>
  </si>
  <si>
    <t>content2
ADFDAFSD</t>
    <phoneticPr fontId="1" type="noConversion"/>
  </si>
  <si>
    <t>content3
12312321
12312312
DAFDFASD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</si>
</sst>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FFFFFF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DCDB"/>
      </patternFill>
    </fill>
    <fill>
      <patternFill patternType="solid">
        <fgColor rgb="FFC0504D"/>
      </patternFill>
    </fill>
    <fill>
      <patternFill patternType="solid">
        <fgColor rgb="FFFFED86"/>
      </patternFill>
    </fill>
    <fill>
      <patternFill patternType="solid">
        <fgColor rgb="FF808080"/>
      </patternFill>
    </fill>
  </fills>
  <borders count="8">
    <border>
      <left/>
      <right/>
      <top/>
      <bottom/>
      <diagonal/>
    </border>
    <border>
      <left style="double">
        <color rgb="FFC0504D"/>
      </left>
      <right style="double">
        <color rgb="FFC0504D"/>
      </right>
      <top style="double">
        <color rgb="FFC0504D"/>
      </top>
      <bottom style="double">
        <color rgb="FFC050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C0504D"/>
      </bottom>
      <diagonal/>
    </border>
    <border>
      <left style="double">
        <color rgb="FFC0504D"/>
      </left>
      <right/>
      <top style="double">
        <color rgb="FFC0504D"/>
      </top>
      <bottom style="double">
        <color rgb="FFC0504D"/>
      </bottom>
      <diagonal/>
    </border>
    <border>
      <left/>
      <right style="double">
        <color rgb="FFC0504D"/>
      </right>
      <top style="double">
        <color rgb="FFC0504D"/>
      </top>
      <bottom style="double">
        <color rgb="FFC0504D"/>
      </bottom>
      <diagonal/>
    </border>
    <border>
      <left style="thin">
        <color rgb="FF000000"/>
      </left>
      <right style="thin">
        <color rgb="FF000000"/>
      </right>
      <top style="double">
        <color rgb="FFC0504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quotePrefix="1" applyBorder="1" applyAlignment="1">
      <alignment horizontal="left" wrapText="1"/>
    </xf>
    <xf numFmtId="0" fontId="0" fillId="0" borderId="2" xfId="0" applyNumberFormat="1" applyFont="1" applyBorder="1" applyAlignment="1">
      <alignment horizontal="left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topLeftCell="A2" workbookViewId="0">
      <selection activeCell="E9" sqref="E9"/>
    </sheetView>
  </sheetViews>
  <sheetFormatPr defaultRowHeight="17.399999999999999"/>
  <cols>
    <col min="1" max="1" width="18.69921875" customWidth="1"/>
    <col min="2" max="4" width="17.69921875" customWidth="1"/>
    <col min="5" max="5" width="42.69921875" customWidth="1"/>
    <col min="6" max="9" width="17.69921875" customWidth="1"/>
    <col min="10" max="10" width="27.69921875" customWidth="1"/>
    <col min="11" max="11" width="17.69921875" customWidth="1"/>
    <col min="12" max="12" width="20.09765625" customWidth="1"/>
    <col min="13" max="13" width="12.69921875" customWidth="1"/>
  </cols>
  <sheetData>
    <row r="1" spans="1:13" ht="72" customHeight="1">
      <c r="A1" s="183" t="s">
        <v>42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3" ht="18" customHeight="1" thickBot="1">
      <c r="A2" s="164" t="s">
        <v>1</v>
      </c>
      <c r="B2" s="165" t="s">
        <v>0</v>
      </c>
      <c r="C2" s="166" t="s">
        <v>0</v>
      </c>
      <c r="D2" s="167" t="s">
        <v>0</v>
      </c>
      <c r="E2" s="168" t="s">
        <v>0</v>
      </c>
      <c r="F2" s="169" t="s">
        <v>0</v>
      </c>
      <c r="G2" s="170" t="s">
        <v>0</v>
      </c>
      <c r="H2" s="171" t="s">
        <v>0</v>
      </c>
      <c r="I2" s="172" t="s">
        <v>0</v>
      </c>
      <c r="J2" s="173" t="s">
        <v>0</v>
      </c>
      <c r="K2" s="174" t="s">
        <v>0</v>
      </c>
      <c r="L2" s="185" t="s">
        <v>0</v>
      </c>
      <c r="M2" s="185"/>
    </row>
    <row r="3" spans="1:13" ht="180" customHeight="1" thickTop="1" thickBot="1">
      <c r="A3" s="175" t="s">
        <v>47</v>
      </c>
      <c r="B3" s="186" t="s">
        <v>2</v>
      </c>
      <c r="C3" s="186" t="s">
        <v>0</v>
      </c>
      <c r="D3" s="186" t="s">
        <v>0</v>
      </c>
      <c r="E3" s="186" t="s">
        <v>0</v>
      </c>
      <c r="F3" s="186" t="s">
        <v>0</v>
      </c>
      <c r="G3" s="186" t="s">
        <v>0</v>
      </c>
      <c r="H3" s="186" t="s">
        <v>0</v>
      </c>
      <c r="I3" s="186" t="s">
        <v>0</v>
      </c>
      <c r="J3" s="1" t="s">
        <v>3</v>
      </c>
      <c r="K3" s="176" t="s">
        <v>46</v>
      </c>
      <c r="L3" s="179" t="s">
        <v>50</v>
      </c>
      <c r="M3" s="180"/>
    </row>
    <row r="4" spans="1:13" ht="18" thickTop="1">
      <c r="A4" s="184" t="s">
        <v>4</v>
      </c>
      <c r="B4" s="184" t="s">
        <v>5</v>
      </c>
      <c r="C4" s="184" t="s">
        <v>6</v>
      </c>
      <c r="D4" s="184" t="s">
        <v>7</v>
      </c>
      <c r="E4" s="184" t="s">
        <v>8</v>
      </c>
      <c r="F4" s="184" t="s">
        <v>9</v>
      </c>
      <c r="G4" s="184" t="s">
        <v>10</v>
      </c>
      <c r="H4" s="184" t="s">
        <v>11</v>
      </c>
      <c r="I4" s="184" t="s">
        <v>12</v>
      </c>
      <c r="J4" s="184" t="s">
        <v>13</v>
      </c>
      <c r="K4" s="184" t="s">
        <v>45</v>
      </c>
      <c r="L4" s="181" t="s">
        <v>43</v>
      </c>
      <c r="M4" s="181" t="s">
        <v>44</v>
      </c>
    </row>
    <row r="5" spans="1:13" ht="36" customHeight="1">
      <c r="A5" s="184" t="s">
        <v>0</v>
      </c>
      <c r="B5" s="184" t="s">
        <v>0</v>
      </c>
      <c r="C5" s="184" t="s">
        <v>0</v>
      </c>
      <c r="D5" s="184" t="s">
        <v>0</v>
      </c>
      <c r="E5" s="184" t="s">
        <v>0</v>
      </c>
      <c r="F5" s="184" t="s">
        <v>0</v>
      </c>
      <c r="G5" s="184" t="s">
        <v>0</v>
      </c>
      <c r="H5" s="184" t="s">
        <v>0</v>
      </c>
      <c r="I5" s="184" t="s">
        <v>0</v>
      </c>
      <c r="J5" s="184" t="s">
        <v>0</v>
      </c>
      <c r="K5" s="184" t="s">
        <v>0</v>
      </c>
      <c r="L5" s="182"/>
      <c r="M5" s="182"/>
    </row>
    <row r="6" spans="1:13" ht="17.399999999999999" customHeight="1">
      <c r="A6" s="163" t="s">
        <v>14</v>
      </c>
      <c r="B6" s="3" t="s">
        <v>14</v>
      </c>
      <c r="C6" s="4" t="s">
        <v>15</v>
      </c>
      <c r="D6" s="5" t="s">
        <v>16</v>
      </c>
      <c r="E6" s="6" t="s">
        <v>17</v>
      </c>
      <c r="F6" s="7" t="s">
        <v>0</v>
      </c>
      <c r="G6" s="8" t="s">
        <v>0</v>
      </c>
      <c r="H6" s="9" t="s">
        <v>0</v>
      </c>
      <c r="I6" s="10" t="s">
        <v>0</v>
      </c>
      <c r="J6" s="11" t="s">
        <v>18</v>
      </c>
      <c r="K6" s="2">
        <v>123456</v>
      </c>
      <c r="L6" s="178" t="s">
        <v>49</v>
      </c>
      <c r="M6" s="178" t="s">
        <v>49</v>
      </c>
    </row>
    <row r="7" spans="1:13" ht="34.799999999999997">
      <c r="A7" s="177" t="s">
        <v>48</v>
      </c>
      <c r="B7" s="12" t="s">
        <v>19</v>
      </c>
      <c r="C7" s="13" t="s">
        <v>20</v>
      </c>
      <c r="D7" s="14" t="s">
        <v>16</v>
      </c>
      <c r="E7" s="187" t="s">
        <v>51</v>
      </c>
      <c r="F7" s="15" t="s">
        <v>0</v>
      </c>
      <c r="G7" s="16" t="s">
        <v>0</v>
      </c>
      <c r="H7" s="17" t="s">
        <v>0</v>
      </c>
      <c r="I7" s="18" t="s">
        <v>0</v>
      </c>
      <c r="J7" s="19" t="b">
        <v>0</v>
      </c>
      <c r="K7" s="163">
        <v>123456</v>
      </c>
      <c r="L7" s="163"/>
      <c r="M7" s="163"/>
    </row>
    <row r="8" spans="1:13" ht="69.599999999999994">
      <c r="A8" s="177" t="s">
        <v>48</v>
      </c>
      <c r="B8" s="20" t="s">
        <v>21</v>
      </c>
      <c r="C8" s="21" t="s">
        <v>22</v>
      </c>
      <c r="D8" s="22" t="s">
        <v>16</v>
      </c>
      <c r="E8" s="187" t="s">
        <v>52</v>
      </c>
      <c r="F8" s="23" t="s">
        <v>0</v>
      </c>
      <c r="G8" s="24" t="s">
        <v>0</v>
      </c>
      <c r="H8" s="25" t="s">
        <v>0</v>
      </c>
      <c r="I8" s="26" t="s">
        <v>0</v>
      </c>
      <c r="J8" s="27" t="b">
        <v>1</v>
      </c>
      <c r="K8" s="163">
        <v>123456</v>
      </c>
      <c r="L8" s="163"/>
      <c r="M8" s="163"/>
    </row>
    <row r="9" spans="1:13">
      <c r="A9" s="177" t="s">
        <v>48</v>
      </c>
      <c r="B9" s="28" t="s">
        <v>23</v>
      </c>
      <c r="C9" s="29" t="s">
        <v>24</v>
      </c>
      <c r="D9" s="30" t="s">
        <v>25</v>
      </c>
      <c r="E9" s="31" t="s">
        <v>26</v>
      </c>
      <c r="F9" s="32" t="s">
        <v>27</v>
      </c>
      <c r="G9" s="33" t="s">
        <v>0</v>
      </c>
      <c r="H9" s="34" t="s">
        <v>0</v>
      </c>
      <c r="I9" s="35" t="s">
        <v>0</v>
      </c>
      <c r="J9" s="36" t="b">
        <v>1</v>
      </c>
      <c r="K9" s="163">
        <v>123456</v>
      </c>
      <c r="L9" s="163"/>
      <c r="M9" s="163"/>
    </row>
    <row r="10" spans="1:13">
      <c r="A10" s="177" t="s">
        <v>48</v>
      </c>
      <c r="B10" s="37" t="s">
        <v>28</v>
      </c>
      <c r="C10" s="38" t="s">
        <v>29</v>
      </c>
      <c r="D10" s="39" t="s">
        <v>30</v>
      </c>
      <c r="E10" s="40" t="s">
        <v>31</v>
      </c>
      <c r="F10" s="41" t="s">
        <v>0</v>
      </c>
      <c r="G10" s="42" t="s">
        <v>32</v>
      </c>
      <c r="H10" s="43" t="s">
        <v>0</v>
      </c>
      <c r="I10" s="44" t="s">
        <v>0</v>
      </c>
      <c r="J10" s="45" t="s">
        <v>18</v>
      </c>
      <c r="K10" s="163">
        <v>123456</v>
      </c>
      <c r="L10" s="163"/>
      <c r="M10" s="163"/>
    </row>
    <row r="11" spans="1:13">
      <c r="A11" s="163" t="s">
        <v>33</v>
      </c>
      <c r="B11" s="46" t="s">
        <v>33</v>
      </c>
      <c r="C11" s="47" t="s">
        <v>34</v>
      </c>
      <c r="D11" s="48" t="s">
        <v>35</v>
      </c>
      <c r="E11" s="49" t="s">
        <v>36</v>
      </c>
      <c r="F11" s="50" t="s">
        <v>37</v>
      </c>
      <c r="G11" s="51" t="s">
        <v>38</v>
      </c>
      <c r="H11" s="52" t="s">
        <v>0</v>
      </c>
      <c r="I11" s="53" t="s">
        <v>0</v>
      </c>
      <c r="J11" s="54" t="s">
        <v>18</v>
      </c>
      <c r="K11" s="163">
        <v>123456</v>
      </c>
      <c r="L11" s="163"/>
      <c r="M11" s="163"/>
    </row>
    <row r="12" spans="1:13">
      <c r="A12" s="163" t="s">
        <v>39</v>
      </c>
      <c r="B12" s="55" t="s">
        <v>39</v>
      </c>
      <c r="C12" s="56" t="s">
        <v>40</v>
      </c>
      <c r="D12" s="57" t="s">
        <v>16</v>
      </c>
      <c r="E12" s="58" t="s">
        <v>41</v>
      </c>
      <c r="F12" s="59" t="s">
        <v>0</v>
      </c>
      <c r="G12" s="60" t="s">
        <v>0</v>
      </c>
      <c r="H12" s="61" t="s">
        <v>0</v>
      </c>
      <c r="I12" s="62" t="s">
        <v>0</v>
      </c>
      <c r="J12" s="63" t="s">
        <v>18</v>
      </c>
      <c r="K12" s="163">
        <v>123456</v>
      </c>
      <c r="L12" s="163"/>
      <c r="M12" s="163"/>
    </row>
    <row r="13" spans="1:13">
      <c r="A13" s="64" t="s">
        <v>0</v>
      </c>
      <c r="B13" s="65" t="s">
        <v>0</v>
      </c>
      <c r="C13" s="66" t="s">
        <v>0</v>
      </c>
      <c r="D13" s="67" t="s">
        <v>0</v>
      </c>
      <c r="E13" s="68" t="s">
        <v>0</v>
      </c>
      <c r="F13" s="69" t="s">
        <v>0</v>
      </c>
      <c r="G13" s="70" t="s">
        <v>0</v>
      </c>
      <c r="H13" s="71" t="s">
        <v>0</v>
      </c>
      <c r="I13" s="72" t="s">
        <v>0</v>
      </c>
      <c r="J13" s="73" t="s">
        <v>0</v>
      </c>
      <c r="K13" s="74" t="s">
        <v>0</v>
      </c>
      <c r="L13" s="163"/>
      <c r="M13" s="163"/>
    </row>
    <row r="14" spans="1:13">
      <c r="A14" s="75" t="s">
        <v>0</v>
      </c>
      <c r="B14" s="76" t="s">
        <v>0</v>
      </c>
      <c r="C14" s="77" t="s">
        <v>0</v>
      </c>
      <c r="D14" s="78" t="s">
        <v>0</v>
      </c>
      <c r="E14" s="79" t="s">
        <v>0</v>
      </c>
      <c r="F14" s="80" t="s">
        <v>0</v>
      </c>
      <c r="G14" s="81" t="s">
        <v>0</v>
      </c>
      <c r="H14" s="82" t="s">
        <v>0</v>
      </c>
      <c r="I14" s="83" t="s">
        <v>0</v>
      </c>
      <c r="J14" s="84" t="s">
        <v>0</v>
      </c>
      <c r="K14" s="85" t="s">
        <v>0</v>
      </c>
      <c r="L14" s="163"/>
      <c r="M14" s="163"/>
    </row>
    <row r="15" spans="1:13">
      <c r="A15" s="86" t="s">
        <v>0</v>
      </c>
      <c r="B15" s="87" t="s">
        <v>0</v>
      </c>
      <c r="C15" s="88" t="s">
        <v>0</v>
      </c>
      <c r="D15" s="89" t="s">
        <v>0</v>
      </c>
      <c r="E15" s="90" t="s">
        <v>0</v>
      </c>
      <c r="F15" s="91" t="s">
        <v>0</v>
      </c>
      <c r="G15" s="92" t="s">
        <v>0</v>
      </c>
      <c r="H15" s="93" t="s">
        <v>0</v>
      </c>
      <c r="I15" s="94" t="s">
        <v>0</v>
      </c>
      <c r="J15" s="95" t="s">
        <v>0</v>
      </c>
      <c r="K15" s="96" t="s">
        <v>0</v>
      </c>
      <c r="L15" s="163"/>
      <c r="M15" s="163"/>
    </row>
    <row r="16" spans="1:13">
      <c r="A16" s="97" t="s">
        <v>0</v>
      </c>
      <c r="B16" s="98" t="s">
        <v>0</v>
      </c>
      <c r="C16" s="99" t="s">
        <v>0</v>
      </c>
      <c r="D16" s="100" t="s">
        <v>0</v>
      </c>
      <c r="E16" s="101" t="s">
        <v>0</v>
      </c>
      <c r="F16" s="102" t="s">
        <v>0</v>
      </c>
      <c r="G16" s="103" t="s">
        <v>0</v>
      </c>
      <c r="H16" s="104" t="s">
        <v>0</v>
      </c>
      <c r="I16" s="105" t="s">
        <v>0</v>
      </c>
      <c r="J16" s="106" t="s">
        <v>0</v>
      </c>
      <c r="K16" s="107" t="s">
        <v>0</v>
      </c>
      <c r="L16" s="163"/>
      <c r="M16" s="163"/>
    </row>
    <row r="17" spans="1:13">
      <c r="A17" s="108" t="s">
        <v>0</v>
      </c>
      <c r="B17" s="109" t="s">
        <v>0</v>
      </c>
      <c r="C17" s="110" t="s">
        <v>0</v>
      </c>
      <c r="D17" s="111" t="s">
        <v>0</v>
      </c>
      <c r="E17" s="112" t="s">
        <v>0</v>
      </c>
      <c r="F17" s="113" t="s">
        <v>0</v>
      </c>
      <c r="G17" s="114" t="s">
        <v>0</v>
      </c>
      <c r="H17" s="115"/>
      <c r="I17" s="116" t="s">
        <v>0</v>
      </c>
      <c r="J17" s="117" t="s">
        <v>0</v>
      </c>
      <c r="K17" s="118" t="s">
        <v>0</v>
      </c>
      <c r="L17" s="163"/>
      <c r="M17" s="163"/>
    </row>
    <row r="18" spans="1:13">
      <c r="A18" s="119" t="s">
        <v>0</v>
      </c>
      <c r="B18" s="120" t="s">
        <v>0</v>
      </c>
      <c r="C18" s="121" t="s">
        <v>0</v>
      </c>
      <c r="D18" s="122" t="s">
        <v>0</v>
      </c>
      <c r="E18" s="123" t="s">
        <v>0</v>
      </c>
      <c r="F18" s="124" t="s">
        <v>0</v>
      </c>
      <c r="G18" s="125" t="s">
        <v>0</v>
      </c>
      <c r="H18" s="126" t="s">
        <v>0</v>
      </c>
      <c r="I18" s="127" t="s">
        <v>0</v>
      </c>
      <c r="J18" s="128" t="s">
        <v>0</v>
      </c>
      <c r="K18" s="129" t="s">
        <v>0</v>
      </c>
      <c r="L18" s="163"/>
      <c r="M18" s="163"/>
    </row>
    <row r="19" spans="1:13">
      <c r="A19" s="130" t="s">
        <v>0</v>
      </c>
      <c r="B19" s="131" t="s">
        <v>0</v>
      </c>
      <c r="C19" s="132" t="s">
        <v>0</v>
      </c>
      <c r="D19" s="133" t="s">
        <v>0</v>
      </c>
      <c r="E19" s="134" t="s">
        <v>0</v>
      </c>
      <c r="F19" s="135" t="s">
        <v>0</v>
      </c>
      <c r="G19" s="136" t="s">
        <v>0</v>
      </c>
      <c r="H19" s="137" t="s">
        <v>0</v>
      </c>
      <c r="I19" s="138" t="s">
        <v>0</v>
      </c>
      <c r="J19" s="139" t="s">
        <v>0</v>
      </c>
      <c r="K19" s="140" t="s">
        <v>0</v>
      </c>
      <c r="L19" s="163"/>
      <c r="M19" s="163"/>
    </row>
    <row r="20" spans="1:13">
      <c r="A20" s="141" t="s">
        <v>0</v>
      </c>
      <c r="B20" s="142" t="s">
        <v>0</v>
      </c>
      <c r="C20" s="143" t="s">
        <v>0</v>
      </c>
      <c r="D20" s="144" t="s">
        <v>0</v>
      </c>
      <c r="E20" s="145" t="s">
        <v>0</v>
      </c>
      <c r="F20" s="146" t="s">
        <v>0</v>
      </c>
      <c r="G20" s="147" t="s">
        <v>0</v>
      </c>
      <c r="H20" s="148" t="s">
        <v>0</v>
      </c>
      <c r="I20" s="149" t="s">
        <v>0</v>
      </c>
      <c r="J20" s="150" t="s">
        <v>0</v>
      </c>
      <c r="K20" s="151" t="s">
        <v>0</v>
      </c>
      <c r="L20" s="163"/>
      <c r="M20" s="163"/>
    </row>
    <row r="21" spans="1:13">
      <c r="A21" s="152" t="s">
        <v>0</v>
      </c>
      <c r="B21" s="153" t="s">
        <v>0</v>
      </c>
      <c r="C21" s="154" t="s">
        <v>0</v>
      </c>
      <c r="D21" s="155" t="s">
        <v>0</v>
      </c>
      <c r="E21" s="156" t="s">
        <v>0</v>
      </c>
      <c r="F21" s="157" t="s">
        <v>0</v>
      </c>
      <c r="G21" s="158" t="s">
        <v>0</v>
      </c>
      <c r="H21" s="159" t="s">
        <v>0</v>
      </c>
      <c r="I21" s="160" t="s">
        <v>0</v>
      </c>
      <c r="J21" s="161" t="s">
        <v>0</v>
      </c>
      <c r="K21" s="162" t="s">
        <v>0</v>
      </c>
      <c r="L21" s="163"/>
      <c r="M21" s="163"/>
    </row>
  </sheetData>
  <mergeCells count="17">
    <mergeCell ref="I4:I5"/>
    <mergeCell ref="L3:M3"/>
    <mergeCell ref="L4:L5"/>
    <mergeCell ref="M4:M5"/>
    <mergeCell ref="A1:M1"/>
    <mergeCell ref="A4:A5"/>
    <mergeCell ref="B4:B5"/>
    <mergeCell ref="C4:C5"/>
    <mergeCell ref="D4:D5"/>
    <mergeCell ref="J4:J5"/>
    <mergeCell ref="K4:K5"/>
    <mergeCell ref="E4:E5"/>
    <mergeCell ref="F4:F5"/>
    <mergeCell ref="L2:M2"/>
    <mergeCell ref="B3:I3"/>
    <mergeCell ref="G4:G5"/>
    <mergeCell ref="H4:H5"/>
  </mergeCells>
  <phoneticPr fontId="1" type="noConversion"/>
  <dataValidations count="2">
    <dataValidation type="list" allowBlank="1" showErrorMessage="1" sqref="D6:D21">
      <formula1>"기본형,부가 정보형,광고 추가형,복합형"</formula1>
    </dataValidation>
    <dataValidation type="list" allowBlank="1" showErrorMessage="1" sqref="J6:J21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업로드 양식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</cp:lastModifiedBy>
  <cp:lastPrinted>2021-03-24T05:38:46Z</cp:lastPrinted>
  <dcterms:created xsi:type="dcterms:W3CDTF">2020-11-11T08:21:01Z</dcterms:created>
  <dcterms:modified xsi:type="dcterms:W3CDTF">2021-03-29T05:17:29Z</dcterms:modified>
</cp:coreProperties>
</file>