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Append1" sheetId="2" state="visible" r:id="rId2"/>
    <sheet name="Append2" sheetId="3" state="visible" r:id="rId3"/>
    <sheet name="Append3" sheetId="4" state="visible" r:id="rId4"/>
    <sheet name="Append4" sheetId="5" state="visible" r:id="rId5"/>
    <sheet name="Append5" sheetId="6" state="visible" r:id="rId6"/>
    <sheet name="Append6" sheetId="7" state="visible" r:id="rId7"/>
    <sheet name="Append7" sheetId="8" state="visible" r:id="rId8"/>
    <sheet name="Settin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AnodeV</t>
        </is>
      </c>
      <c r="B1" t="inlineStr">
        <is>
          <t>AnodeI</t>
        </is>
      </c>
      <c r="C1" t="inlineStr">
        <is>
          <t>Status</t>
        </is>
      </c>
    </row>
    <row r="2">
      <c r="A2" t="n">
        <v>5.03031e-07</v>
      </c>
      <c r="B2" t="n">
        <v>-2.76638e-08</v>
      </c>
      <c r="C2" t="inlineStr">
        <is>
          <t>N</t>
        </is>
      </c>
    </row>
    <row r="3">
      <c r="A3" t="n">
        <v>-0.0100027</v>
      </c>
      <c r="B3" t="n">
        <v>-2.57755e-08</v>
      </c>
      <c r="C3" t="inlineStr">
        <is>
          <t>N</t>
        </is>
      </c>
    </row>
    <row r="4">
      <c r="A4" t="n">
        <v>-0.0199998</v>
      </c>
      <c r="B4" t="n">
        <v>-2.51797e-08</v>
      </c>
      <c r="C4" t="inlineStr">
        <is>
          <t>N</t>
        </is>
      </c>
    </row>
    <row r="5">
      <c r="A5" t="n">
        <v>-0.0300014</v>
      </c>
      <c r="B5" t="n">
        <v>-2.49071e-08</v>
      </c>
      <c r="C5" t="inlineStr">
        <is>
          <t>N</t>
        </is>
      </c>
    </row>
    <row r="6">
      <c r="A6" t="n">
        <v>-0.040002</v>
      </c>
      <c r="B6" t="n">
        <v>-2.45991e-08</v>
      </c>
      <c r="C6" t="inlineStr">
        <is>
          <t>N</t>
        </is>
      </c>
    </row>
    <row r="7">
      <c r="A7" t="n">
        <v>-0.0499983</v>
      </c>
      <c r="B7" t="n">
        <v>-2.4483e-08</v>
      </c>
      <c r="C7" t="inlineStr">
        <is>
          <t>N</t>
        </is>
      </c>
    </row>
    <row r="8">
      <c r="A8" t="n">
        <v>-0.06</v>
      </c>
      <c r="B8" t="n">
        <v>-2.4382e-08</v>
      </c>
      <c r="C8" t="inlineStr">
        <is>
          <t>N</t>
        </is>
      </c>
    </row>
    <row r="9">
      <c r="A9" t="n">
        <v>-0.0700021</v>
      </c>
      <c r="B9" t="n">
        <v>-2.43921e-08</v>
      </c>
      <c r="C9" t="inlineStr">
        <is>
          <t>N</t>
        </is>
      </c>
    </row>
    <row r="10">
      <c r="A10" t="n">
        <v>-0.0799994</v>
      </c>
      <c r="B10" t="n">
        <v>-2.43012e-08</v>
      </c>
      <c r="C10" t="inlineStr">
        <is>
          <t>N</t>
        </is>
      </c>
    </row>
    <row r="11">
      <c r="A11" t="n">
        <v>-0.0900016</v>
      </c>
      <c r="B11" t="n">
        <v>-2.4276e-08</v>
      </c>
      <c r="C11" t="inlineStr">
        <is>
          <t>N</t>
        </is>
      </c>
    </row>
    <row r="12">
      <c r="A12" t="n">
        <v>-0.0999987</v>
      </c>
      <c r="B12" t="n">
        <v>-2.42406e-08</v>
      </c>
      <c r="C12" t="inlineStr">
        <is>
          <t>N</t>
        </is>
      </c>
    </row>
    <row r="13">
      <c r="A13" t="n">
        <v>-0.110002</v>
      </c>
      <c r="B13" t="n">
        <v>-2.43366e-08</v>
      </c>
      <c r="C13" t="inlineStr">
        <is>
          <t>N</t>
        </is>
      </c>
    </row>
    <row r="14">
      <c r="A14" t="n">
        <v>-0.120004</v>
      </c>
      <c r="B14" t="n">
        <v>-2.43871e-08</v>
      </c>
      <c r="C14" t="inlineStr">
        <is>
          <t>N</t>
        </is>
      </c>
    </row>
    <row r="15">
      <c r="A15" t="n">
        <v>-0.129999</v>
      </c>
      <c r="B15" t="n">
        <v>-2.45537e-08</v>
      </c>
      <c r="C15" t="inlineStr">
        <is>
          <t>N</t>
        </is>
      </c>
    </row>
    <row r="16">
      <c r="A16" t="n">
        <v>-0.139998</v>
      </c>
      <c r="B16" t="n">
        <v>-2.44527e-08</v>
      </c>
      <c r="C16" t="inlineStr">
        <is>
          <t>N</t>
        </is>
      </c>
    </row>
    <row r="17">
      <c r="A17" t="n">
        <v>-0.149999</v>
      </c>
      <c r="B17" t="n">
        <v>-2.45688e-08</v>
      </c>
      <c r="C17" t="inlineStr">
        <is>
          <t>N</t>
        </is>
      </c>
    </row>
    <row r="18">
      <c r="A18" t="n">
        <v>-0.159992</v>
      </c>
      <c r="B18" t="n">
        <v>-2.45587e-08</v>
      </c>
      <c r="C18" t="inlineStr">
        <is>
          <t>N</t>
        </is>
      </c>
    </row>
    <row r="19">
      <c r="A19" t="n">
        <v>-0.169994</v>
      </c>
      <c r="B19" t="n">
        <v>-2.47203e-08</v>
      </c>
      <c r="C19" t="inlineStr">
        <is>
          <t>N</t>
        </is>
      </c>
    </row>
    <row r="20">
      <c r="A20" t="n">
        <v>-0.179991</v>
      </c>
      <c r="B20" t="n">
        <v>-2.48819e-08</v>
      </c>
      <c r="C20" t="inlineStr">
        <is>
          <t>N</t>
        </is>
      </c>
    </row>
    <row r="21">
      <c r="A21" t="n">
        <v>-0.189991</v>
      </c>
      <c r="B21" t="n">
        <v>-2.48263e-08</v>
      </c>
      <c r="C21" t="inlineStr">
        <is>
          <t>N</t>
        </is>
      </c>
    </row>
    <row r="22">
      <c r="A22" t="n">
        <v>-0.199993</v>
      </c>
      <c r="B22" t="n">
        <v>-2.49323e-08</v>
      </c>
      <c r="C22" t="inlineStr">
        <is>
          <t>N</t>
        </is>
      </c>
    </row>
    <row r="23">
      <c r="A23" t="n">
        <v>-0.21001</v>
      </c>
      <c r="B23" t="n">
        <v>-2.44325e-08</v>
      </c>
      <c r="C23" t="inlineStr">
        <is>
          <t>N</t>
        </is>
      </c>
    </row>
    <row r="24">
      <c r="A24" t="n">
        <v>-0.220009</v>
      </c>
      <c r="B24" t="n">
        <v>-2.44678e-08</v>
      </c>
      <c r="C24" t="inlineStr">
        <is>
          <t>N</t>
        </is>
      </c>
    </row>
    <row r="25">
      <c r="A25" t="n">
        <v>-0.230006</v>
      </c>
      <c r="B25" t="n">
        <v>-2.44729e-08</v>
      </c>
      <c r="C25" t="inlineStr">
        <is>
          <t>N</t>
        </is>
      </c>
    </row>
    <row r="26">
      <c r="A26" t="n">
        <v>-0.240003</v>
      </c>
      <c r="B26" t="n">
        <v>-2.46496e-08</v>
      </c>
      <c r="C26" t="inlineStr">
        <is>
          <t>N</t>
        </is>
      </c>
    </row>
    <row r="27">
      <c r="A27" t="n">
        <v>-0.249999</v>
      </c>
      <c r="B27" t="n">
        <v>-2.4589e-08</v>
      </c>
      <c r="C27" t="inlineStr">
        <is>
          <t>N</t>
        </is>
      </c>
    </row>
    <row r="28">
      <c r="A28" t="n">
        <v>-0.259999</v>
      </c>
      <c r="B28" t="n">
        <v>-2.46244e-08</v>
      </c>
      <c r="C28" t="inlineStr">
        <is>
          <t>N</t>
        </is>
      </c>
    </row>
    <row r="29">
      <c r="A29" t="n">
        <v>-0.269997</v>
      </c>
      <c r="B29" t="n">
        <v>-2.47203e-08</v>
      </c>
      <c r="C29" t="inlineStr">
        <is>
          <t>N</t>
        </is>
      </c>
    </row>
    <row r="30">
      <c r="A30" t="n">
        <v>-0.279997</v>
      </c>
      <c r="B30" t="n">
        <v>-2.47657e-08</v>
      </c>
      <c r="C30" t="inlineStr">
        <is>
          <t>N</t>
        </is>
      </c>
    </row>
    <row r="31">
      <c r="A31" t="n">
        <v>-0.29</v>
      </c>
      <c r="B31" t="n">
        <v>-2.49021e-08</v>
      </c>
      <c r="C31" t="inlineStr">
        <is>
          <t>N</t>
        </is>
      </c>
    </row>
    <row r="32">
      <c r="A32" t="n">
        <v>-0.299999</v>
      </c>
      <c r="B32" t="n">
        <v>-2.49121e-08</v>
      </c>
      <c r="C32" t="inlineStr">
        <is>
          <t>N</t>
        </is>
      </c>
    </row>
    <row r="33">
      <c r="A33" t="n">
        <v>-0.310034</v>
      </c>
      <c r="B33" t="n">
        <v>-2.49576e-08</v>
      </c>
      <c r="C33" t="inlineStr">
        <is>
          <t>N</t>
        </is>
      </c>
    </row>
    <row r="34">
      <c r="A34" t="n">
        <v>-0.320035</v>
      </c>
      <c r="B34" t="n">
        <v>-2.49071e-08</v>
      </c>
      <c r="C34" t="inlineStr">
        <is>
          <t>N</t>
        </is>
      </c>
    </row>
    <row r="35">
      <c r="A35" t="n">
        <v>-0.330035</v>
      </c>
      <c r="B35" t="n">
        <v>-2.49929e-08</v>
      </c>
      <c r="C35" t="inlineStr">
        <is>
          <t>N</t>
        </is>
      </c>
    </row>
    <row r="36">
      <c r="A36" t="n">
        <v>-0.340027</v>
      </c>
      <c r="B36" t="n">
        <v>-2.50889e-08</v>
      </c>
      <c r="C36" t="inlineStr">
        <is>
          <t>N</t>
        </is>
      </c>
    </row>
    <row r="37">
      <c r="A37" t="n">
        <v>-0.350027</v>
      </c>
      <c r="B37" t="n">
        <v>-2.51696e-08</v>
      </c>
      <c r="C37" t="inlineStr">
        <is>
          <t>N</t>
        </is>
      </c>
    </row>
    <row r="38">
      <c r="A38" t="n">
        <v>-0.360028</v>
      </c>
      <c r="B38" t="n">
        <v>-2.51141e-08</v>
      </c>
      <c r="C38" t="inlineStr">
        <is>
          <t>N</t>
        </is>
      </c>
    </row>
    <row r="39">
      <c r="A39" t="n">
        <v>-0.370028</v>
      </c>
      <c r="B39" t="n">
        <v>-2.52252e-08</v>
      </c>
      <c r="C39" t="inlineStr">
        <is>
          <t>N</t>
        </is>
      </c>
    </row>
    <row r="40">
      <c r="A40" t="n">
        <v>-0.380029</v>
      </c>
      <c r="B40" t="n">
        <v>-2.521e-08</v>
      </c>
      <c r="C40" t="inlineStr">
        <is>
          <t>N</t>
        </is>
      </c>
    </row>
    <row r="41">
      <c r="A41" t="n">
        <v>-0.390031</v>
      </c>
      <c r="B41" t="n">
        <v>-2.5306e-08</v>
      </c>
      <c r="C41" t="inlineStr">
        <is>
          <t>N</t>
        </is>
      </c>
    </row>
    <row r="42">
      <c r="A42" t="n">
        <v>-0.400031</v>
      </c>
      <c r="B42" t="n">
        <v>-2.53868e-08</v>
      </c>
      <c r="C42" t="inlineStr">
        <is>
          <t>N</t>
        </is>
      </c>
    </row>
    <row r="43">
      <c r="A43" t="n">
        <v>-0.410028</v>
      </c>
      <c r="B43" t="n">
        <v>-2.53868e-08</v>
      </c>
      <c r="C43" t="inlineStr">
        <is>
          <t>N</t>
        </is>
      </c>
    </row>
    <row r="44">
      <c r="A44" t="n">
        <v>-0.420024</v>
      </c>
      <c r="B44" t="n">
        <v>-2.55382e-08</v>
      </c>
      <c r="C44" t="inlineStr">
        <is>
          <t>N</t>
        </is>
      </c>
    </row>
    <row r="45">
      <c r="A45" t="n">
        <v>-0.430025</v>
      </c>
      <c r="B45" t="n">
        <v>-2.5513e-08</v>
      </c>
      <c r="C45" t="inlineStr">
        <is>
          <t>N</t>
        </is>
      </c>
    </row>
    <row r="46">
      <c r="A46" t="n">
        <v>-0.440022</v>
      </c>
      <c r="B46" t="n">
        <v>-2.55433e-08</v>
      </c>
      <c r="C46" t="inlineStr">
        <is>
          <t>N</t>
        </is>
      </c>
    </row>
    <row r="47">
      <c r="A47" t="n">
        <v>-0.450019</v>
      </c>
      <c r="B47" t="n">
        <v>-2.55483e-08</v>
      </c>
      <c r="C47" t="inlineStr">
        <is>
          <t>N</t>
        </is>
      </c>
    </row>
    <row r="48">
      <c r="A48" t="n">
        <v>-0.460019</v>
      </c>
      <c r="B48" t="n">
        <v>-2.56594e-08</v>
      </c>
      <c r="C48" t="inlineStr">
        <is>
          <t>N</t>
        </is>
      </c>
    </row>
    <row r="49">
      <c r="A49" t="n">
        <v>-0.470016</v>
      </c>
      <c r="B49" t="n">
        <v>-2.57402e-08</v>
      </c>
      <c r="C49" t="inlineStr">
        <is>
          <t>N</t>
        </is>
      </c>
    </row>
    <row r="50">
      <c r="A50" t="n">
        <v>-0.480005</v>
      </c>
      <c r="B50" t="n">
        <v>-2.57452e-08</v>
      </c>
      <c r="C50" t="inlineStr">
        <is>
          <t>N</t>
        </is>
      </c>
    </row>
    <row r="51">
      <c r="A51" t="n">
        <v>-0.490003</v>
      </c>
      <c r="B51" t="n">
        <v>-2.58008e-08</v>
      </c>
      <c r="C51" t="inlineStr">
        <is>
          <t>N</t>
        </is>
      </c>
    </row>
    <row r="52">
      <c r="A52" t="n">
        <v>-0.500001</v>
      </c>
      <c r="B52" t="n">
        <v>-2.58715e-08</v>
      </c>
      <c r="C52" t="inlineStr">
        <is>
          <t>N</t>
        </is>
      </c>
    </row>
    <row r="53">
      <c r="A53" t="n">
        <v>-0.509997</v>
      </c>
      <c r="B53" t="n">
        <v>-2.59674e-08</v>
      </c>
      <c r="C53" t="inlineStr">
        <is>
          <t>N</t>
        </is>
      </c>
    </row>
    <row r="54">
      <c r="A54" t="n">
        <v>-0.520029</v>
      </c>
      <c r="B54" t="n">
        <v>-2.60179e-08</v>
      </c>
      <c r="C54" t="inlineStr">
        <is>
          <t>N</t>
        </is>
      </c>
    </row>
    <row r="55">
      <c r="A55" t="n">
        <v>-0.5300280000000001</v>
      </c>
      <c r="B55" t="n">
        <v>-2.6028e-08</v>
      </c>
      <c r="C55" t="inlineStr">
        <is>
          <t>N</t>
        </is>
      </c>
    </row>
    <row r="56">
      <c r="A56" t="n">
        <v>-0.540022</v>
      </c>
      <c r="B56" t="n">
        <v>-2.60229e-08</v>
      </c>
      <c r="C56" t="inlineStr">
        <is>
          <t>N</t>
        </is>
      </c>
    </row>
    <row r="57">
      <c r="A57" t="n">
        <v>-0.550025</v>
      </c>
      <c r="B57" t="n">
        <v>-2.60078e-08</v>
      </c>
      <c r="C57" t="inlineStr">
        <is>
          <t>N</t>
        </is>
      </c>
    </row>
    <row r="58">
      <c r="A58" t="n">
        <v>-0.560028</v>
      </c>
      <c r="B58" t="n">
        <v>-2.61744e-08</v>
      </c>
      <c r="C58" t="inlineStr">
        <is>
          <t>N</t>
        </is>
      </c>
    </row>
    <row r="59">
      <c r="A59" t="n">
        <v>-0.570027</v>
      </c>
      <c r="B59" t="n">
        <v>-2.60835e-08</v>
      </c>
      <c r="C59" t="inlineStr">
        <is>
          <t>N</t>
        </is>
      </c>
    </row>
    <row r="60">
      <c r="A60" t="n">
        <v>-0.580029</v>
      </c>
      <c r="B60" t="n">
        <v>-2.63511e-08</v>
      </c>
      <c r="C60" t="inlineStr">
        <is>
          <t>N</t>
        </is>
      </c>
    </row>
    <row r="61">
      <c r="A61" t="n">
        <v>-0.590029</v>
      </c>
      <c r="B61" t="n">
        <v>-2.64773e-08</v>
      </c>
      <c r="C61" t="inlineStr">
        <is>
          <t>N</t>
        </is>
      </c>
    </row>
    <row r="62">
      <c r="A62" t="n">
        <v>-0.60003</v>
      </c>
      <c r="B62" t="n">
        <v>-2.64066e-08</v>
      </c>
      <c r="C62" t="inlineStr">
        <is>
          <t>N</t>
        </is>
      </c>
    </row>
    <row r="63">
      <c r="A63" t="n">
        <v>-0.610021</v>
      </c>
      <c r="B63" t="n">
        <v>-2.6336e-08</v>
      </c>
      <c r="C63" t="inlineStr">
        <is>
          <t>N</t>
        </is>
      </c>
    </row>
    <row r="64">
      <c r="A64" t="n">
        <v>-0.620024</v>
      </c>
      <c r="B64" t="n">
        <v>-2.64571e-08</v>
      </c>
      <c r="C64" t="inlineStr">
        <is>
          <t>N</t>
        </is>
      </c>
    </row>
    <row r="65">
      <c r="A65" t="n">
        <v>-0.630024</v>
      </c>
      <c r="B65" t="n">
        <v>-2.6447e-08</v>
      </c>
      <c r="C65" t="inlineStr">
        <is>
          <t>N</t>
        </is>
      </c>
    </row>
    <row r="66">
      <c r="A66" t="n">
        <v>-0.640025</v>
      </c>
      <c r="B66" t="n">
        <v>-2.65834e-08</v>
      </c>
      <c r="C66" t="inlineStr">
        <is>
          <t>N</t>
        </is>
      </c>
    </row>
    <row r="67">
      <c r="A67" t="n">
        <v>-0.6500280000000001</v>
      </c>
      <c r="B67" t="n">
        <v>-2.66591e-08</v>
      </c>
      <c r="C67" t="inlineStr">
        <is>
          <t>N</t>
        </is>
      </c>
    </row>
    <row r="68">
      <c r="A68" t="n">
        <v>-0.660026</v>
      </c>
      <c r="B68" t="n">
        <v>-2.6755e-08</v>
      </c>
      <c r="C68" t="inlineStr">
        <is>
          <t>N</t>
        </is>
      </c>
    </row>
    <row r="69">
      <c r="A69" t="n">
        <v>-0.670028</v>
      </c>
      <c r="B69" t="n">
        <v>-2.675e-08</v>
      </c>
      <c r="C69" t="inlineStr">
        <is>
          <t>N</t>
        </is>
      </c>
    </row>
    <row r="70">
      <c r="A70" t="n">
        <v>-0.680027</v>
      </c>
      <c r="B70" t="n">
        <v>-2.67247e-08</v>
      </c>
      <c r="C70" t="inlineStr">
        <is>
          <t>N</t>
        </is>
      </c>
    </row>
    <row r="71">
      <c r="A71" t="n">
        <v>-0.690025</v>
      </c>
      <c r="B71" t="n">
        <v>-2.67954e-08</v>
      </c>
      <c r="C71" t="inlineStr">
        <is>
          <t>N</t>
        </is>
      </c>
    </row>
    <row r="72">
      <c r="A72" t="n">
        <v>-0.700024</v>
      </c>
      <c r="B72" t="n">
        <v>-2.6851e-08</v>
      </c>
      <c r="C72" t="inlineStr">
        <is>
          <t>N</t>
        </is>
      </c>
    </row>
    <row r="73">
      <c r="A73" t="n">
        <v>-0.71002</v>
      </c>
      <c r="B73" t="n">
        <v>-2.69671e-08</v>
      </c>
      <c r="C73" t="inlineStr">
        <is>
          <t>N</t>
        </is>
      </c>
    </row>
    <row r="74">
      <c r="A74" t="n">
        <v>-0.720018</v>
      </c>
      <c r="B74" t="n">
        <v>-2.69721e-08</v>
      </c>
      <c r="C74" t="inlineStr">
        <is>
          <t>N</t>
        </is>
      </c>
    </row>
    <row r="75">
      <c r="A75" t="n">
        <v>-0.730016</v>
      </c>
      <c r="B75" t="n">
        <v>-2.69974e-08</v>
      </c>
      <c r="C75" t="inlineStr">
        <is>
          <t>N</t>
        </is>
      </c>
    </row>
    <row r="76">
      <c r="A76" t="n">
        <v>-0.740048</v>
      </c>
      <c r="B76" t="n">
        <v>-2.70529e-08</v>
      </c>
      <c r="C76" t="inlineStr">
        <is>
          <t>N</t>
        </is>
      </c>
    </row>
    <row r="77">
      <c r="A77" t="n">
        <v>-0.750034</v>
      </c>
      <c r="B77" t="n">
        <v>-2.71842e-08</v>
      </c>
      <c r="C77" t="inlineStr">
        <is>
          <t>N</t>
        </is>
      </c>
    </row>
    <row r="78">
      <c r="A78" t="n">
        <v>-0.760033</v>
      </c>
      <c r="B78" t="n">
        <v>-2.72296e-08</v>
      </c>
      <c r="C78" t="inlineStr">
        <is>
          <t>N</t>
        </is>
      </c>
    </row>
    <row r="79">
      <c r="A79" t="n">
        <v>-0.770032</v>
      </c>
      <c r="B79" t="n">
        <v>-2.71993e-08</v>
      </c>
      <c r="C79" t="inlineStr">
        <is>
          <t>N</t>
        </is>
      </c>
    </row>
    <row r="80">
      <c r="A80" t="n">
        <v>-0.780026</v>
      </c>
      <c r="B80" t="n">
        <v>-2.72347e-08</v>
      </c>
      <c r="C80" t="inlineStr">
        <is>
          <t>N</t>
        </is>
      </c>
    </row>
    <row r="81">
      <c r="A81" t="n">
        <v>-0.790025</v>
      </c>
      <c r="B81" t="n">
        <v>-2.73155e-08</v>
      </c>
      <c r="C81" t="inlineStr">
        <is>
          <t>N</t>
        </is>
      </c>
    </row>
    <row r="82">
      <c r="A82" t="n">
        <v>-0.800023</v>
      </c>
      <c r="B82" t="n">
        <v>-2.73458e-08</v>
      </c>
      <c r="C82" t="inlineStr">
        <is>
          <t>N</t>
        </is>
      </c>
    </row>
    <row r="83">
      <c r="A83" t="n">
        <v>-0.810018</v>
      </c>
      <c r="B83" t="n">
        <v>-2.74366e-08</v>
      </c>
      <c r="C83" t="inlineStr">
        <is>
          <t>N</t>
        </is>
      </c>
    </row>
    <row r="84">
      <c r="A84" t="n">
        <v>-0.820018</v>
      </c>
      <c r="B84" t="n">
        <v>-2.75023e-08</v>
      </c>
      <c r="C84" t="inlineStr">
        <is>
          <t>N</t>
        </is>
      </c>
    </row>
    <row r="85">
      <c r="A85" t="n">
        <v>-0.830021</v>
      </c>
      <c r="B85" t="n">
        <v>-2.75023e-08</v>
      </c>
      <c r="C85" t="inlineStr">
        <is>
          <t>N</t>
        </is>
      </c>
    </row>
    <row r="86">
      <c r="A86" t="n">
        <v>-0.840021</v>
      </c>
      <c r="B86" t="n">
        <v>-2.76739e-08</v>
      </c>
      <c r="C86" t="inlineStr">
        <is>
          <t>N</t>
        </is>
      </c>
    </row>
    <row r="87">
      <c r="A87" t="n">
        <v>-0.8500259999999999</v>
      </c>
      <c r="B87" t="n">
        <v>-2.75831e-08</v>
      </c>
      <c r="C87" t="inlineStr">
        <is>
          <t>N</t>
        </is>
      </c>
    </row>
    <row r="88">
      <c r="A88" t="n">
        <v>-0.860025</v>
      </c>
      <c r="B88" t="n">
        <v>-2.76537e-08</v>
      </c>
      <c r="C88" t="inlineStr">
        <is>
          <t>N</t>
        </is>
      </c>
    </row>
    <row r="89">
      <c r="A89" t="n">
        <v>-0.870025</v>
      </c>
      <c r="B89" t="n">
        <v>-2.77699e-08</v>
      </c>
      <c r="C89" t="inlineStr">
        <is>
          <t>N</t>
        </is>
      </c>
    </row>
    <row r="90">
      <c r="A90" t="n">
        <v>-0.880029</v>
      </c>
      <c r="B90" t="n">
        <v>-2.77749e-08</v>
      </c>
      <c r="C90" t="inlineStr">
        <is>
          <t>N</t>
        </is>
      </c>
    </row>
    <row r="91">
      <c r="A91" t="n">
        <v>-0.890019</v>
      </c>
      <c r="B91" t="n">
        <v>-2.79668e-08</v>
      </c>
      <c r="C91" t="inlineStr">
        <is>
          <t>N</t>
        </is>
      </c>
    </row>
    <row r="92">
      <c r="A92" t="n">
        <v>-0.900021</v>
      </c>
      <c r="B92" t="n">
        <v>-2.78658e-08</v>
      </c>
      <c r="C92" t="inlineStr">
        <is>
          <t>N</t>
        </is>
      </c>
    </row>
    <row r="93">
      <c r="A93" t="n">
        <v>-0.910026</v>
      </c>
      <c r="B93" t="n">
        <v>-2.80223e-08</v>
      </c>
      <c r="C93" t="inlineStr">
        <is>
          <t>N</t>
        </is>
      </c>
    </row>
    <row r="94">
      <c r="A94" t="n">
        <v>-0.920026</v>
      </c>
      <c r="B94" t="n">
        <v>-2.81233e-08</v>
      </c>
      <c r="C94" t="inlineStr">
        <is>
          <t>N</t>
        </is>
      </c>
    </row>
    <row r="95">
      <c r="A95" t="n">
        <v>-0.930026</v>
      </c>
      <c r="B95" t="n">
        <v>-2.80829e-08</v>
      </c>
      <c r="C95" t="inlineStr">
        <is>
          <t>N</t>
        </is>
      </c>
    </row>
    <row r="96">
      <c r="A96" t="n">
        <v>-0.940029</v>
      </c>
      <c r="B96" t="n">
        <v>-2.81435e-08</v>
      </c>
      <c r="C96" t="inlineStr">
        <is>
          <t>N</t>
        </is>
      </c>
    </row>
    <row r="97">
      <c r="A97" t="n">
        <v>-0.950061</v>
      </c>
      <c r="B97" t="n">
        <v>-2.83e-08</v>
      </c>
      <c r="C97" t="inlineStr">
        <is>
          <t>N</t>
        </is>
      </c>
    </row>
    <row r="98">
      <c r="A98" t="n">
        <v>-0.960059</v>
      </c>
      <c r="B98" t="n">
        <v>-2.83455e-08</v>
      </c>
      <c r="C98" t="inlineStr">
        <is>
          <t>N</t>
        </is>
      </c>
    </row>
    <row r="99">
      <c r="A99" t="n">
        <v>-0.97006</v>
      </c>
      <c r="B99" t="n">
        <v>-2.8406e-08</v>
      </c>
      <c r="C99" t="inlineStr">
        <is>
          <t>N</t>
        </is>
      </c>
    </row>
    <row r="100">
      <c r="A100" t="n">
        <v>-0.980059</v>
      </c>
      <c r="B100" t="n">
        <v>-2.85323e-08</v>
      </c>
      <c r="C100" t="inlineStr">
        <is>
          <t>N</t>
        </is>
      </c>
    </row>
    <row r="101">
      <c r="A101" t="n">
        <v>-0.990057</v>
      </c>
      <c r="B101" t="n">
        <v>-2.85828e-08</v>
      </c>
      <c r="C101" t="inlineStr">
        <is>
          <t>N</t>
        </is>
      </c>
    </row>
    <row r="102">
      <c r="A102" t="n">
        <v>-1.00005</v>
      </c>
      <c r="B102" t="n">
        <v>-2.87292e-08</v>
      </c>
      <c r="C102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AnodeV</t>
        </is>
      </c>
      <c r="B1" t="inlineStr">
        <is>
          <t>AnodeI</t>
        </is>
      </c>
      <c r="C1" t="inlineStr">
        <is>
          <t>Status</t>
        </is>
      </c>
    </row>
    <row r="2">
      <c r="A2" t="n">
        <v>9.04372e-07</v>
      </c>
      <c r="B2" t="n">
        <v>-2.32056e-08</v>
      </c>
      <c r="C2" t="inlineStr">
        <is>
          <t>N</t>
        </is>
      </c>
    </row>
    <row r="3">
      <c r="A3" t="n">
        <v>0.0099986</v>
      </c>
      <c r="B3" t="n">
        <v>-2.06458e-08</v>
      </c>
      <c r="C3" t="inlineStr">
        <is>
          <t>N</t>
        </is>
      </c>
    </row>
    <row r="4">
      <c r="A4" t="n">
        <v>0.0199948</v>
      </c>
      <c r="B4" t="n">
        <v>-1.95754e-08</v>
      </c>
      <c r="C4" t="inlineStr">
        <is>
          <t>N</t>
        </is>
      </c>
    </row>
    <row r="5">
      <c r="A5" t="n">
        <v>0.0299962</v>
      </c>
      <c r="B5" t="n">
        <v>-1.90654e-08</v>
      </c>
      <c r="C5" t="inlineStr">
        <is>
          <t>N</t>
        </is>
      </c>
    </row>
    <row r="6">
      <c r="A6" t="n">
        <v>0.0399931</v>
      </c>
      <c r="B6" t="n">
        <v>-1.83939e-08</v>
      </c>
      <c r="C6" t="inlineStr">
        <is>
          <t>N</t>
        </is>
      </c>
    </row>
    <row r="7">
      <c r="A7" t="n">
        <v>0.0499887</v>
      </c>
      <c r="B7" t="n">
        <v>-1.80304e-08</v>
      </c>
      <c r="C7" t="inlineStr">
        <is>
          <t>N</t>
        </is>
      </c>
    </row>
    <row r="8">
      <c r="A8" t="n">
        <v>0.0599899</v>
      </c>
      <c r="B8" t="n">
        <v>-1.76467e-08</v>
      </c>
      <c r="C8" t="inlineStr">
        <is>
          <t>N</t>
        </is>
      </c>
    </row>
    <row r="9">
      <c r="A9" t="n">
        <v>0.06998890000000001</v>
      </c>
      <c r="B9" t="n">
        <v>-1.74952e-08</v>
      </c>
      <c r="C9" t="inlineStr">
        <is>
          <t>N</t>
        </is>
      </c>
    </row>
    <row r="10">
      <c r="A10" t="n">
        <v>0.07998810000000001</v>
      </c>
      <c r="B10" t="n">
        <v>-1.72124e-08</v>
      </c>
      <c r="C10" t="inlineStr">
        <is>
          <t>N</t>
        </is>
      </c>
    </row>
    <row r="11">
      <c r="A11" t="n">
        <v>0.0899866</v>
      </c>
      <c r="B11" t="n">
        <v>-1.71014e-08</v>
      </c>
      <c r="C11" t="inlineStr">
        <is>
          <t>N</t>
        </is>
      </c>
    </row>
    <row r="12">
      <c r="A12" t="n">
        <v>0.099984</v>
      </c>
      <c r="B12" t="n">
        <v>-1.68085e-08</v>
      </c>
      <c r="C12" t="inlineStr">
        <is>
          <t>N</t>
        </is>
      </c>
    </row>
    <row r="13">
      <c r="A13" t="n">
        <v>0.109985</v>
      </c>
      <c r="B13" t="n">
        <v>-1.66571e-08</v>
      </c>
      <c r="C13" t="inlineStr">
        <is>
          <t>N</t>
        </is>
      </c>
    </row>
    <row r="14">
      <c r="A14" t="n">
        <v>0.119983</v>
      </c>
      <c r="B14" t="n">
        <v>-1.63087e-08</v>
      </c>
      <c r="C14" t="inlineStr">
        <is>
          <t>N</t>
        </is>
      </c>
    </row>
    <row r="15">
      <c r="A15" t="n">
        <v>0.129981</v>
      </c>
      <c r="B15" t="n">
        <v>-1.6132e-08</v>
      </c>
      <c r="C15" t="inlineStr">
        <is>
          <t>N</t>
        </is>
      </c>
    </row>
    <row r="16">
      <c r="A16" t="n">
        <v>0.139978</v>
      </c>
      <c r="B16" t="n">
        <v>-1.58391e-08</v>
      </c>
      <c r="C16" t="inlineStr">
        <is>
          <t>N</t>
        </is>
      </c>
    </row>
    <row r="17">
      <c r="A17" t="n">
        <v>0.149974</v>
      </c>
      <c r="B17" t="n">
        <v>-1.56372e-08</v>
      </c>
      <c r="C17" t="inlineStr">
        <is>
          <t>N</t>
        </is>
      </c>
    </row>
    <row r="18">
      <c r="A18" t="n">
        <v>0.15997</v>
      </c>
      <c r="B18" t="n">
        <v>-1.54201e-08</v>
      </c>
      <c r="C18" t="inlineStr">
        <is>
          <t>N</t>
        </is>
      </c>
    </row>
    <row r="19">
      <c r="A19" t="n">
        <v>0.169965</v>
      </c>
      <c r="B19" t="n">
        <v>-1.51171e-08</v>
      </c>
      <c r="C19" t="inlineStr">
        <is>
          <t>N</t>
        </is>
      </c>
    </row>
    <row r="20">
      <c r="A20" t="n">
        <v>0.179966</v>
      </c>
      <c r="B20" t="n">
        <v>-1.48394e-08</v>
      </c>
      <c r="C20" t="inlineStr">
        <is>
          <t>N</t>
        </is>
      </c>
    </row>
    <row r="21">
      <c r="A21" t="n">
        <v>0.189963</v>
      </c>
      <c r="B21" t="n">
        <v>-1.4486e-08</v>
      </c>
      <c r="C21" t="inlineStr">
        <is>
          <t>N</t>
        </is>
      </c>
    </row>
    <row r="22">
      <c r="A22" t="n">
        <v>0.199961</v>
      </c>
      <c r="B22" t="n">
        <v>-1.41376e-08</v>
      </c>
      <c r="C22" t="inlineStr">
        <is>
          <t>N</t>
        </is>
      </c>
    </row>
    <row r="23">
      <c r="A23" t="n">
        <v>0.210025</v>
      </c>
      <c r="B23" t="n">
        <v>-1.33096e-08</v>
      </c>
      <c r="C23" t="inlineStr">
        <is>
          <t>N</t>
        </is>
      </c>
    </row>
    <row r="24">
      <c r="A24" t="n">
        <v>0.220025</v>
      </c>
      <c r="B24" t="n">
        <v>-1.27895e-08</v>
      </c>
      <c r="C24" t="inlineStr">
        <is>
          <t>N</t>
        </is>
      </c>
    </row>
    <row r="25">
      <c r="A25" t="n">
        <v>0.230022</v>
      </c>
      <c r="B25" t="n">
        <v>-1.23705e-08</v>
      </c>
      <c r="C25" t="inlineStr">
        <is>
          <t>N</t>
        </is>
      </c>
    </row>
    <row r="26">
      <c r="A26" t="n">
        <v>0.240019</v>
      </c>
      <c r="B26" t="n">
        <v>-1.18151e-08</v>
      </c>
      <c r="C26" t="inlineStr">
        <is>
          <t>N</t>
        </is>
      </c>
    </row>
    <row r="27">
      <c r="A27" t="n">
        <v>0.250019</v>
      </c>
      <c r="B27" t="n">
        <v>-1.1396e-08</v>
      </c>
      <c r="C27" t="inlineStr">
        <is>
          <t>N</t>
        </is>
      </c>
    </row>
    <row r="28">
      <c r="A28" t="n">
        <v>0.260016</v>
      </c>
      <c r="B28" t="n">
        <v>-1.07144e-08</v>
      </c>
      <c r="C28" t="inlineStr">
        <is>
          <t>N</t>
        </is>
      </c>
    </row>
    <row r="29">
      <c r="A29" t="n">
        <v>0.270014</v>
      </c>
      <c r="B29" t="n">
        <v>-1.01035e-08</v>
      </c>
      <c r="C29" t="inlineStr">
        <is>
          <t>N</t>
        </is>
      </c>
    </row>
    <row r="30">
      <c r="A30" t="n">
        <v>0.280015</v>
      </c>
      <c r="B30" t="n">
        <v>-9.4774e-09</v>
      </c>
      <c r="C30" t="inlineStr">
        <is>
          <t>N</t>
        </is>
      </c>
    </row>
    <row r="31">
      <c r="A31" t="n">
        <v>0.29002</v>
      </c>
      <c r="B31" t="n">
        <v>-8.70996e-09</v>
      </c>
      <c r="C31" t="inlineStr">
        <is>
          <t>N</t>
        </is>
      </c>
    </row>
    <row r="32">
      <c r="A32" t="n">
        <v>0.300017</v>
      </c>
      <c r="B32" t="n">
        <v>-7.856679999999999e-09</v>
      </c>
      <c r="C32" t="inlineStr">
        <is>
          <t>N</t>
        </is>
      </c>
    </row>
    <row r="33">
      <c r="A33" t="n">
        <v>0.31002</v>
      </c>
      <c r="B33" t="n">
        <v>-6.99835e-09</v>
      </c>
      <c r="C33" t="inlineStr">
        <is>
          <t>N</t>
        </is>
      </c>
    </row>
    <row r="34">
      <c r="A34" t="n">
        <v>0.320054</v>
      </c>
      <c r="B34" t="n">
        <v>-6.06422e-09</v>
      </c>
      <c r="C34" t="inlineStr">
        <is>
          <t>N</t>
        </is>
      </c>
    </row>
    <row r="35">
      <c r="A35" t="n">
        <v>0.330054</v>
      </c>
      <c r="B35" t="n">
        <v>-5.0897e-09</v>
      </c>
      <c r="C35" t="inlineStr">
        <is>
          <t>N</t>
        </is>
      </c>
    </row>
    <row r="36">
      <c r="A36" t="n">
        <v>0.340046</v>
      </c>
      <c r="B36" t="n">
        <v>-4.18587e-09</v>
      </c>
      <c r="C36" t="inlineStr">
        <is>
          <t>N</t>
        </is>
      </c>
    </row>
    <row r="37">
      <c r="A37" t="n">
        <v>0.350047</v>
      </c>
      <c r="B37" t="n">
        <v>-3.19115e-09</v>
      </c>
      <c r="C37" t="inlineStr">
        <is>
          <t>N</t>
        </is>
      </c>
    </row>
    <row r="38">
      <c r="A38" t="n">
        <v>0.360047</v>
      </c>
      <c r="B38" t="n">
        <v>-2.17118e-09</v>
      </c>
      <c r="C38" t="inlineStr">
        <is>
          <t>N</t>
        </is>
      </c>
    </row>
    <row r="39">
      <c r="A39" t="n">
        <v>0.370048</v>
      </c>
      <c r="B39" t="n">
        <v>-1.14112e-09</v>
      </c>
      <c r="C39" t="inlineStr">
        <is>
          <t>N</t>
        </is>
      </c>
    </row>
    <row r="40">
      <c r="A40" t="n">
        <v>0.380049</v>
      </c>
      <c r="B40" t="n">
        <v>-1.06002e-10</v>
      </c>
      <c r="C40" t="inlineStr">
        <is>
          <t>N</t>
        </is>
      </c>
    </row>
    <row r="41">
      <c r="A41" t="n">
        <v>0.39005</v>
      </c>
      <c r="B41" t="n">
        <v>9.29112e-10</v>
      </c>
      <c r="C41" t="inlineStr">
        <is>
          <t>N</t>
        </is>
      </c>
    </row>
    <row r="42">
      <c r="A42" t="n">
        <v>0.400051</v>
      </c>
      <c r="B42" t="n">
        <v>2.10056e-09</v>
      </c>
      <c r="C42" t="inlineStr">
        <is>
          <t>N</t>
        </is>
      </c>
    </row>
    <row r="43">
      <c r="A43" t="n">
        <v>0.410048</v>
      </c>
      <c r="B43" t="n">
        <v>3.03469e-09</v>
      </c>
      <c r="C43" t="inlineStr">
        <is>
          <t>N</t>
        </is>
      </c>
    </row>
    <row r="44">
      <c r="A44" t="n">
        <v>0.420044</v>
      </c>
      <c r="B44" t="n">
        <v>4.22633e-09</v>
      </c>
      <c r="C44" t="inlineStr">
        <is>
          <t>N</t>
        </is>
      </c>
    </row>
    <row r="45">
      <c r="A45" t="n">
        <v>0.430046</v>
      </c>
      <c r="B45" t="n">
        <v>5.25135e-09</v>
      </c>
      <c r="C45" t="inlineStr">
        <is>
          <t>N</t>
        </is>
      </c>
    </row>
    <row r="46">
      <c r="A46" t="n">
        <v>0.440043</v>
      </c>
      <c r="B46" t="n">
        <v>6.4026e-09</v>
      </c>
      <c r="C46" t="inlineStr">
        <is>
          <t>N</t>
        </is>
      </c>
    </row>
    <row r="47">
      <c r="A47" t="n">
        <v>0.450041</v>
      </c>
      <c r="B47" t="n">
        <v>7.55385e-09</v>
      </c>
      <c r="C47" t="inlineStr">
        <is>
          <t>N</t>
        </is>
      </c>
    </row>
    <row r="48">
      <c r="A48" t="n">
        <v>0.46004</v>
      </c>
      <c r="B48" t="n">
        <v>8.77579e-09</v>
      </c>
      <c r="C48" t="inlineStr">
        <is>
          <t>N</t>
        </is>
      </c>
    </row>
    <row r="49">
      <c r="A49" t="n">
        <v>0.470037</v>
      </c>
      <c r="B49" t="n">
        <v>1.00533e-08</v>
      </c>
      <c r="C49" t="inlineStr">
        <is>
          <t>N</t>
        </is>
      </c>
    </row>
    <row r="50">
      <c r="A50" t="n">
        <v>0.480024</v>
      </c>
      <c r="B50" t="n">
        <v>1.1462e-08</v>
      </c>
      <c r="C50" t="inlineStr">
        <is>
          <t>N</t>
        </is>
      </c>
    </row>
    <row r="51">
      <c r="A51" t="n">
        <v>0.490026</v>
      </c>
      <c r="B51" t="n">
        <v>1.27698e-08</v>
      </c>
      <c r="C51" t="inlineStr">
        <is>
          <t>N</t>
        </is>
      </c>
    </row>
    <row r="52">
      <c r="A52" t="n">
        <v>0.500022</v>
      </c>
      <c r="B52" t="n">
        <v>1.40826e-08</v>
      </c>
      <c r="C52" t="inlineStr">
        <is>
          <t>N</t>
        </is>
      </c>
    </row>
    <row r="53">
      <c r="A53" t="n">
        <v>0.510018</v>
      </c>
      <c r="B53" t="n">
        <v>1.55823e-08</v>
      </c>
      <c r="C53" t="inlineStr">
        <is>
          <t>N</t>
        </is>
      </c>
    </row>
    <row r="54">
      <c r="A54" t="n">
        <v>0.520018</v>
      </c>
      <c r="B54" t="n">
        <v>1.70113e-08</v>
      </c>
      <c r="C54" t="inlineStr">
        <is>
          <t>N</t>
        </is>
      </c>
    </row>
    <row r="55">
      <c r="A55" t="n">
        <v>0.530015</v>
      </c>
      <c r="B55" t="n">
        <v>1.85816e-08</v>
      </c>
      <c r="C55" t="inlineStr">
        <is>
          <t>N</t>
        </is>
      </c>
    </row>
    <row r="56">
      <c r="A56" t="n">
        <v>0.540011</v>
      </c>
      <c r="B56" t="n">
        <v>2.02176e-08</v>
      </c>
      <c r="C56" t="inlineStr">
        <is>
          <t>N</t>
        </is>
      </c>
    </row>
    <row r="57">
      <c r="A57" t="n">
        <v>0.550048</v>
      </c>
      <c r="B57" t="n">
        <v>2.17829e-08</v>
      </c>
      <c r="C57" t="inlineStr">
        <is>
          <t>N</t>
        </is>
      </c>
    </row>
    <row r="58">
      <c r="A58" t="n">
        <v>0.560049</v>
      </c>
      <c r="B58" t="n">
        <v>2.34391e-08</v>
      </c>
      <c r="C58" t="inlineStr">
        <is>
          <t>N</t>
        </is>
      </c>
    </row>
    <row r="59">
      <c r="A59" t="n">
        <v>0.570049</v>
      </c>
      <c r="B59" t="n">
        <v>2.49943e-08</v>
      </c>
      <c r="C59" t="inlineStr">
        <is>
          <t>N</t>
        </is>
      </c>
    </row>
    <row r="60">
      <c r="A60" t="n">
        <v>0.58005</v>
      </c>
      <c r="B60" t="n">
        <v>2.65343e-08</v>
      </c>
      <c r="C60" t="inlineStr">
        <is>
          <t>N</t>
        </is>
      </c>
    </row>
    <row r="61">
      <c r="A61" t="n">
        <v>0.590051</v>
      </c>
      <c r="B61" t="n">
        <v>2.81552e-08</v>
      </c>
      <c r="C61" t="inlineStr">
        <is>
          <t>N</t>
        </is>
      </c>
    </row>
    <row r="62">
      <c r="A62" t="n">
        <v>0.600052</v>
      </c>
      <c r="B62" t="n">
        <v>2.97003e-08</v>
      </c>
      <c r="C62" t="inlineStr">
        <is>
          <t>N</t>
        </is>
      </c>
    </row>
    <row r="63">
      <c r="A63" t="n">
        <v>0.6100449999999999</v>
      </c>
      <c r="B63" t="n">
        <v>3.121e-08</v>
      </c>
      <c r="C63" t="inlineStr">
        <is>
          <t>N</t>
        </is>
      </c>
    </row>
    <row r="64">
      <c r="A64" t="n">
        <v>0.620045</v>
      </c>
      <c r="B64" t="n">
        <v>3.26996e-08</v>
      </c>
      <c r="C64" t="inlineStr">
        <is>
          <t>N</t>
        </is>
      </c>
    </row>
    <row r="65">
      <c r="A65" t="n">
        <v>0.630047</v>
      </c>
      <c r="B65" t="n">
        <v>3.39417e-08</v>
      </c>
      <c r="C65" t="inlineStr">
        <is>
          <t>N</t>
        </is>
      </c>
    </row>
    <row r="66">
      <c r="A66" t="n">
        <v>0.640049</v>
      </c>
      <c r="B66" t="n">
        <v>3.53303e-08</v>
      </c>
      <c r="C66" t="inlineStr">
        <is>
          <t>N</t>
        </is>
      </c>
    </row>
    <row r="67">
      <c r="A67" t="n">
        <v>0.650049</v>
      </c>
      <c r="B67" t="n">
        <v>3.67087e-08</v>
      </c>
      <c r="C67" t="inlineStr">
        <is>
          <t>N</t>
        </is>
      </c>
    </row>
    <row r="68">
      <c r="A68" t="n">
        <v>0.66005</v>
      </c>
      <c r="B68" t="n">
        <v>3.79812e-08</v>
      </c>
      <c r="C68" t="inlineStr">
        <is>
          <t>N</t>
        </is>
      </c>
    </row>
    <row r="69">
      <c r="A69" t="n">
        <v>0.670051</v>
      </c>
      <c r="B69" t="n">
        <v>3.90668e-08</v>
      </c>
      <c r="C69" t="inlineStr">
        <is>
          <t>N</t>
        </is>
      </c>
    </row>
    <row r="70">
      <c r="A70" t="n">
        <v>0.680049</v>
      </c>
      <c r="B70" t="n">
        <v>4.0213e-08</v>
      </c>
      <c r="C70" t="inlineStr">
        <is>
          <t>N</t>
        </is>
      </c>
    </row>
    <row r="71">
      <c r="A71" t="n">
        <v>0.690046</v>
      </c>
      <c r="B71" t="n">
        <v>4.12784e-08</v>
      </c>
      <c r="C71" t="inlineStr">
        <is>
          <t>N</t>
        </is>
      </c>
    </row>
    <row r="72">
      <c r="A72" t="n">
        <v>0.7000459999999999</v>
      </c>
      <c r="B72" t="n">
        <v>4.21671e-08</v>
      </c>
      <c r="C72" t="inlineStr">
        <is>
          <t>N</t>
        </is>
      </c>
    </row>
    <row r="73">
      <c r="A73" t="n">
        <v>0.710042</v>
      </c>
      <c r="B73" t="n">
        <v>4.30507e-08</v>
      </c>
      <c r="C73" t="inlineStr">
        <is>
          <t>N</t>
        </is>
      </c>
    </row>
    <row r="74">
      <c r="A74" t="n">
        <v>0.720039</v>
      </c>
      <c r="B74" t="n">
        <v>4.37526e-08</v>
      </c>
      <c r="C74" t="inlineStr">
        <is>
          <t>N</t>
        </is>
      </c>
    </row>
    <row r="75">
      <c r="A75" t="n">
        <v>0.730038</v>
      </c>
      <c r="B75" t="n">
        <v>4.45807e-08</v>
      </c>
      <c r="C75" t="inlineStr">
        <is>
          <t>N</t>
        </is>
      </c>
    </row>
    <row r="76">
      <c r="A76" t="n">
        <v>0.740036</v>
      </c>
      <c r="B76" t="n">
        <v>4.50502e-08</v>
      </c>
      <c r="C76" t="inlineStr">
        <is>
          <t>N</t>
        </is>
      </c>
    </row>
    <row r="77">
      <c r="A77" t="n">
        <v>0.750022</v>
      </c>
      <c r="B77" t="n">
        <v>4.55956e-08</v>
      </c>
      <c r="C77" t="inlineStr">
        <is>
          <t>N</t>
        </is>
      </c>
    </row>
    <row r="78">
      <c r="A78" t="n">
        <v>0.760022</v>
      </c>
      <c r="B78" t="n">
        <v>4.59187e-08</v>
      </c>
      <c r="C78" t="inlineStr">
        <is>
          <t>N</t>
        </is>
      </c>
    </row>
    <row r="79">
      <c r="A79" t="n">
        <v>0.770018</v>
      </c>
      <c r="B79" t="n">
        <v>4.60955e-08</v>
      </c>
      <c r="C79" t="inlineStr">
        <is>
          <t>N</t>
        </is>
      </c>
    </row>
    <row r="80">
      <c r="A80" t="n">
        <v>0.780049</v>
      </c>
      <c r="B80" t="n">
        <v>4.62267e-08</v>
      </c>
      <c r="C80" t="inlineStr">
        <is>
          <t>N</t>
        </is>
      </c>
    </row>
    <row r="81">
      <c r="A81" t="n">
        <v>0.7900470000000001</v>
      </c>
      <c r="B81" t="n">
        <v>4.63328e-08</v>
      </c>
      <c r="C81" t="inlineStr">
        <is>
          <t>N</t>
        </is>
      </c>
    </row>
    <row r="82">
      <c r="A82" t="n">
        <v>0.800044</v>
      </c>
      <c r="B82" t="n">
        <v>4.63681e-08</v>
      </c>
      <c r="C82" t="inlineStr">
        <is>
          <t>N</t>
        </is>
      </c>
    </row>
    <row r="83">
      <c r="A83" t="n">
        <v>0.81004</v>
      </c>
      <c r="B83" t="n">
        <v>4.62621e-08</v>
      </c>
      <c r="C83" t="inlineStr">
        <is>
          <t>N</t>
        </is>
      </c>
    </row>
    <row r="84">
      <c r="A84" t="n">
        <v>0.820041</v>
      </c>
      <c r="B84" t="n">
        <v>4.62469e-08</v>
      </c>
      <c r="C84" t="inlineStr">
        <is>
          <t>N</t>
        </is>
      </c>
    </row>
    <row r="85">
      <c r="A85" t="n">
        <v>0.8300419999999999</v>
      </c>
      <c r="B85" t="n">
        <v>4.61359e-08</v>
      </c>
      <c r="C85" t="inlineStr">
        <is>
          <t>N</t>
        </is>
      </c>
    </row>
    <row r="86">
      <c r="A86" t="n">
        <v>0.840043</v>
      </c>
      <c r="B86" t="n">
        <v>4.60096e-08</v>
      </c>
      <c r="C86" t="inlineStr">
        <is>
          <t>N</t>
        </is>
      </c>
    </row>
    <row r="87">
      <c r="A87" t="n">
        <v>0.850047</v>
      </c>
      <c r="B87" t="n">
        <v>4.58581e-08</v>
      </c>
      <c r="C87" t="inlineStr">
        <is>
          <t>N</t>
        </is>
      </c>
    </row>
    <row r="88">
      <c r="A88" t="n">
        <v>0.860047</v>
      </c>
      <c r="B88" t="n">
        <v>4.56562e-08</v>
      </c>
      <c r="C88" t="inlineStr">
        <is>
          <t>N</t>
        </is>
      </c>
    </row>
    <row r="89">
      <c r="A89" t="n">
        <v>0.870048</v>
      </c>
      <c r="B89" t="n">
        <v>4.55552e-08</v>
      </c>
      <c r="C89" t="inlineStr">
        <is>
          <t>N</t>
        </is>
      </c>
    </row>
    <row r="90">
      <c r="A90" t="n">
        <v>0.880049</v>
      </c>
      <c r="B90" t="n">
        <v>4.53936e-08</v>
      </c>
      <c r="C90" t="inlineStr">
        <is>
          <t>N</t>
        </is>
      </c>
    </row>
    <row r="91">
      <c r="A91" t="n">
        <v>0.890041</v>
      </c>
      <c r="B91" t="n">
        <v>4.52926e-08</v>
      </c>
      <c r="C91" t="inlineStr">
        <is>
          <t>N</t>
        </is>
      </c>
    </row>
    <row r="92">
      <c r="A92" t="n">
        <v>0.900042</v>
      </c>
      <c r="B92" t="n">
        <v>4.50755e-08</v>
      </c>
      <c r="C92" t="inlineStr">
        <is>
          <t>N</t>
        </is>
      </c>
    </row>
    <row r="93">
      <c r="A93" t="n">
        <v>0.910045</v>
      </c>
      <c r="B93" t="n">
        <v>4.502e-08</v>
      </c>
      <c r="C93" t="inlineStr">
        <is>
          <t>N</t>
        </is>
      </c>
    </row>
    <row r="94">
      <c r="A94" t="n">
        <v>0.920046</v>
      </c>
      <c r="B94" t="n">
        <v>4.48483e-08</v>
      </c>
      <c r="C94" t="inlineStr">
        <is>
          <t>N</t>
        </is>
      </c>
    </row>
    <row r="95">
      <c r="A95" t="n">
        <v>0.930046</v>
      </c>
      <c r="B95" t="n">
        <v>4.46917e-08</v>
      </c>
      <c r="C95" t="inlineStr">
        <is>
          <t>N</t>
        </is>
      </c>
    </row>
    <row r="96">
      <c r="A96" t="n">
        <v>0.940049</v>
      </c>
      <c r="B96" t="n">
        <v>4.451e-08</v>
      </c>
      <c r="C96" t="inlineStr">
        <is>
          <t>N</t>
        </is>
      </c>
    </row>
    <row r="97">
      <c r="A97" t="n">
        <v>0.950049</v>
      </c>
      <c r="B97" t="n">
        <v>4.43484e-08</v>
      </c>
      <c r="C97" t="inlineStr">
        <is>
          <t>N</t>
        </is>
      </c>
    </row>
    <row r="98">
      <c r="A98" t="n">
        <v>0.960046</v>
      </c>
      <c r="B98" t="n">
        <v>4.4409e-08</v>
      </c>
      <c r="C98" t="inlineStr">
        <is>
          <t>N</t>
        </is>
      </c>
    </row>
    <row r="99">
      <c r="A99" t="n">
        <v>0.970047</v>
      </c>
      <c r="B99" t="n">
        <v>4.42676e-08</v>
      </c>
      <c r="C99" t="inlineStr">
        <is>
          <t>N</t>
        </is>
      </c>
    </row>
    <row r="100">
      <c r="A100" t="n">
        <v>0.9800450000000001</v>
      </c>
      <c r="B100" t="n">
        <v>4.40959e-08</v>
      </c>
      <c r="C100" t="inlineStr">
        <is>
          <t>N</t>
        </is>
      </c>
    </row>
    <row r="101">
      <c r="A101" t="n">
        <v>0.9900409999999999</v>
      </c>
      <c r="B101" t="n">
        <v>4.39444e-08</v>
      </c>
      <c r="C101" t="inlineStr">
        <is>
          <t>N</t>
        </is>
      </c>
    </row>
    <row r="102">
      <c r="A102" t="n">
        <v>1.00004</v>
      </c>
      <c r="B102" t="n">
        <v>4.37829e-08</v>
      </c>
      <c r="C102" t="inlineStr">
        <is>
          <t>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AnodeV</t>
        </is>
      </c>
      <c r="B1" t="inlineStr">
        <is>
          <t>AnodeI</t>
        </is>
      </c>
      <c r="C1" t="inlineStr">
        <is>
          <t>Status</t>
        </is>
      </c>
    </row>
    <row r="2">
      <c r="A2" t="n">
        <v>-1.00006</v>
      </c>
      <c r="B2" t="n">
        <v>-6.38651e-08</v>
      </c>
      <c r="C2" t="inlineStr">
        <is>
          <t>N</t>
        </is>
      </c>
    </row>
    <row r="3">
      <c r="A3" t="n">
        <v>-0.990056</v>
      </c>
      <c r="B3" t="n">
        <v>-5.50495e-08</v>
      </c>
      <c r="C3" t="inlineStr">
        <is>
          <t>N</t>
        </is>
      </c>
    </row>
    <row r="4">
      <c r="A4" t="n">
        <v>-0.980058</v>
      </c>
      <c r="B4" t="n">
        <v>-5.15506e-08</v>
      </c>
      <c r="C4" t="inlineStr">
        <is>
          <t>N</t>
        </is>
      </c>
    </row>
    <row r="5">
      <c r="A5" t="n">
        <v>-0.970061</v>
      </c>
      <c r="B5" t="n">
        <v>-4.93694e-08</v>
      </c>
      <c r="C5" t="inlineStr">
        <is>
          <t>N</t>
        </is>
      </c>
    </row>
    <row r="6">
      <c r="A6" t="n">
        <v>-0.960059</v>
      </c>
      <c r="B6" t="n">
        <v>-4.78699e-08</v>
      </c>
      <c r="C6" t="inlineStr">
        <is>
          <t>N</t>
        </is>
      </c>
    </row>
    <row r="7">
      <c r="A7" t="n">
        <v>-0.950063</v>
      </c>
      <c r="B7" t="n">
        <v>-4.68702e-08</v>
      </c>
      <c r="C7" t="inlineStr">
        <is>
          <t>N</t>
        </is>
      </c>
    </row>
    <row r="8">
      <c r="A8" t="n">
        <v>-0.940029</v>
      </c>
      <c r="B8" t="n">
        <v>-4.59412e-08</v>
      </c>
      <c r="C8" t="inlineStr">
        <is>
          <t>N</t>
        </is>
      </c>
    </row>
    <row r="9">
      <c r="A9" t="n">
        <v>-0.930026</v>
      </c>
      <c r="B9" t="n">
        <v>-4.54312e-08</v>
      </c>
      <c r="C9" t="inlineStr">
        <is>
          <t>N</t>
        </is>
      </c>
    </row>
    <row r="10">
      <c r="A10" t="n">
        <v>-0.920025</v>
      </c>
      <c r="B10" t="n">
        <v>-4.49162e-08</v>
      </c>
      <c r="C10" t="inlineStr">
        <is>
          <t>N</t>
        </is>
      </c>
    </row>
    <row r="11">
      <c r="A11" t="n">
        <v>-0.910025</v>
      </c>
      <c r="B11" t="n">
        <v>-4.43457e-08</v>
      </c>
      <c r="C11" t="inlineStr">
        <is>
          <t>N</t>
        </is>
      </c>
    </row>
    <row r="12">
      <c r="A12" t="n">
        <v>-0.900021</v>
      </c>
      <c r="B12" t="n">
        <v>-4.39216e-08</v>
      </c>
      <c r="C12" t="inlineStr">
        <is>
          <t>N</t>
        </is>
      </c>
    </row>
    <row r="13">
      <c r="A13" t="n">
        <v>-0.890021</v>
      </c>
      <c r="B13" t="n">
        <v>-4.36186e-08</v>
      </c>
      <c r="C13" t="inlineStr">
        <is>
          <t>N</t>
        </is>
      </c>
    </row>
    <row r="14">
      <c r="A14" t="n">
        <v>-0.880029</v>
      </c>
      <c r="B14" t="n">
        <v>-4.32349e-08</v>
      </c>
      <c r="C14" t="inlineStr">
        <is>
          <t>N</t>
        </is>
      </c>
    </row>
    <row r="15">
      <c r="A15" t="n">
        <v>-0.870026</v>
      </c>
      <c r="B15" t="n">
        <v>-4.29724e-08</v>
      </c>
      <c r="C15" t="inlineStr">
        <is>
          <t>N</t>
        </is>
      </c>
    </row>
    <row r="16">
      <c r="A16" t="n">
        <v>-0.860024</v>
      </c>
      <c r="B16" t="n">
        <v>-4.27654e-08</v>
      </c>
      <c r="C16" t="inlineStr">
        <is>
          <t>N</t>
        </is>
      </c>
    </row>
    <row r="17">
      <c r="A17" t="n">
        <v>-0.850024</v>
      </c>
      <c r="B17" t="n">
        <v>-4.25684e-08</v>
      </c>
      <c r="C17" t="inlineStr">
        <is>
          <t>N</t>
        </is>
      </c>
    </row>
    <row r="18">
      <c r="A18" t="n">
        <v>-0.840023</v>
      </c>
      <c r="B18" t="n">
        <v>-4.23311e-08</v>
      </c>
      <c r="C18" t="inlineStr">
        <is>
          <t>N</t>
        </is>
      </c>
    </row>
    <row r="19">
      <c r="A19" t="n">
        <v>-0.830021</v>
      </c>
      <c r="B19" t="n">
        <v>-4.21595e-08</v>
      </c>
      <c r="C19" t="inlineStr">
        <is>
          <t>N</t>
        </is>
      </c>
    </row>
    <row r="20">
      <c r="A20" t="n">
        <v>-0.8200190000000001</v>
      </c>
      <c r="B20" t="n">
        <v>-4.20131e-08</v>
      </c>
      <c r="C20" t="inlineStr">
        <is>
          <t>N</t>
        </is>
      </c>
    </row>
    <row r="21">
      <c r="A21" t="n">
        <v>-0.810018</v>
      </c>
      <c r="B21" t="n">
        <v>-4.17303e-08</v>
      </c>
      <c r="C21" t="inlineStr">
        <is>
          <t>N</t>
        </is>
      </c>
    </row>
    <row r="22">
      <c r="A22" t="n">
        <v>-0.800023</v>
      </c>
      <c r="B22" t="n">
        <v>-4.15687e-08</v>
      </c>
      <c r="C22" t="inlineStr">
        <is>
          <t>N</t>
        </is>
      </c>
    </row>
    <row r="23">
      <c r="A23" t="n">
        <v>-0.790025</v>
      </c>
      <c r="B23" t="n">
        <v>-4.13567e-08</v>
      </c>
      <c r="C23" t="inlineStr">
        <is>
          <t>N</t>
        </is>
      </c>
    </row>
    <row r="24">
      <c r="A24" t="n">
        <v>-0.780027</v>
      </c>
      <c r="B24" t="n">
        <v>-4.11951e-08</v>
      </c>
      <c r="C24" t="inlineStr">
        <is>
          <t>N</t>
        </is>
      </c>
    </row>
    <row r="25">
      <c r="A25" t="n">
        <v>-0.77003</v>
      </c>
      <c r="B25" t="n">
        <v>-4.10588e-08</v>
      </c>
      <c r="C25" t="inlineStr">
        <is>
          <t>N</t>
        </is>
      </c>
    </row>
    <row r="26">
      <c r="A26" t="n">
        <v>-0.760034</v>
      </c>
      <c r="B26" t="n">
        <v>-4.08366e-08</v>
      </c>
      <c r="C26" t="inlineStr">
        <is>
          <t>N</t>
        </is>
      </c>
    </row>
    <row r="27">
      <c r="A27" t="n">
        <v>-0.7500329999999999</v>
      </c>
      <c r="B27" t="n">
        <v>-4.07458e-08</v>
      </c>
      <c r="C27" t="inlineStr">
        <is>
          <t>N</t>
        </is>
      </c>
    </row>
    <row r="28">
      <c r="A28" t="n">
        <v>-0.740049</v>
      </c>
      <c r="B28" t="n">
        <v>-4.05489e-08</v>
      </c>
      <c r="C28" t="inlineStr">
        <is>
          <t>N</t>
        </is>
      </c>
    </row>
    <row r="29">
      <c r="A29" t="n">
        <v>-0.730017</v>
      </c>
      <c r="B29" t="n">
        <v>-4.03317e-08</v>
      </c>
      <c r="C29" t="inlineStr">
        <is>
          <t>N</t>
        </is>
      </c>
    </row>
    <row r="30">
      <c r="A30" t="n">
        <v>-0.720016</v>
      </c>
      <c r="B30" t="n">
        <v>-4.02358e-08</v>
      </c>
      <c r="C30" t="inlineStr">
        <is>
          <t>N</t>
        </is>
      </c>
    </row>
    <row r="31">
      <c r="A31" t="n">
        <v>-0.710021</v>
      </c>
      <c r="B31" t="n">
        <v>-4.0044e-08</v>
      </c>
      <c r="C31" t="inlineStr">
        <is>
          <t>N</t>
        </is>
      </c>
    </row>
    <row r="32">
      <c r="A32" t="n">
        <v>-0.700024</v>
      </c>
      <c r="B32" t="n">
        <v>-3.99783e-08</v>
      </c>
      <c r="C32" t="inlineStr">
        <is>
          <t>N</t>
        </is>
      </c>
    </row>
    <row r="33">
      <c r="A33" t="n">
        <v>-0.690025</v>
      </c>
      <c r="B33" t="n">
        <v>-3.99177e-08</v>
      </c>
      <c r="C33" t="inlineStr">
        <is>
          <t>N</t>
        </is>
      </c>
    </row>
    <row r="34">
      <c r="A34" t="n">
        <v>-0.680028</v>
      </c>
      <c r="B34" t="n">
        <v>-3.97057e-08</v>
      </c>
      <c r="C34" t="inlineStr">
        <is>
          <t>N</t>
        </is>
      </c>
    </row>
    <row r="35">
      <c r="A35" t="n">
        <v>-0.670029</v>
      </c>
      <c r="B35" t="n">
        <v>-3.95492e-08</v>
      </c>
      <c r="C35" t="inlineStr">
        <is>
          <t>N</t>
        </is>
      </c>
    </row>
    <row r="36">
      <c r="A36" t="n">
        <v>-0.660025</v>
      </c>
      <c r="B36" t="n">
        <v>-3.94229e-08</v>
      </c>
      <c r="C36" t="inlineStr">
        <is>
          <t>N</t>
        </is>
      </c>
    </row>
    <row r="37">
      <c r="A37" t="n">
        <v>-0.650026</v>
      </c>
      <c r="B37" t="n">
        <v>-3.9327e-08</v>
      </c>
      <c r="C37" t="inlineStr">
        <is>
          <t>N</t>
        </is>
      </c>
    </row>
    <row r="38">
      <c r="A38" t="n">
        <v>-0.640026</v>
      </c>
      <c r="B38" t="n">
        <v>-3.91553e-08</v>
      </c>
      <c r="C38" t="inlineStr">
        <is>
          <t>N</t>
        </is>
      </c>
    </row>
    <row r="39">
      <c r="A39" t="n">
        <v>-0.6300249999999999</v>
      </c>
      <c r="B39" t="n">
        <v>-3.91351e-08</v>
      </c>
      <c r="C39" t="inlineStr">
        <is>
          <t>N</t>
        </is>
      </c>
    </row>
    <row r="40">
      <c r="A40" t="n">
        <v>-0.620025</v>
      </c>
      <c r="B40" t="n">
        <v>-3.89483e-08</v>
      </c>
      <c r="C40" t="inlineStr">
        <is>
          <t>N</t>
        </is>
      </c>
    </row>
    <row r="41">
      <c r="A41" t="n">
        <v>-0.610023</v>
      </c>
      <c r="B41" t="n">
        <v>-3.88221e-08</v>
      </c>
      <c r="C41" t="inlineStr">
        <is>
          <t>N</t>
        </is>
      </c>
    </row>
    <row r="42">
      <c r="A42" t="n">
        <v>-0.600031</v>
      </c>
      <c r="B42" t="n">
        <v>-3.86959e-08</v>
      </c>
      <c r="C42" t="inlineStr">
        <is>
          <t>N</t>
        </is>
      </c>
    </row>
    <row r="43">
      <c r="A43" t="n">
        <v>-0.5900300000000001</v>
      </c>
      <c r="B43" t="n">
        <v>-3.84283e-08</v>
      </c>
      <c r="C43" t="inlineStr">
        <is>
          <t>N</t>
        </is>
      </c>
    </row>
    <row r="44">
      <c r="A44" t="n">
        <v>-0.580029</v>
      </c>
      <c r="B44" t="n">
        <v>-3.83727e-08</v>
      </c>
      <c r="C44" t="inlineStr">
        <is>
          <t>N</t>
        </is>
      </c>
    </row>
    <row r="45">
      <c r="A45" t="n">
        <v>-0.570028</v>
      </c>
      <c r="B45" t="n">
        <v>-3.82768e-08</v>
      </c>
      <c r="C45" t="inlineStr">
        <is>
          <t>N</t>
        </is>
      </c>
    </row>
    <row r="46">
      <c r="A46" t="n">
        <v>-0.560029</v>
      </c>
      <c r="B46" t="n">
        <v>-3.81354e-08</v>
      </c>
      <c r="C46" t="inlineStr">
        <is>
          <t>N</t>
        </is>
      </c>
    </row>
    <row r="47">
      <c r="A47" t="n">
        <v>-0.550025</v>
      </c>
      <c r="B47" t="n">
        <v>-3.809e-08</v>
      </c>
      <c r="C47" t="inlineStr">
        <is>
          <t>N</t>
        </is>
      </c>
    </row>
    <row r="48">
      <c r="A48" t="n">
        <v>-0.540023</v>
      </c>
      <c r="B48" t="n">
        <v>-3.79335e-08</v>
      </c>
      <c r="C48" t="inlineStr">
        <is>
          <t>N</t>
        </is>
      </c>
    </row>
    <row r="49">
      <c r="A49" t="n">
        <v>-0.530027</v>
      </c>
      <c r="B49" t="n">
        <v>-3.77214e-08</v>
      </c>
      <c r="C49" t="inlineStr">
        <is>
          <t>N</t>
        </is>
      </c>
    </row>
    <row r="50">
      <c r="A50" t="n">
        <v>-0.520028</v>
      </c>
      <c r="B50" t="n">
        <v>-3.77265e-08</v>
      </c>
      <c r="C50" t="inlineStr">
        <is>
          <t>N</t>
        </is>
      </c>
    </row>
    <row r="51">
      <c r="A51" t="n">
        <v>-0.509996</v>
      </c>
      <c r="B51" t="n">
        <v>-3.75599e-08</v>
      </c>
      <c r="C51" t="inlineStr">
        <is>
          <t>N</t>
        </is>
      </c>
    </row>
    <row r="52">
      <c r="A52" t="n">
        <v>-0.5000019999999999</v>
      </c>
      <c r="B52" t="n">
        <v>-3.74387e-08</v>
      </c>
      <c r="C52" t="inlineStr">
        <is>
          <t>N</t>
        </is>
      </c>
    </row>
    <row r="53">
      <c r="A53" t="n">
        <v>-0.490003</v>
      </c>
      <c r="B53" t="n">
        <v>-3.73226e-08</v>
      </c>
      <c r="C53" t="inlineStr">
        <is>
          <t>N</t>
        </is>
      </c>
    </row>
    <row r="54">
      <c r="A54" t="n">
        <v>-0.480005</v>
      </c>
      <c r="B54" t="n">
        <v>-3.72266e-08</v>
      </c>
      <c r="C54" t="inlineStr">
        <is>
          <t>N</t>
        </is>
      </c>
    </row>
    <row r="55">
      <c r="A55" t="n">
        <v>-0.470017</v>
      </c>
      <c r="B55" t="n">
        <v>-3.70953e-08</v>
      </c>
      <c r="C55" t="inlineStr">
        <is>
          <t>N</t>
        </is>
      </c>
    </row>
    <row r="56">
      <c r="A56" t="n">
        <v>-0.460019</v>
      </c>
      <c r="B56" t="n">
        <v>-3.68681e-08</v>
      </c>
      <c r="C56" t="inlineStr">
        <is>
          <t>N</t>
        </is>
      </c>
    </row>
    <row r="57">
      <c r="A57" t="n">
        <v>-0.450019</v>
      </c>
      <c r="B57" t="n">
        <v>-3.68278e-08</v>
      </c>
      <c r="C57" t="inlineStr">
        <is>
          <t>N</t>
        </is>
      </c>
    </row>
    <row r="58">
      <c r="A58" t="n">
        <v>-0.440023</v>
      </c>
      <c r="B58" t="n">
        <v>-3.66712e-08</v>
      </c>
      <c r="C58" t="inlineStr">
        <is>
          <t>N</t>
        </is>
      </c>
    </row>
    <row r="59">
      <c r="A59" t="n">
        <v>-0.430026</v>
      </c>
      <c r="B59" t="n">
        <v>-3.65097e-08</v>
      </c>
      <c r="C59" t="inlineStr">
        <is>
          <t>N</t>
        </is>
      </c>
    </row>
    <row r="60">
      <c r="A60" t="n">
        <v>-0.420025</v>
      </c>
      <c r="B60" t="n">
        <v>-3.63128e-08</v>
      </c>
      <c r="C60" t="inlineStr">
        <is>
          <t>N</t>
        </is>
      </c>
    </row>
    <row r="61">
      <c r="A61" t="n">
        <v>-0.410029</v>
      </c>
      <c r="B61" t="n">
        <v>-3.62774e-08</v>
      </c>
      <c r="C61" t="inlineStr">
        <is>
          <t>N</t>
        </is>
      </c>
    </row>
    <row r="62">
      <c r="A62" t="n">
        <v>-0.400031</v>
      </c>
      <c r="B62" t="n">
        <v>-3.61057e-08</v>
      </c>
      <c r="C62" t="inlineStr">
        <is>
          <t>N</t>
        </is>
      </c>
    </row>
    <row r="63">
      <c r="A63" t="n">
        <v>-0.390031</v>
      </c>
      <c r="B63" t="n">
        <v>-3.59745e-08</v>
      </c>
      <c r="C63" t="inlineStr">
        <is>
          <t>N</t>
        </is>
      </c>
    </row>
    <row r="64">
      <c r="A64" t="n">
        <v>-0.38003</v>
      </c>
      <c r="B64" t="n">
        <v>-3.58533e-08</v>
      </c>
      <c r="C64" t="inlineStr">
        <is>
          <t>N</t>
        </is>
      </c>
    </row>
    <row r="65">
      <c r="A65" t="n">
        <v>-0.370029</v>
      </c>
      <c r="B65" t="n">
        <v>-3.56867e-08</v>
      </c>
      <c r="C65" t="inlineStr">
        <is>
          <t>N</t>
        </is>
      </c>
    </row>
    <row r="66">
      <c r="A66" t="n">
        <v>-0.360029</v>
      </c>
      <c r="B66" t="n">
        <v>-3.55705e-08</v>
      </c>
      <c r="C66" t="inlineStr">
        <is>
          <t>N</t>
        </is>
      </c>
    </row>
    <row r="67">
      <c r="A67" t="n">
        <v>-0.350027</v>
      </c>
      <c r="B67" t="n">
        <v>-3.54241e-08</v>
      </c>
      <c r="C67" t="inlineStr">
        <is>
          <t>N</t>
        </is>
      </c>
    </row>
    <row r="68">
      <c r="A68" t="n">
        <v>-0.340027</v>
      </c>
      <c r="B68" t="n">
        <v>-3.53332e-08</v>
      </c>
      <c r="C68" t="inlineStr">
        <is>
          <t>N</t>
        </is>
      </c>
    </row>
    <row r="69">
      <c r="A69" t="n">
        <v>-0.330035</v>
      </c>
      <c r="B69" t="n">
        <v>-3.51111e-08</v>
      </c>
      <c r="C69" t="inlineStr">
        <is>
          <t>N</t>
        </is>
      </c>
    </row>
    <row r="70">
      <c r="A70" t="n">
        <v>-0.320037</v>
      </c>
      <c r="B70" t="n">
        <v>-3.49798e-08</v>
      </c>
      <c r="C70" t="inlineStr">
        <is>
          <t>N</t>
        </is>
      </c>
    </row>
    <row r="71">
      <c r="A71" t="n">
        <v>-0.310033</v>
      </c>
      <c r="B71" t="n">
        <v>-3.47829e-08</v>
      </c>
      <c r="C71" t="inlineStr">
        <is>
          <t>N</t>
        </is>
      </c>
    </row>
    <row r="72">
      <c r="A72" t="n">
        <v>-0.299999</v>
      </c>
      <c r="B72" t="n">
        <v>-3.46971e-08</v>
      </c>
      <c r="C72" t="inlineStr">
        <is>
          <t>N</t>
        </is>
      </c>
    </row>
    <row r="73">
      <c r="A73" t="n">
        <v>-0.29</v>
      </c>
      <c r="B73" t="n">
        <v>-3.45961e-08</v>
      </c>
      <c r="C73" t="inlineStr">
        <is>
          <t>N</t>
        </is>
      </c>
    </row>
    <row r="74">
      <c r="A74" t="n">
        <v>-0.279997</v>
      </c>
      <c r="B74" t="n">
        <v>-3.43487e-08</v>
      </c>
      <c r="C74" t="inlineStr">
        <is>
          <t>N</t>
        </is>
      </c>
    </row>
    <row r="75">
      <c r="A75" t="n">
        <v>-0.269999</v>
      </c>
      <c r="B75" t="n">
        <v>-3.42073e-08</v>
      </c>
      <c r="C75" t="inlineStr">
        <is>
          <t>N</t>
        </is>
      </c>
    </row>
    <row r="76">
      <c r="A76" t="n">
        <v>-0.26</v>
      </c>
      <c r="B76" t="n">
        <v>-3.4066e-08</v>
      </c>
      <c r="C76" t="inlineStr">
        <is>
          <t>N</t>
        </is>
      </c>
    </row>
    <row r="77">
      <c r="A77" t="n">
        <v>-0.249999</v>
      </c>
      <c r="B77" t="n">
        <v>-3.39751e-08</v>
      </c>
      <c r="C77" t="inlineStr">
        <is>
          <t>N</t>
        </is>
      </c>
    </row>
    <row r="78">
      <c r="A78" t="n">
        <v>-0.240003</v>
      </c>
      <c r="B78" t="n">
        <v>-3.37428e-08</v>
      </c>
      <c r="C78" t="inlineStr">
        <is>
          <t>N</t>
        </is>
      </c>
    </row>
    <row r="79">
      <c r="A79" t="n">
        <v>-0.230006</v>
      </c>
      <c r="B79" t="n">
        <v>-3.35661e-08</v>
      </c>
      <c r="C79" t="inlineStr">
        <is>
          <t>N</t>
        </is>
      </c>
    </row>
    <row r="80">
      <c r="A80" t="n">
        <v>-0.220009</v>
      </c>
      <c r="B80" t="n">
        <v>-3.33843e-08</v>
      </c>
      <c r="C80" t="inlineStr">
        <is>
          <t>N</t>
        </is>
      </c>
    </row>
    <row r="81">
      <c r="A81" t="n">
        <v>-0.210009</v>
      </c>
      <c r="B81" t="n">
        <v>-3.33339e-08</v>
      </c>
      <c r="C81" t="inlineStr">
        <is>
          <t>N</t>
        </is>
      </c>
    </row>
    <row r="82">
      <c r="A82" t="n">
        <v>-0.199994</v>
      </c>
      <c r="B82" t="n">
        <v>-3.35863e-08</v>
      </c>
      <c r="C82" t="inlineStr">
        <is>
          <t>N</t>
        </is>
      </c>
    </row>
    <row r="83">
      <c r="A83" t="n">
        <v>-0.189991</v>
      </c>
      <c r="B83" t="n">
        <v>-3.3349e-08</v>
      </c>
      <c r="C83" t="inlineStr">
        <is>
          <t>N</t>
        </is>
      </c>
    </row>
    <row r="84">
      <c r="A84" t="n">
        <v>-0.17999</v>
      </c>
      <c r="B84" t="n">
        <v>-3.31521e-08</v>
      </c>
      <c r="C84" t="inlineStr">
        <is>
          <t>N</t>
        </is>
      </c>
    </row>
    <row r="85">
      <c r="A85" t="n">
        <v>-0.169994</v>
      </c>
      <c r="B85" t="n">
        <v>-3.29804e-08</v>
      </c>
      <c r="C85" t="inlineStr">
        <is>
          <t>N</t>
        </is>
      </c>
    </row>
    <row r="86">
      <c r="A86" t="n">
        <v>-0.159992</v>
      </c>
      <c r="B86" t="n">
        <v>-3.27179e-08</v>
      </c>
      <c r="C86" t="inlineStr">
        <is>
          <t>N</t>
        </is>
      </c>
    </row>
    <row r="87">
      <c r="A87" t="n">
        <v>-0.149999</v>
      </c>
      <c r="B87" t="n">
        <v>-3.2521e-08</v>
      </c>
      <c r="C87" t="inlineStr">
        <is>
          <t>N</t>
        </is>
      </c>
    </row>
    <row r="88">
      <c r="A88" t="n">
        <v>-0.139999</v>
      </c>
      <c r="B88" t="n">
        <v>-3.2319e-08</v>
      </c>
      <c r="C88" t="inlineStr">
        <is>
          <t>N</t>
        </is>
      </c>
    </row>
    <row r="89">
      <c r="A89" t="n">
        <v>-0.129997</v>
      </c>
      <c r="B89" t="n">
        <v>-3.19656e-08</v>
      </c>
      <c r="C89" t="inlineStr">
        <is>
          <t>N</t>
        </is>
      </c>
    </row>
    <row r="90">
      <c r="A90" t="n">
        <v>-0.120003</v>
      </c>
      <c r="B90" t="n">
        <v>-3.16626e-08</v>
      </c>
      <c r="C90" t="inlineStr">
        <is>
          <t>N</t>
        </is>
      </c>
    </row>
    <row r="91">
      <c r="A91" t="n">
        <v>-0.110001</v>
      </c>
      <c r="B91" t="n">
        <v>-3.14708e-08</v>
      </c>
      <c r="C91" t="inlineStr">
        <is>
          <t>N</t>
        </is>
      </c>
    </row>
    <row r="92">
      <c r="A92" t="n">
        <v>-0.0999997</v>
      </c>
      <c r="B92" t="n">
        <v>-3.11224e-08</v>
      </c>
      <c r="C92" t="inlineStr">
        <is>
          <t>N</t>
        </is>
      </c>
    </row>
    <row r="93">
      <c r="A93" t="n">
        <v>-0.0900014</v>
      </c>
      <c r="B93" t="n">
        <v>-3.09659e-08</v>
      </c>
      <c r="C93" t="inlineStr">
        <is>
          <t>N</t>
        </is>
      </c>
    </row>
    <row r="94">
      <c r="A94" t="n">
        <v>-0.0799985</v>
      </c>
      <c r="B94" t="n">
        <v>-3.06377e-08</v>
      </c>
      <c r="C94" t="inlineStr">
        <is>
          <t>N</t>
        </is>
      </c>
    </row>
    <row r="95">
      <c r="A95" t="n">
        <v>-0.0700027</v>
      </c>
      <c r="B95" t="n">
        <v>-3.04105e-08</v>
      </c>
      <c r="C95" t="inlineStr">
        <is>
          <t>N</t>
        </is>
      </c>
    </row>
    <row r="96">
      <c r="A96" t="n">
        <v>-0.0600013</v>
      </c>
      <c r="B96" t="n">
        <v>-3.00066e-08</v>
      </c>
      <c r="C96" t="inlineStr">
        <is>
          <t>N</t>
        </is>
      </c>
    </row>
    <row r="97">
      <c r="A97" t="n">
        <v>-0.0499989</v>
      </c>
      <c r="B97" t="n">
        <v>-2.96582e-08</v>
      </c>
      <c r="C97" t="inlineStr">
        <is>
          <t>N</t>
        </is>
      </c>
    </row>
    <row r="98">
      <c r="A98" t="n">
        <v>-0.0400029</v>
      </c>
      <c r="B98" t="n">
        <v>-2.93149e-08</v>
      </c>
      <c r="C98" t="inlineStr">
        <is>
          <t>N</t>
        </is>
      </c>
    </row>
    <row r="99">
      <c r="A99" t="n">
        <v>-0.0299998</v>
      </c>
      <c r="B99" t="n">
        <v>-2.90069e-08</v>
      </c>
      <c r="C99" t="inlineStr">
        <is>
          <t>N</t>
        </is>
      </c>
    </row>
    <row r="100">
      <c r="A100" t="n">
        <v>-0.0199982</v>
      </c>
      <c r="B100" t="n">
        <v>-2.8603e-08</v>
      </c>
      <c r="C100" t="inlineStr">
        <is>
          <t>N</t>
        </is>
      </c>
    </row>
    <row r="101">
      <c r="A101" t="n">
        <v>-0.0100019</v>
      </c>
      <c r="B101" t="n">
        <v>-2.81889e-08</v>
      </c>
      <c r="C101" t="inlineStr">
        <is>
          <t>N</t>
        </is>
      </c>
    </row>
    <row r="102">
      <c r="A102" t="n">
        <v>4.02681e-07</v>
      </c>
      <c r="B102" t="n">
        <v>-2.76588e-08</v>
      </c>
      <c r="C102" t="inlineStr">
        <is>
          <t>N</t>
        </is>
      </c>
    </row>
    <row r="103">
      <c r="A103" t="n">
        <v>0.00999739</v>
      </c>
      <c r="B103" t="n">
        <v>-2.72953e-08</v>
      </c>
      <c r="C103" t="inlineStr">
        <is>
          <t>N</t>
        </is>
      </c>
    </row>
    <row r="104">
      <c r="A104" t="n">
        <v>0.0199949</v>
      </c>
      <c r="B104" t="n">
        <v>-2.67904e-08</v>
      </c>
      <c r="C104" t="inlineStr">
        <is>
          <t>N</t>
        </is>
      </c>
    </row>
    <row r="105">
      <c r="A105" t="n">
        <v>0.029996</v>
      </c>
      <c r="B105" t="n">
        <v>-2.62956e-08</v>
      </c>
      <c r="C105" t="inlineStr">
        <is>
          <t>N</t>
        </is>
      </c>
    </row>
    <row r="106">
      <c r="A106" t="n">
        <v>0.0399931</v>
      </c>
      <c r="B106" t="n">
        <v>-2.56392e-08</v>
      </c>
      <c r="C106" t="inlineStr">
        <is>
          <t>N</t>
        </is>
      </c>
    </row>
    <row r="107">
      <c r="A107" t="n">
        <v>0.0499886</v>
      </c>
      <c r="B107" t="n">
        <v>-2.50081e-08</v>
      </c>
      <c r="C107" t="inlineStr">
        <is>
          <t>N</t>
        </is>
      </c>
    </row>
    <row r="108">
      <c r="A108" t="n">
        <v>0.0599909</v>
      </c>
      <c r="B108" t="n">
        <v>-2.44123e-08</v>
      </c>
      <c r="C108" t="inlineStr">
        <is>
          <t>N</t>
        </is>
      </c>
    </row>
    <row r="109">
      <c r="A109" t="n">
        <v>0.0699888</v>
      </c>
      <c r="B109" t="n">
        <v>-2.36852e-08</v>
      </c>
      <c r="C109" t="inlineStr">
        <is>
          <t>N</t>
        </is>
      </c>
    </row>
    <row r="110">
      <c r="A110" t="n">
        <v>0.07998909999999999</v>
      </c>
      <c r="B110" t="n">
        <v>-2.27865e-08</v>
      </c>
      <c r="C110" t="inlineStr">
        <is>
          <t>N</t>
        </is>
      </c>
    </row>
    <row r="111">
      <c r="A111" t="n">
        <v>0.0899877</v>
      </c>
      <c r="B111" t="n">
        <v>-2.18171e-08</v>
      </c>
      <c r="C111" t="inlineStr">
        <is>
          <t>N</t>
        </is>
      </c>
    </row>
    <row r="112">
      <c r="A112" t="n">
        <v>0.0999839</v>
      </c>
      <c r="B112" t="n">
        <v>-2.09033e-08</v>
      </c>
      <c r="C112" t="inlineStr">
        <is>
          <t>N</t>
        </is>
      </c>
    </row>
    <row r="113">
      <c r="A113" t="n">
        <v>0.109985</v>
      </c>
      <c r="B113" t="n">
        <v>-1.98228e-08</v>
      </c>
      <c r="C113" t="inlineStr">
        <is>
          <t>N</t>
        </is>
      </c>
    </row>
    <row r="114">
      <c r="A114" t="n">
        <v>0.119983</v>
      </c>
      <c r="B114" t="n">
        <v>-1.85302e-08</v>
      </c>
      <c r="C114" t="inlineStr">
        <is>
          <t>N</t>
        </is>
      </c>
    </row>
    <row r="115">
      <c r="A115" t="n">
        <v>0.129981</v>
      </c>
      <c r="B115" t="n">
        <v>-1.7268e-08</v>
      </c>
      <c r="C115" t="inlineStr">
        <is>
          <t>N</t>
        </is>
      </c>
    </row>
    <row r="116">
      <c r="A116" t="n">
        <v>0.139978</v>
      </c>
      <c r="B116" t="n">
        <v>-1.57886e-08</v>
      </c>
      <c r="C116" t="inlineStr">
        <is>
          <t>N</t>
        </is>
      </c>
    </row>
    <row r="117">
      <c r="A117" t="n">
        <v>0.149974</v>
      </c>
      <c r="B117" t="n">
        <v>-1.43194e-08</v>
      </c>
      <c r="C117" t="inlineStr">
        <is>
          <t>N</t>
        </is>
      </c>
    </row>
    <row r="118">
      <c r="A118" t="n">
        <v>0.15997</v>
      </c>
      <c r="B118" t="n">
        <v>-1.27189e-08</v>
      </c>
      <c r="C118" t="inlineStr">
        <is>
          <t>N</t>
        </is>
      </c>
    </row>
    <row r="119">
      <c r="A119" t="n">
        <v>0.169967</v>
      </c>
      <c r="B119" t="n">
        <v>-1.10173e-08</v>
      </c>
      <c r="C119" t="inlineStr">
        <is>
          <t>N</t>
        </is>
      </c>
    </row>
    <row r="120">
      <c r="A120" t="n">
        <v>0.179966</v>
      </c>
      <c r="B120" t="n">
        <v>-9.457210000000001e-09</v>
      </c>
      <c r="C120" t="inlineStr">
        <is>
          <t>N</t>
        </is>
      </c>
    </row>
    <row r="121">
      <c r="A121" t="n">
        <v>0.189962</v>
      </c>
      <c r="B121" t="n">
        <v>-7.634519999999999e-09</v>
      </c>
      <c r="C121" t="inlineStr">
        <is>
          <t>N</t>
        </is>
      </c>
    </row>
    <row r="122">
      <c r="A122" t="n">
        <v>0.199961</v>
      </c>
      <c r="B122" t="n">
        <v>-5.99858e-09</v>
      </c>
      <c r="C122" t="inlineStr">
        <is>
          <t>N</t>
        </is>
      </c>
    </row>
    <row r="123">
      <c r="A123" t="n">
        <v>0.209963</v>
      </c>
      <c r="B123" t="n">
        <v>-4.31715e-09</v>
      </c>
      <c r="C123" t="inlineStr">
        <is>
          <t>N</t>
        </is>
      </c>
    </row>
    <row r="124">
      <c r="A124" t="n">
        <v>0.220025</v>
      </c>
      <c r="B124" t="n">
        <v>-1.96921e-09</v>
      </c>
      <c r="C124" t="inlineStr">
        <is>
          <t>N</t>
        </is>
      </c>
    </row>
    <row r="125">
      <c r="A125" t="n">
        <v>0.230022</v>
      </c>
      <c r="B125" t="n">
        <v>-3.02926e-10</v>
      </c>
      <c r="C125" t="inlineStr">
        <is>
          <t>N</t>
        </is>
      </c>
    </row>
    <row r="126">
      <c r="A126" t="n">
        <v>0.24002</v>
      </c>
      <c r="B126" t="n">
        <v>1.29267e-09</v>
      </c>
      <c r="C126" t="inlineStr">
        <is>
          <t>N</t>
        </is>
      </c>
    </row>
    <row r="127">
      <c r="A127" t="n">
        <v>0.250018</v>
      </c>
      <c r="B127" t="n">
        <v>3.07003e-09</v>
      </c>
      <c r="C127" t="inlineStr">
        <is>
          <t>N</t>
        </is>
      </c>
    </row>
    <row r="128">
      <c r="A128" t="n">
        <v>0.260016</v>
      </c>
      <c r="B128" t="n">
        <v>4.57474e-09</v>
      </c>
      <c r="C128" t="inlineStr">
        <is>
          <t>N</t>
        </is>
      </c>
    </row>
    <row r="129">
      <c r="A129" t="n">
        <v>0.270013</v>
      </c>
      <c r="B129" t="n">
        <v>6.17538e-09</v>
      </c>
      <c r="C129" t="inlineStr">
        <is>
          <t>N</t>
        </is>
      </c>
    </row>
    <row r="130">
      <c r="A130" t="n">
        <v>0.280016</v>
      </c>
      <c r="B130" t="n">
        <v>7.96789e-09</v>
      </c>
      <c r="C130" t="inlineStr">
        <is>
          <t>N</t>
        </is>
      </c>
    </row>
    <row r="131">
      <c r="A131" t="n">
        <v>0.290018</v>
      </c>
      <c r="B131" t="n">
        <v>9.664470000000001e-09</v>
      </c>
      <c r="C131" t="inlineStr">
        <is>
          <t>N</t>
        </is>
      </c>
    </row>
    <row r="132">
      <c r="A132" t="n">
        <v>0.300018</v>
      </c>
      <c r="B132" t="n">
        <v>1.14368e-08</v>
      </c>
      <c r="C132" t="inlineStr">
        <is>
          <t>N</t>
        </is>
      </c>
    </row>
    <row r="133">
      <c r="A133" t="n">
        <v>0.310018</v>
      </c>
      <c r="B133" t="n">
        <v>1.33606e-08</v>
      </c>
      <c r="C133" t="inlineStr">
        <is>
          <t>N</t>
        </is>
      </c>
    </row>
    <row r="134">
      <c r="A134" t="n">
        <v>0.320054</v>
      </c>
      <c r="B134" t="n">
        <v>1.53298e-08</v>
      </c>
      <c r="C134" t="inlineStr">
        <is>
          <t>N</t>
        </is>
      </c>
    </row>
    <row r="135">
      <c r="A135" t="n">
        <v>0.330054</v>
      </c>
      <c r="B135" t="n">
        <v>1.74909e-08</v>
      </c>
      <c r="C135" t="inlineStr">
        <is>
          <t>N</t>
        </is>
      </c>
    </row>
    <row r="136">
      <c r="A136" t="n">
        <v>0.340046</v>
      </c>
      <c r="B136" t="n">
        <v>1.98894e-08</v>
      </c>
      <c r="C136" t="inlineStr">
        <is>
          <t>N</t>
        </is>
      </c>
    </row>
    <row r="137">
      <c r="A137" t="n">
        <v>0.350047</v>
      </c>
      <c r="B137" t="n">
        <v>2.23535e-08</v>
      </c>
      <c r="C137" t="inlineStr">
        <is>
          <t>N</t>
        </is>
      </c>
    </row>
    <row r="138">
      <c r="A138" t="n">
        <v>0.360047</v>
      </c>
      <c r="B138" t="n">
        <v>2.51357e-08</v>
      </c>
      <c r="C138" t="inlineStr">
        <is>
          <t>N</t>
        </is>
      </c>
    </row>
    <row r="139">
      <c r="A139" t="n">
        <v>0.370047</v>
      </c>
      <c r="B139" t="n">
        <v>2.83218e-08</v>
      </c>
      <c r="C139" t="inlineStr">
        <is>
          <t>N</t>
        </is>
      </c>
    </row>
    <row r="140">
      <c r="A140" t="n">
        <v>0.380049</v>
      </c>
      <c r="B140" t="n">
        <v>3.16796e-08</v>
      </c>
      <c r="C140" t="inlineStr">
        <is>
          <t>N</t>
        </is>
      </c>
    </row>
    <row r="141">
      <c r="A141" t="n">
        <v>0.39005</v>
      </c>
      <c r="B141" t="n">
        <v>3.54616e-08</v>
      </c>
      <c r="C141" t="inlineStr">
        <is>
          <t>N</t>
        </is>
      </c>
    </row>
    <row r="142">
      <c r="A142" t="n">
        <v>0.400051</v>
      </c>
      <c r="B142" t="n">
        <v>3.97636e-08</v>
      </c>
      <c r="C142" t="inlineStr">
        <is>
          <t>N</t>
        </is>
      </c>
    </row>
    <row r="143">
      <c r="A143" t="n">
        <v>0.410048</v>
      </c>
      <c r="B143" t="n">
        <v>4.44393e-08</v>
      </c>
      <c r="C143" t="inlineStr">
        <is>
          <t>N</t>
        </is>
      </c>
    </row>
    <row r="144">
      <c r="A144" t="n">
        <v>0.420045</v>
      </c>
      <c r="B144" t="n">
        <v>4.97461e-08</v>
      </c>
      <c r="C144" t="inlineStr">
        <is>
          <t>N</t>
        </is>
      </c>
    </row>
    <row r="145">
      <c r="A145" t="n">
        <v>0.430046</v>
      </c>
      <c r="B145" t="n">
        <v>5.49672e-08</v>
      </c>
      <c r="C145" t="inlineStr">
        <is>
          <t>N</t>
        </is>
      </c>
    </row>
    <row r="146">
      <c r="A146" t="n">
        <v>0.440043</v>
      </c>
      <c r="B146" t="n">
        <v>6.0986e-08</v>
      </c>
      <c r="C146" t="inlineStr">
        <is>
          <t>N</t>
        </is>
      </c>
    </row>
    <row r="147">
      <c r="A147" t="n">
        <v>0.45004</v>
      </c>
      <c r="B147" t="n">
        <v>6.766629999999999e-08</v>
      </c>
      <c r="C147" t="inlineStr">
        <is>
          <t>N</t>
        </is>
      </c>
    </row>
    <row r="148">
      <c r="A148" t="n">
        <v>0.460039</v>
      </c>
      <c r="B148" t="n">
        <v>7.545739999999999e-08</v>
      </c>
      <c r="C148" t="inlineStr">
        <is>
          <t>N</t>
        </is>
      </c>
    </row>
    <row r="149">
      <c r="A149" t="n">
        <v>0.470036</v>
      </c>
      <c r="B149" t="n">
        <v>8.37282e-08</v>
      </c>
      <c r="C149" t="inlineStr">
        <is>
          <t>N</t>
        </is>
      </c>
    </row>
    <row r="150">
      <c r="A150" t="n">
        <v>0.480025</v>
      </c>
      <c r="B150" t="n">
        <v>9.28221e-08</v>
      </c>
      <c r="C150" t="inlineStr">
        <is>
          <t>N</t>
        </is>
      </c>
    </row>
    <row r="151">
      <c r="A151" t="n">
        <v>0.490025</v>
      </c>
      <c r="B151" t="n">
        <v>1.0285e-07</v>
      </c>
      <c r="C151" t="inlineStr">
        <is>
          <t>N</t>
        </is>
      </c>
    </row>
    <row r="152">
      <c r="A152" t="n">
        <v>0.500023</v>
      </c>
      <c r="B152" t="n">
        <v>1.1415e-07</v>
      </c>
      <c r="C152" t="inlineStr">
        <is>
          <t>N</t>
        </is>
      </c>
    </row>
    <row r="153">
      <c r="A153" t="n">
        <v>0.510018</v>
      </c>
      <c r="B153" t="n">
        <v>1.26425e-07</v>
      </c>
      <c r="C153" t="inlineStr">
        <is>
          <t>N</t>
        </is>
      </c>
    </row>
    <row r="154">
      <c r="A154" t="n">
        <v>0.520017</v>
      </c>
      <c r="B154" t="n">
        <v>1.40367e-07</v>
      </c>
      <c r="C154" t="inlineStr">
        <is>
          <t>N</t>
        </is>
      </c>
    </row>
    <row r="155">
      <c r="A155" t="n">
        <v>0.530013</v>
      </c>
      <c r="B155" t="n">
        <v>1.55469e-07</v>
      </c>
      <c r="C155" t="inlineStr">
        <is>
          <t>N</t>
        </is>
      </c>
    </row>
    <row r="156">
      <c r="A156" t="n">
        <v>0.54001</v>
      </c>
      <c r="B156" t="n">
        <v>1.71965e-07</v>
      </c>
      <c r="C156" t="inlineStr">
        <is>
          <t>N</t>
        </is>
      </c>
    </row>
    <row r="157">
      <c r="A157" t="n">
        <v>0.550048</v>
      </c>
      <c r="B157" t="n">
        <v>1.898e-07</v>
      </c>
      <c r="C157" t="inlineStr">
        <is>
          <t>N</t>
        </is>
      </c>
    </row>
    <row r="158">
      <c r="A158" t="n">
        <v>0.560048</v>
      </c>
      <c r="B158" t="n">
        <v>2.09209e-07</v>
      </c>
      <c r="C158" t="inlineStr">
        <is>
          <t>N</t>
        </is>
      </c>
    </row>
    <row r="159">
      <c r="A159" t="n">
        <v>0.5700499999999999</v>
      </c>
      <c r="B159" t="n">
        <v>2.29917e-07</v>
      </c>
      <c r="C159" t="inlineStr">
        <is>
          <t>N</t>
        </is>
      </c>
    </row>
    <row r="160">
      <c r="A160" t="n">
        <v>0.580051</v>
      </c>
      <c r="B160" t="n">
        <v>2.52154e-07</v>
      </c>
      <c r="C160" t="inlineStr">
        <is>
          <t>N</t>
        </is>
      </c>
    </row>
    <row r="161">
      <c r="A161" t="n">
        <v>0.590051</v>
      </c>
      <c r="B161" t="n">
        <v>2.77209e-07</v>
      </c>
      <c r="C161" t="inlineStr">
        <is>
          <t>N</t>
        </is>
      </c>
    </row>
    <row r="162">
      <c r="A162" t="n">
        <v>0.600052</v>
      </c>
      <c r="B162" t="n">
        <v>3.04182e-07</v>
      </c>
      <c r="C162" t="inlineStr">
        <is>
          <t>N</t>
        </is>
      </c>
    </row>
    <row r="163">
      <c r="A163" t="n">
        <v>0.6100449999999999</v>
      </c>
      <c r="B163" t="n">
        <v>3.33332e-07</v>
      </c>
      <c r="C163" t="inlineStr">
        <is>
          <t>N</t>
        </is>
      </c>
    </row>
    <row r="164">
      <c r="A164" t="n">
        <v>0.620046</v>
      </c>
      <c r="B164" t="n">
        <v>3.64992e-07</v>
      </c>
      <c r="C164" t="inlineStr">
        <is>
          <t>N</t>
        </is>
      </c>
    </row>
    <row r="165">
      <c r="A165" t="n">
        <v>0.630047</v>
      </c>
      <c r="B165" t="n">
        <v>3.98499e-07</v>
      </c>
      <c r="C165" t="inlineStr">
        <is>
          <t>N</t>
        </is>
      </c>
    </row>
    <row r="166">
      <c r="A166" t="n">
        <v>0.640048</v>
      </c>
      <c r="B166" t="n">
        <v>4.34314e-07</v>
      </c>
      <c r="C166" t="inlineStr">
        <is>
          <t>N</t>
        </is>
      </c>
    </row>
    <row r="167">
      <c r="A167" t="n">
        <v>0.650048</v>
      </c>
      <c r="B167" t="n">
        <v>4.7437e-07</v>
      </c>
      <c r="C167" t="inlineStr">
        <is>
          <t>N</t>
        </is>
      </c>
    </row>
    <row r="168">
      <c r="A168" t="n">
        <v>0.6600470000000001</v>
      </c>
      <c r="B168" t="n">
        <v>5.15815e-07</v>
      </c>
      <c r="C168" t="inlineStr">
        <is>
          <t>N</t>
        </is>
      </c>
    </row>
    <row r="169">
      <c r="A169" t="n">
        <v>0.670052</v>
      </c>
      <c r="B169" t="n">
        <v>5.61068e-07</v>
      </c>
      <c r="C169" t="inlineStr">
        <is>
          <t>N</t>
        </is>
      </c>
    </row>
    <row r="170">
      <c r="A170" t="n">
        <v>0.680049</v>
      </c>
      <c r="B170" t="n">
        <v>6.10036e-07</v>
      </c>
      <c r="C170" t="inlineStr">
        <is>
          <t>N</t>
        </is>
      </c>
    </row>
    <row r="171">
      <c r="A171" t="n">
        <v>0.690047</v>
      </c>
      <c r="B171" t="n">
        <v>6.61156e-07</v>
      </c>
      <c r="C171" t="inlineStr">
        <is>
          <t>N</t>
        </is>
      </c>
    </row>
    <row r="172">
      <c r="A172" t="n">
        <v>0.7000459999999999</v>
      </c>
      <c r="B172" t="n">
        <v>7.16466e-07</v>
      </c>
      <c r="C172" t="inlineStr">
        <is>
          <t>N</t>
        </is>
      </c>
    </row>
    <row r="173">
      <c r="A173" t="n">
        <v>0.710041</v>
      </c>
      <c r="B173" t="n">
        <v>7.73574e-07</v>
      </c>
      <c r="C173" t="inlineStr">
        <is>
          <t>N</t>
        </is>
      </c>
    </row>
    <row r="174">
      <c r="A174" t="n">
        <v>0.72004</v>
      </c>
      <c r="B174" t="n">
        <v>8.349539999999999e-07</v>
      </c>
      <c r="C174" t="inlineStr">
        <is>
          <t>N</t>
        </is>
      </c>
    </row>
    <row r="175">
      <c r="A175" t="n">
        <v>0.730038</v>
      </c>
      <c r="B175" t="n">
        <v>9.01494e-07</v>
      </c>
      <c r="C175" t="inlineStr">
        <is>
          <t>N</t>
        </is>
      </c>
    </row>
    <row r="176">
      <c r="A176" t="n">
        <v>0.740035</v>
      </c>
      <c r="B176" t="n">
        <v>9.71458e-07</v>
      </c>
      <c r="C176" t="inlineStr">
        <is>
          <t>N</t>
        </is>
      </c>
    </row>
    <row r="177">
      <c r="A177" t="n">
        <v>0.750023</v>
      </c>
      <c r="B177" t="n">
        <v>1.04545e-06</v>
      </c>
      <c r="C177" t="inlineStr">
        <is>
          <t>N</t>
        </is>
      </c>
    </row>
    <row r="178">
      <c r="A178" t="n">
        <v>0.7600209999999999</v>
      </c>
      <c r="B178" t="n">
        <v>1.12324e-06</v>
      </c>
      <c r="C178" t="inlineStr">
        <is>
          <t>N</t>
        </is>
      </c>
    </row>
    <row r="179">
      <c r="A179" t="n">
        <v>0.770018</v>
      </c>
      <c r="B179" t="n">
        <v>1.2079e-06</v>
      </c>
      <c r="C179" t="inlineStr">
        <is>
          <t>N</t>
        </is>
      </c>
    </row>
    <row r="180">
      <c r="A180" t="n">
        <v>0.780049</v>
      </c>
      <c r="B180" t="n">
        <v>1.29529e-06</v>
      </c>
      <c r="C180" t="inlineStr">
        <is>
          <t>N</t>
        </is>
      </c>
    </row>
    <row r="181">
      <c r="A181" t="n">
        <v>0.790048</v>
      </c>
      <c r="B181" t="n">
        <v>1.38905e-06</v>
      </c>
      <c r="C181" t="inlineStr">
        <is>
          <t>N</t>
        </is>
      </c>
    </row>
    <row r="182">
      <c r="A182" t="n">
        <v>0.800045</v>
      </c>
      <c r="B182" t="n">
        <v>1.48624e-06</v>
      </c>
      <c r="C182" t="inlineStr">
        <is>
          <t>N</t>
        </is>
      </c>
    </row>
    <row r="183">
      <c r="A183" t="n">
        <v>0.810042</v>
      </c>
      <c r="B183" t="n">
        <v>1.59018e-06</v>
      </c>
      <c r="C183" t="inlineStr">
        <is>
          <t>N</t>
        </is>
      </c>
    </row>
    <row r="184">
      <c r="A184" t="n">
        <v>0.820043</v>
      </c>
      <c r="B184" t="n">
        <v>1.69424e-06</v>
      </c>
      <c r="C184" t="inlineStr">
        <is>
          <t>N</t>
        </is>
      </c>
    </row>
    <row r="185">
      <c r="A185" t="n">
        <v>0.8300419999999999</v>
      </c>
      <c r="B185" t="n">
        <v>1.80902e-06</v>
      </c>
      <c r="C185" t="inlineStr">
        <is>
          <t>N</t>
        </is>
      </c>
    </row>
    <row r="186">
      <c r="A186" t="n">
        <v>0.840044</v>
      </c>
      <c r="B186" t="n">
        <v>1.9237e-06</v>
      </c>
      <c r="C186" t="inlineStr">
        <is>
          <t>N</t>
        </is>
      </c>
    </row>
    <row r="187">
      <c r="A187" t="n">
        <v>0.850046</v>
      </c>
      <c r="B187" t="n">
        <v>2.03883e-06</v>
      </c>
      <c r="C187" t="inlineStr">
        <is>
          <t>N</t>
        </is>
      </c>
    </row>
    <row r="188">
      <c r="A188" t="n">
        <v>0.860048</v>
      </c>
      <c r="B188" t="n">
        <v>2.15818e-06</v>
      </c>
      <c r="C188" t="inlineStr">
        <is>
          <t>N</t>
        </is>
      </c>
    </row>
    <row r="189">
      <c r="A189" t="n">
        <v>0.87005</v>
      </c>
      <c r="B189" t="n">
        <v>2.29221e-06</v>
      </c>
      <c r="C189" t="inlineStr">
        <is>
          <t>N</t>
        </is>
      </c>
    </row>
    <row r="190">
      <c r="A190" t="n">
        <v>0.88005</v>
      </c>
      <c r="B190" t="n">
        <v>2.42876e-06</v>
      </c>
      <c r="C190" t="inlineStr">
        <is>
          <t>N</t>
        </is>
      </c>
    </row>
    <row r="191">
      <c r="A191" t="n">
        <v>0.890042</v>
      </c>
      <c r="B191" t="n">
        <v>2.57174e-06</v>
      </c>
      <c r="C191" t="inlineStr">
        <is>
          <t>N</t>
        </is>
      </c>
    </row>
    <row r="192">
      <c r="A192" t="n">
        <v>0.900042</v>
      </c>
      <c r="B192" t="n">
        <v>2.7184e-06</v>
      </c>
      <c r="C192" t="inlineStr">
        <is>
          <t>N</t>
        </is>
      </c>
    </row>
    <row r="193">
      <c r="A193" t="n">
        <v>0.9100470000000001</v>
      </c>
      <c r="B193" t="n">
        <v>2.86552e-06</v>
      </c>
      <c r="C193" t="inlineStr">
        <is>
          <t>N</t>
        </is>
      </c>
    </row>
    <row r="194">
      <c r="A194" t="n">
        <v>0.920048</v>
      </c>
      <c r="B194" t="n">
        <v>3.02379e-06</v>
      </c>
      <c r="C194" t="inlineStr">
        <is>
          <t>N</t>
        </is>
      </c>
    </row>
    <row r="195">
      <c r="A195" t="n">
        <v>0.930049</v>
      </c>
      <c r="B195" t="n">
        <v>3.18945e-06</v>
      </c>
      <c r="C195" t="inlineStr">
        <is>
          <t>N</t>
        </is>
      </c>
    </row>
    <row r="196">
      <c r="A196" t="n">
        <v>0.940051</v>
      </c>
      <c r="B196" t="n">
        <v>3.36043e-06</v>
      </c>
      <c r="C196" t="inlineStr">
        <is>
          <t>N</t>
        </is>
      </c>
    </row>
    <row r="197">
      <c r="A197" t="n">
        <v>0.950049</v>
      </c>
      <c r="B197" t="n">
        <v>3.52845e-06</v>
      </c>
      <c r="C197" t="inlineStr">
        <is>
          <t>N</t>
        </is>
      </c>
    </row>
    <row r="198">
      <c r="A198" t="n">
        <v>0.960046</v>
      </c>
      <c r="B198" t="n">
        <v>3.70729e-06</v>
      </c>
      <c r="C198" t="inlineStr">
        <is>
          <t>N</t>
        </is>
      </c>
    </row>
    <row r="199">
      <c r="A199" t="n">
        <v>0.970048</v>
      </c>
      <c r="B199" t="n">
        <v>3.89564e-06</v>
      </c>
      <c r="C199" t="inlineStr">
        <is>
          <t>N</t>
        </is>
      </c>
    </row>
    <row r="200">
      <c r="A200" t="n">
        <v>0.980046</v>
      </c>
      <c r="B200" t="n">
        <v>4.08132e-06</v>
      </c>
      <c r="C200" t="inlineStr">
        <is>
          <t>N</t>
        </is>
      </c>
    </row>
    <row r="201">
      <c r="A201" t="n">
        <v>0.990044</v>
      </c>
      <c r="B201" t="n">
        <v>4.28254e-06</v>
      </c>
      <c r="C201" t="inlineStr">
        <is>
          <t>N</t>
        </is>
      </c>
    </row>
    <row r="202">
      <c r="A202" t="n">
        <v>1.00004</v>
      </c>
      <c r="B202" t="n">
        <v>4.48976e-06</v>
      </c>
      <c r="C202" t="inlineStr">
        <is>
          <t>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AnodeV</t>
        </is>
      </c>
      <c r="B1" t="inlineStr">
        <is>
          <t>AnodeI</t>
        </is>
      </c>
      <c r="C1" t="inlineStr">
        <is>
          <t>Status</t>
        </is>
      </c>
    </row>
    <row r="2">
      <c r="A2" t="n">
        <v>-1.00006</v>
      </c>
      <c r="B2" t="n">
        <v>-3.89585e-07</v>
      </c>
      <c r="C2" t="inlineStr">
        <is>
          <t>N</t>
        </is>
      </c>
    </row>
    <row r="3">
      <c r="A3" t="n">
        <v>-0.990058</v>
      </c>
      <c r="B3" t="n">
        <v>-3.78346e-07</v>
      </c>
      <c r="C3" t="inlineStr">
        <is>
          <t>N</t>
        </is>
      </c>
    </row>
    <row r="4">
      <c r="A4" t="n">
        <v>-0.980058</v>
      </c>
      <c r="B4" t="n">
        <v>-3.73701e-07</v>
      </c>
      <c r="C4" t="inlineStr">
        <is>
          <t>N</t>
        </is>
      </c>
    </row>
    <row r="5">
      <c r="A5" t="n">
        <v>-0.97006</v>
      </c>
      <c r="B5" t="n">
        <v>-3.7106e-07</v>
      </c>
      <c r="C5" t="inlineStr">
        <is>
          <t>N</t>
        </is>
      </c>
    </row>
    <row r="6">
      <c r="A6" t="n">
        <v>-0.960059</v>
      </c>
      <c r="B6" t="n">
        <v>-3.6895e-07</v>
      </c>
      <c r="C6" t="inlineStr">
        <is>
          <t>N</t>
        </is>
      </c>
    </row>
    <row r="7">
      <c r="A7" t="n">
        <v>-0.950063</v>
      </c>
      <c r="B7" t="n">
        <v>-3.67481e-07</v>
      </c>
      <c r="C7" t="inlineStr">
        <is>
          <t>N</t>
        </is>
      </c>
    </row>
    <row r="8">
      <c r="A8" t="n">
        <v>-0.9400269999999999</v>
      </c>
      <c r="B8" t="n">
        <v>-3.66001e-07</v>
      </c>
      <c r="C8" t="inlineStr">
        <is>
          <t>N</t>
        </is>
      </c>
    </row>
    <row r="9">
      <c r="A9" t="n">
        <v>-0.930026</v>
      </c>
      <c r="B9" t="n">
        <v>-3.648e-07</v>
      </c>
      <c r="C9" t="inlineStr">
        <is>
          <t>N</t>
        </is>
      </c>
    </row>
    <row r="10">
      <c r="A10" t="n">
        <v>-0.920024</v>
      </c>
      <c r="B10" t="n">
        <v>-3.63704e-07</v>
      </c>
      <c r="C10" t="inlineStr">
        <is>
          <t>N</t>
        </is>
      </c>
    </row>
    <row r="11">
      <c r="A11" t="n">
        <v>-0.910025</v>
      </c>
      <c r="B11" t="n">
        <v>-3.62619e-07</v>
      </c>
      <c r="C11" t="inlineStr">
        <is>
          <t>N</t>
        </is>
      </c>
    </row>
    <row r="12">
      <c r="A12" t="n">
        <v>-0.90002</v>
      </c>
      <c r="B12" t="n">
        <v>-3.6171e-07</v>
      </c>
      <c r="C12" t="inlineStr">
        <is>
          <t>N</t>
        </is>
      </c>
    </row>
    <row r="13">
      <c r="A13" t="n">
        <v>-0.89002</v>
      </c>
      <c r="B13" t="n">
        <v>-3.60831e-07</v>
      </c>
      <c r="C13" t="inlineStr">
        <is>
          <t>N</t>
        </is>
      </c>
    </row>
    <row r="14">
      <c r="A14" t="n">
        <v>-0.880029</v>
      </c>
      <c r="B14" t="n">
        <v>-3.59993e-07</v>
      </c>
      <c r="C14" t="inlineStr">
        <is>
          <t>N</t>
        </is>
      </c>
    </row>
    <row r="15">
      <c r="A15" t="n">
        <v>-0.870028</v>
      </c>
      <c r="B15" t="n">
        <v>-3.59094e-07</v>
      </c>
      <c r="C15" t="inlineStr">
        <is>
          <t>N</t>
        </is>
      </c>
    </row>
    <row r="16">
      <c r="A16" t="n">
        <v>-0.860024</v>
      </c>
      <c r="B16" t="n">
        <v>-3.58286e-07</v>
      </c>
      <c r="C16" t="inlineStr">
        <is>
          <t>N</t>
        </is>
      </c>
    </row>
    <row r="17">
      <c r="A17" t="n">
        <v>-0.850024</v>
      </c>
      <c r="B17" t="n">
        <v>-3.57403e-07</v>
      </c>
      <c r="C17" t="inlineStr">
        <is>
          <t>N</t>
        </is>
      </c>
    </row>
    <row r="18">
      <c r="A18" t="n">
        <v>-0.840022</v>
      </c>
      <c r="B18" t="n">
        <v>-3.56762e-07</v>
      </c>
      <c r="C18" t="inlineStr">
        <is>
          <t>N</t>
        </is>
      </c>
    </row>
    <row r="19">
      <c r="A19" t="n">
        <v>-0.830022</v>
      </c>
      <c r="B19" t="n">
        <v>-3.55802e-07</v>
      </c>
      <c r="C19" t="inlineStr">
        <is>
          <t>N</t>
        </is>
      </c>
    </row>
    <row r="20">
      <c r="A20" t="n">
        <v>-0.82002</v>
      </c>
      <c r="B20" t="n">
        <v>-3.55171e-07</v>
      </c>
      <c r="C20" t="inlineStr">
        <is>
          <t>N</t>
        </is>
      </c>
    </row>
    <row r="21">
      <c r="A21" t="n">
        <v>-0.810019</v>
      </c>
      <c r="B21" t="n">
        <v>-3.54368e-07</v>
      </c>
      <c r="C21" t="inlineStr">
        <is>
          <t>N</t>
        </is>
      </c>
    </row>
    <row r="22">
      <c r="A22" t="n">
        <v>-0.800024</v>
      </c>
      <c r="B22" t="n">
        <v>-3.53838e-07</v>
      </c>
      <c r="C22" t="inlineStr">
        <is>
          <t>N</t>
        </is>
      </c>
    </row>
    <row r="23">
      <c r="A23" t="n">
        <v>-0.7900239999999999</v>
      </c>
      <c r="B23" t="n">
        <v>-3.53126e-07</v>
      </c>
      <c r="C23" t="inlineStr">
        <is>
          <t>N</t>
        </is>
      </c>
    </row>
    <row r="24">
      <c r="A24" t="n">
        <v>-0.780027</v>
      </c>
      <c r="B24" t="n">
        <v>-3.52177e-07</v>
      </c>
      <c r="C24" t="inlineStr">
        <is>
          <t>N</t>
        </is>
      </c>
    </row>
    <row r="25">
      <c r="A25" t="n">
        <v>-0.770032</v>
      </c>
      <c r="B25" t="n">
        <v>-3.51496e-07</v>
      </c>
      <c r="C25" t="inlineStr">
        <is>
          <t>N</t>
        </is>
      </c>
    </row>
    <row r="26">
      <c r="A26" t="n">
        <v>-0.760035</v>
      </c>
      <c r="B26" t="n">
        <v>-3.50834e-07</v>
      </c>
      <c r="C26" t="inlineStr">
        <is>
          <t>N</t>
        </is>
      </c>
    </row>
    <row r="27">
      <c r="A27" t="n">
        <v>-0.750034</v>
      </c>
      <c r="B27" t="n">
        <v>-3.50107e-07</v>
      </c>
      <c r="C27" t="inlineStr">
        <is>
          <t>N</t>
        </is>
      </c>
    </row>
    <row r="28">
      <c r="A28" t="n">
        <v>-0.740047</v>
      </c>
      <c r="B28" t="n">
        <v>-3.4935e-07</v>
      </c>
      <c r="C28" t="inlineStr">
        <is>
          <t>N</t>
        </is>
      </c>
    </row>
    <row r="29">
      <c r="A29" t="n">
        <v>-0.730017</v>
      </c>
      <c r="B29" t="n">
        <v>-3.48552e-07</v>
      </c>
      <c r="C29" t="inlineStr">
        <is>
          <t>N</t>
        </is>
      </c>
    </row>
    <row r="30">
      <c r="A30" t="n">
        <v>-0.720017</v>
      </c>
      <c r="B30" t="n">
        <v>-3.47971e-07</v>
      </c>
      <c r="C30" t="inlineStr">
        <is>
          <t>N</t>
        </is>
      </c>
    </row>
    <row r="31">
      <c r="A31" t="n">
        <v>-0.710022</v>
      </c>
      <c r="B31" t="n">
        <v>-3.47143e-07</v>
      </c>
      <c r="C31" t="inlineStr">
        <is>
          <t>N</t>
        </is>
      </c>
    </row>
    <row r="32">
      <c r="A32" t="n">
        <v>-0.700025</v>
      </c>
      <c r="B32" t="n">
        <v>-3.46381e-07</v>
      </c>
      <c r="C32" t="inlineStr">
        <is>
          <t>N</t>
        </is>
      </c>
    </row>
    <row r="33">
      <c r="A33" t="n">
        <v>-0.690025</v>
      </c>
      <c r="B33" t="n">
        <v>-3.4578e-07</v>
      </c>
      <c r="C33" t="inlineStr">
        <is>
          <t>N</t>
        </is>
      </c>
    </row>
    <row r="34">
      <c r="A34" t="n">
        <v>-0.680028</v>
      </c>
      <c r="B34" t="n">
        <v>-3.44957e-07</v>
      </c>
      <c r="C34" t="inlineStr">
        <is>
          <t>N</t>
        </is>
      </c>
    </row>
    <row r="35">
      <c r="A35" t="n">
        <v>-0.670029</v>
      </c>
      <c r="B35" t="n">
        <v>-3.44134e-07</v>
      </c>
      <c r="C35" t="inlineStr">
        <is>
          <t>N</t>
        </is>
      </c>
    </row>
    <row r="36">
      <c r="A36" t="n">
        <v>-0.660026</v>
      </c>
      <c r="B36" t="n">
        <v>-3.43528e-07</v>
      </c>
      <c r="C36" t="inlineStr">
        <is>
          <t>N</t>
        </is>
      </c>
    </row>
    <row r="37">
      <c r="A37" t="n">
        <v>-0.650027</v>
      </c>
      <c r="B37" t="n">
        <v>-3.42948e-07</v>
      </c>
      <c r="C37" t="inlineStr">
        <is>
          <t>N</t>
        </is>
      </c>
    </row>
    <row r="38">
      <c r="A38" t="n">
        <v>-0.640026</v>
      </c>
      <c r="B38" t="n">
        <v>-3.42014e-07</v>
      </c>
      <c r="C38" t="inlineStr">
        <is>
          <t>N</t>
        </is>
      </c>
    </row>
    <row r="39">
      <c r="A39" t="n">
        <v>-0.6300249999999999</v>
      </c>
      <c r="B39" t="n">
        <v>-3.41221e-07</v>
      </c>
      <c r="C39" t="inlineStr">
        <is>
          <t>N</t>
        </is>
      </c>
    </row>
    <row r="40">
      <c r="A40" t="n">
        <v>-0.620024</v>
      </c>
      <c r="B40" t="n">
        <v>-3.40347e-07</v>
      </c>
      <c r="C40" t="inlineStr">
        <is>
          <t>N</t>
        </is>
      </c>
    </row>
    <row r="41">
      <c r="A41" t="n">
        <v>-0.610022</v>
      </c>
      <c r="B41" t="n">
        <v>-3.39752e-07</v>
      </c>
      <c r="C41" t="inlineStr">
        <is>
          <t>N</t>
        </is>
      </c>
    </row>
    <row r="42">
      <c r="A42" t="n">
        <v>-0.600029</v>
      </c>
      <c r="B42" t="n">
        <v>-3.38853e-07</v>
      </c>
      <c r="C42" t="inlineStr">
        <is>
          <t>N</t>
        </is>
      </c>
    </row>
    <row r="43">
      <c r="A43" t="n">
        <v>-0.5900300000000001</v>
      </c>
      <c r="B43" t="n">
        <v>-3.38091e-07</v>
      </c>
      <c r="C43" t="inlineStr">
        <is>
          <t>N</t>
        </is>
      </c>
    </row>
    <row r="44">
      <c r="A44" t="n">
        <v>-0.580029</v>
      </c>
      <c r="B44" t="n">
        <v>-3.37328e-07</v>
      </c>
      <c r="C44" t="inlineStr">
        <is>
          <t>N</t>
        </is>
      </c>
    </row>
    <row r="45">
      <c r="A45" t="n">
        <v>-0.570026</v>
      </c>
      <c r="B45" t="n">
        <v>-3.36404e-07</v>
      </c>
      <c r="C45" t="inlineStr">
        <is>
          <t>N</t>
        </is>
      </c>
    </row>
    <row r="46">
      <c r="A46" t="n">
        <v>-0.560028</v>
      </c>
      <c r="B46" t="n">
        <v>-3.35586e-07</v>
      </c>
      <c r="C46" t="inlineStr">
        <is>
          <t>N</t>
        </is>
      </c>
    </row>
    <row r="47">
      <c r="A47" t="n">
        <v>-0.550025</v>
      </c>
      <c r="B47" t="n">
        <v>-3.34682e-07</v>
      </c>
      <c r="C47" t="inlineStr">
        <is>
          <t>N</t>
        </is>
      </c>
    </row>
    <row r="48">
      <c r="A48" t="n">
        <v>-0.540022</v>
      </c>
      <c r="B48" t="n">
        <v>-3.33748e-07</v>
      </c>
      <c r="C48" t="inlineStr">
        <is>
          <t>N</t>
        </is>
      </c>
    </row>
    <row r="49">
      <c r="A49" t="n">
        <v>-0.5300280000000001</v>
      </c>
      <c r="B49" t="n">
        <v>-3.32855e-07</v>
      </c>
      <c r="C49" t="inlineStr">
        <is>
          <t>N</t>
        </is>
      </c>
    </row>
    <row r="50">
      <c r="A50" t="n">
        <v>-0.520028</v>
      </c>
      <c r="B50" t="n">
        <v>-3.32052e-07</v>
      </c>
      <c r="C50" t="inlineStr">
        <is>
          <t>N</t>
        </is>
      </c>
    </row>
    <row r="51">
      <c r="A51" t="n">
        <v>-0.509996</v>
      </c>
      <c r="B51" t="n">
        <v>-3.31194e-07</v>
      </c>
      <c r="C51" t="inlineStr">
        <is>
          <t>N</t>
        </is>
      </c>
    </row>
    <row r="52">
      <c r="A52" t="n">
        <v>-0.500001</v>
      </c>
      <c r="B52" t="n">
        <v>-3.30467e-07</v>
      </c>
      <c r="C52" t="inlineStr">
        <is>
          <t>N</t>
        </is>
      </c>
    </row>
    <row r="53">
      <c r="A53" t="n">
        <v>-0.490003</v>
      </c>
      <c r="B53" t="n">
        <v>-3.29219e-07</v>
      </c>
      <c r="C53" t="inlineStr">
        <is>
          <t>N</t>
        </is>
      </c>
    </row>
    <row r="54">
      <c r="A54" t="n">
        <v>-0.480003</v>
      </c>
      <c r="B54" t="n">
        <v>-3.28447e-07</v>
      </c>
      <c r="C54" t="inlineStr">
        <is>
          <t>N</t>
        </is>
      </c>
    </row>
    <row r="55">
      <c r="A55" t="n">
        <v>-0.470016</v>
      </c>
      <c r="B55" t="n">
        <v>-3.27437e-07</v>
      </c>
      <c r="C55" t="inlineStr">
        <is>
          <t>N</t>
        </is>
      </c>
    </row>
    <row r="56">
      <c r="A56" t="n">
        <v>-0.460019</v>
      </c>
      <c r="B56" t="n">
        <v>-3.26397e-07</v>
      </c>
      <c r="C56" t="inlineStr">
        <is>
          <t>N</t>
        </is>
      </c>
    </row>
    <row r="57">
      <c r="A57" t="n">
        <v>-0.450019</v>
      </c>
      <c r="B57" t="n">
        <v>-3.25342e-07</v>
      </c>
      <c r="C57" t="inlineStr">
        <is>
          <t>N</t>
        </is>
      </c>
    </row>
    <row r="58">
      <c r="A58" t="n">
        <v>-0.440022</v>
      </c>
      <c r="B58" t="n">
        <v>-3.24408e-07</v>
      </c>
      <c r="C58" t="inlineStr">
        <is>
          <t>N</t>
        </is>
      </c>
    </row>
    <row r="59">
      <c r="A59" t="n">
        <v>-0.430025</v>
      </c>
      <c r="B59" t="n">
        <v>-3.23524e-07</v>
      </c>
      <c r="C59" t="inlineStr">
        <is>
          <t>N</t>
        </is>
      </c>
    </row>
    <row r="60">
      <c r="A60" t="n">
        <v>-0.420023</v>
      </c>
      <c r="B60" t="n">
        <v>-3.22408e-07</v>
      </c>
      <c r="C60" t="inlineStr">
        <is>
          <t>N</t>
        </is>
      </c>
    </row>
    <row r="61">
      <c r="A61" t="n">
        <v>-0.410027</v>
      </c>
      <c r="B61" t="n">
        <v>-3.21146e-07</v>
      </c>
      <c r="C61" t="inlineStr">
        <is>
          <t>N</t>
        </is>
      </c>
    </row>
    <row r="62">
      <c r="A62" t="n">
        <v>-0.40003</v>
      </c>
      <c r="B62" t="n">
        <v>-3.19944e-07</v>
      </c>
      <c r="C62" t="inlineStr">
        <is>
          <t>N</t>
        </is>
      </c>
    </row>
    <row r="63">
      <c r="A63" t="n">
        <v>-0.390029</v>
      </c>
      <c r="B63" t="n">
        <v>-3.18662e-07</v>
      </c>
      <c r="C63" t="inlineStr">
        <is>
          <t>N</t>
        </is>
      </c>
    </row>
    <row r="64">
      <c r="A64" t="n">
        <v>-0.380031</v>
      </c>
      <c r="B64" t="n">
        <v>-3.17395e-07</v>
      </c>
      <c r="C64" t="inlineStr">
        <is>
          <t>N</t>
        </is>
      </c>
    </row>
    <row r="65">
      <c r="A65" t="n">
        <v>-0.370028</v>
      </c>
      <c r="B65" t="n">
        <v>-3.16117e-07</v>
      </c>
      <c r="C65" t="inlineStr">
        <is>
          <t>N</t>
        </is>
      </c>
    </row>
    <row r="66">
      <c r="A66" t="n">
        <v>-0.360029</v>
      </c>
      <c r="B66" t="n">
        <v>-3.15002e-07</v>
      </c>
      <c r="C66" t="inlineStr">
        <is>
          <t>N</t>
        </is>
      </c>
    </row>
    <row r="67">
      <c r="A67" t="n">
        <v>-0.350028</v>
      </c>
      <c r="B67" t="n">
        <v>-3.1327e-07</v>
      </c>
      <c r="C67" t="inlineStr">
        <is>
          <t>N</t>
        </is>
      </c>
    </row>
    <row r="68">
      <c r="A68" t="n">
        <v>-0.340026</v>
      </c>
      <c r="B68" t="n">
        <v>-3.11917e-07</v>
      </c>
      <c r="C68" t="inlineStr">
        <is>
          <t>N</t>
        </is>
      </c>
    </row>
    <row r="69">
      <c r="A69" t="n">
        <v>-0.330035</v>
      </c>
      <c r="B69" t="n">
        <v>-3.10271e-07</v>
      </c>
      <c r="C69" t="inlineStr">
        <is>
          <t>N</t>
        </is>
      </c>
    </row>
    <row r="70">
      <c r="A70" t="n">
        <v>-0.320036</v>
      </c>
      <c r="B70" t="n">
        <v>-3.0868e-07</v>
      </c>
      <c r="C70" t="inlineStr">
        <is>
          <t>N</t>
        </is>
      </c>
    </row>
    <row r="71">
      <c r="A71" t="n">
        <v>-0.310034</v>
      </c>
      <c r="B71" t="n">
        <v>-3.07024e-07</v>
      </c>
      <c r="C71" t="inlineStr">
        <is>
          <t>N</t>
        </is>
      </c>
    </row>
    <row r="72">
      <c r="A72" t="n">
        <v>-0.3</v>
      </c>
      <c r="B72" t="n">
        <v>-3.05171e-07</v>
      </c>
      <c r="C72" t="inlineStr">
        <is>
          <t>N</t>
        </is>
      </c>
    </row>
    <row r="73">
      <c r="A73" t="n">
        <v>-0.290001</v>
      </c>
      <c r="B73" t="n">
        <v>-3.03273e-07</v>
      </c>
      <c r="C73" t="inlineStr">
        <is>
          <t>N</t>
        </is>
      </c>
    </row>
    <row r="74">
      <c r="A74" t="n">
        <v>-0.279997</v>
      </c>
      <c r="B74" t="n">
        <v>-3.01405e-07</v>
      </c>
      <c r="C74" t="inlineStr">
        <is>
          <t>N</t>
        </is>
      </c>
    </row>
    <row r="75">
      <c r="A75" t="n">
        <v>-0.269997</v>
      </c>
      <c r="B75" t="n">
        <v>-2.99516e-07</v>
      </c>
      <c r="C75" t="inlineStr">
        <is>
          <t>N</t>
        </is>
      </c>
    </row>
    <row r="76">
      <c r="A76" t="n">
        <v>-0.259999</v>
      </c>
      <c r="B76" t="n">
        <v>-2.9727e-07</v>
      </c>
      <c r="C76" t="inlineStr">
        <is>
          <t>N</t>
        </is>
      </c>
    </row>
    <row r="77">
      <c r="A77" t="n">
        <v>-0.249998</v>
      </c>
      <c r="B77" t="n">
        <v>-2.94952e-07</v>
      </c>
      <c r="C77" t="inlineStr">
        <is>
          <t>N</t>
        </is>
      </c>
    </row>
    <row r="78">
      <c r="A78" t="n">
        <v>-0.240003</v>
      </c>
      <c r="B78" t="n">
        <v>-2.92357e-07</v>
      </c>
      <c r="C78" t="inlineStr">
        <is>
          <t>N</t>
        </is>
      </c>
    </row>
    <row r="79">
      <c r="A79" t="n">
        <v>-0.230006</v>
      </c>
      <c r="B79" t="n">
        <v>-2.89913e-07</v>
      </c>
      <c r="C79" t="inlineStr">
        <is>
          <t>N</t>
        </is>
      </c>
    </row>
    <row r="80">
      <c r="A80" t="n">
        <v>-0.220008</v>
      </c>
      <c r="B80" t="n">
        <v>-2.8702e-07</v>
      </c>
      <c r="C80" t="inlineStr">
        <is>
          <t>N</t>
        </is>
      </c>
    </row>
    <row r="81">
      <c r="A81" t="n">
        <v>-0.21001</v>
      </c>
      <c r="B81" t="n">
        <v>-2.84248e-07</v>
      </c>
      <c r="C81" t="inlineStr">
        <is>
          <t>N</t>
        </is>
      </c>
    </row>
    <row r="82">
      <c r="A82" t="n">
        <v>-0.199993</v>
      </c>
      <c r="B82" t="n">
        <v>-2.81714e-07</v>
      </c>
      <c r="C82" t="inlineStr">
        <is>
          <t>N</t>
        </is>
      </c>
    </row>
    <row r="83">
      <c r="A83" t="n">
        <v>-0.189992</v>
      </c>
      <c r="B83" t="n">
        <v>-2.78528e-07</v>
      </c>
      <c r="C83" t="inlineStr">
        <is>
          <t>N</t>
        </is>
      </c>
    </row>
    <row r="84">
      <c r="A84" t="n">
        <v>-0.179991</v>
      </c>
      <c r="B84" t="n">
        <v>-2.75327e-07</v>
      </c>
      <c r="C84" t="inlineStr">
        <is>
          <t>N</t>
        </is>
      </c>
    </row>
    <row r="85">
      <c r="A85" t="n">
        <v>-0.169992</v>
      </c>
      <c r="B85" t="n">
        <v>-2.72025e-07</v>
      </c>
      <c r="C85" t="inlineStr">
        <is>
          <t>N</t>
        </is>
      </c>
    </row>
    <row r="86">
      <c r="A86" t="n">
        <v>-0.159992</v>
      </c>
      <c r="B86" t="n">
        <v>-2.68475e-07</v>
      </c>
      <c r="C86" t="inlineStr">
        <is>
          <t>N</t>
        </is>
      </c>
    </row>
    <row r="87">
      <c r="A87" t="n">
        <v>-0.149999</v>
      </c>
      <c r="B87" t="n">
        <v>-2.64668e-07</v>
      </c>
      <c r="C87" t="inlineStr">
        <is>
          <t>N</t>
        </is>
      </c>
    </row>
    <row r="88">
      <c r="A88" t="n">
        <v>-0.139999</v>
      </c>
      <c r="B88" t="n">
        <v>-2.60483e-07</v>
      </c>
      <c r="C88" t="inlineStr">
        <is>
          <t>N</t>
        </is>
      </c>
    </row>
    <row r="89">
      <c r="A89" t="n">
        <v>-0.129998</v>
      </c>
      <c r="B89" t="n">
        <v>-2.56489e-07</v>
      </c>
      <c r="C89" t="inlineStr">
        <is>
          <t>N</t>
        </is>
      </c>
    </row>
    <row r="90">
      <c r="A90" t="n">
        <v>-0.120004</v>
      </c>
      <c r="B90" t="n">
        <v>-2.52217e-07</v>
      </c>
      <c r="C90" t="inlineStr">
        <is>
          <t>N</t>
        </is>
      </c>
    </row>
    <row r="91">
      <c r="A91" t="n">
        <v>-0.110001</v>
      </c>
      <c r="B91" t="n">
        <v>-2.48032e-07</v>
      </c>
      <c r="C91" t="inlineStr">
        <is>
          <t>N</t>
        </is>
      </c>
    </row>
    <row r="92">
      <c r="A92" t="n">
        <v>-0.1</v>
      </c>
      <c r="B92" t="n">
        <v>-2.4373e-07</v>
      </c>
      <c r="C92" t="inlineStr">
        <is>
          <t>N</t>
        </is>
      </c>
    </row>
    <row r="93">
      <c r="A93" t="n">
        <v>-0.09000180000000001</v>
      </c>
      <c r="B93" t="n">
        <v>-2.38984e-07</v>
      </c>
      <c r="C93" t="inlineStr">
        <is>
          <t>N</t>
        </is>
      </c>
    </row>
    <row r="94">
      <c r="A94" t="n">
        <v>-0.0799989</v>
      </c>
      <c r="B94" t="n">
        <v>-2.34278e-07</v>
      </c>
      <c r="C94" t="inlineStr">
        <is>
          <t>N</t>
        </is>
      </c>
    </row>
    <row r="95">
      <c r="A95" t="n">
        <v>-0.07000240000000001</v>
      </c>
      <c r="B95" t="n">
        <v>-2.29507e-07</v>
      </c>
      <c r="C95" t="inlineStr">
        <is>
          <t>N</t>
        </is>
      </c>
    </row>
    <row r="96">
      <c r="A96" t="n">
        <v>-0.0600007</v>
      </c>
      <c r="B96" t="n">
        <v>-2.24468e-07</v>
      </c>
      <c r="C96" t="inlineStr">
        <is>
          <t>N</t>
        </is>
      </c>
    </row>
    <row r="97">
      <c r="A97" t="n">
        <v>-0.0499984</v>
      </c>
      <c r="B97" t="n">
        <v>-2.19359e-07</v>
      </c>
      <c r="C97" t="inlineStr">
        <is>
          <t>N</t>
        </is>
      </c>
    </row>
    <row r="98">
      <c r="A98" t="n">
        <v>-0.0400024</v>
      </c>
      <c r="B98" t="n">
        <v>-2.14234e-07</v>
      </c>
      <c r="C98" t="inlineStr">
        <is>
          <t>N</t>
        </is>
      </c>
    </row>
    <row r="99">
      <c r="A99" t="n">
        <v>-0.030002</v>
      </c>
      <c r="B99" t="n">
        <v>-2.08842e-07</v>
      </c>
      <c r="C99" t="inlineStr">
        <is>
          <t>N</t>
        </is>
      </c>
    </row>
    <row r="100">
      <c r="A100" t="n">
        <v>-0.0199987</v>
      </c>
      <c r="B100" t="n">
        <v>-2.02864e-07</v>
      </c>
      <c r="C100" t="inlineStr">
        <is>
          <t>N</t>
        </is>
      </c>
    </row>
    <row r="101">
      <c r="A101" t="n">
        <v>-0.0100021</v>
      </c>
      <c r="B101" t="n">
        <v>-1.97249e-07</v>
      </c>
      <c r="C101" t="inlineStr">
        <is>
          <t>N</t>
        </is>
      </c>
    </row>
    <row r="102">
      <c r="A102" t="n">
        <v>-9.01666e-07</v>
      </c>
      <c r="B102" t="n">
        <v>-1.91574e-07</v>
      </c>
      <c r="C102" t="inlineStr">
        <is>
          <t>N</t>
        </is>
      </c>
    </row>
    <row r="103">
      <c r="A103" t="n">
        <v>0.0099997</v>
      </c>
      <c r="B103" t="n">
        <v>-1.86121e-07</v>
      </c>
      <c r="C103" t="inlineStr">
        <is>
          <t>N</t>
        </is>
      </c>
    </row>
    <row r="104">
      <c r="A104" t="n">
        <v>0.0199952</v>
      </c>
      <c r="B104" t="n">
        <v>-1.80133e-07</v>
      </c>
      <c r="C104" t="inlineStr">
        <is>
          <t>N</t>
        </is>
      </c>
    </row>
    <row r="105">
      <c r="A105" t="n">
        <v>0.0299954</v>
      </c>
      <c r="B105" t="n">
        <v>-1.73943e-07</v>
      </c>
      <c r="C105" t="inlineStr">
        <is>
          <t>N</t>
        </is>
      </c>
    </row>
    <row r="106">
      <c r="A106" t="n">
        <v>0.0399934</v>
      </c>
      <c r="B106" t="n">
        <v>-1.67738e-07</v>
      </c>
      <c r="C106" t="inlineStr">
        <is>
          <t>N</t>
        </is>
      </c>
    </row>
    <row r="107">
      <c r="A107" t="n">
        <v>0.0499881</v>
      </c>
      <c r="B107" t="n">
        <v>-1.61487e-07</v>
      </c>
      <c r="C107" t="inlineStr">
        <is>
          <t>N</t>
        </is>
      </c>
    </row>
    <row r="108">
      <c r="A108" t="n">
        <v>0.0599912</v>
      </c>
      <c r="B108" t="n">
        <v>-1.55343e-07</v>
      </c>
      <c r="C108" t="inlineStr">
        <is>
          <t>N</t>
        </is>
      </c>
    </row>
    <row r="109">
      <c r="A109" t="n">
        <v>0.0699888</v>
      </c>
      <c r="B109" t="n">
        <v>-1.49158e-07</v>
      </c>
      <c r="C109" t="inlineStr">
        <is>
          <t>N</t>
        </is>
      </c>
    </row>
    <row r="110">
      <c r="A110" t="n">
        <v>0.079987</v>
      </c>
      <c r="B110" t="n">
        <v>-1.42897e-07</v>
      </c>
      <c r="C110" t="inlineStr">
        <is>
          <t>N</t>
        </is>
      </c>
    </row>
    <row r="111">
      <c r="A111" t="n">
        <v>0.0899861</v>
      </c>
      <c r="B111" t="n">
        <v>-1.3653e-07</v>
      </c>
      <c r="C111" t="inlineStr">
        <is>
          <t>N</t>
        </is>
      </c>
    </row>
    <row r="112">
      <c r="A112" t="n">
        <v>0.099984</v>
      </c>
      <c r="B112" t="n">
        <v>-1.2986e-07</v>
      </c>
      <c r="C112" t="inlineStr">
        <is>
          <t>N</t>
        </is>
      </c>
    </row>
    <row r="113">
      <c r="A113" t="n">
        <v>0.109985</v>
      </c>
      <c r="B113" t="n">
        <v>-1.23322e-07</v>
      </c>
      <c r="C113" t="inlineStr">
        <is>
          <t>N</t>
        </is>
      </c>
    </row>
    <row r="114">
      <c r="A114" t="n">
        <v>0.119983</v>
      </c>
      <c r="B114" t="n">
        <v>-1.16743e-07</v>
      </c>
      <c r="C114" t="inlineStr">
        <is>
          <t>N</t>
        </is>
      </c>
    </row>
    <row r="115">
      <c r="A115" t="n">
        <v>0.129981</v>
      </c>
      <c r="B115" t="n">
        <v>-1.10346e-07</v>
      </c>
      <c r="C115" t="inlineStr">
        <is>
          <t>N</t>
        </is>
      </c>
    </row>
    <row r="116">
      <c r="A116" t="n">
        <v>0.139978</v>
      </c>
      <c r="B116" t="n">
        <v>-1.03904e-07</v>
      </c>
      <c r="C116" t="inlineStr">
        <is>
          <t>N</t>
        </is>
      </c>
    </row>
    <row r="117">
      <c r="A117" t="n">
        <v>0.149974</v>
      </c>
      <c r="B117" t="n">
        <v>-9.724889999999999e-08</v>
      </c>
      <c r="C117" t="inlineStr">
        <is>
          <t>N</t>
        </is>
      </c>
    </row>
    <row r="118">
      <c r="A118" t="n">
        <v>0.159969</v>
      </c>
      <c r="B118" t="n">
        <v>-9.06095e-08</v>
      </c>
      <c r="C118" t="inlineStr">
        <is>
          <t>N</t>
        </is>
      </c>
    </row>
    <row r="119">
      <c r="A119" t="n">
        <v>0.169965</v>
      </c>
      <c r="B119" t="n">
        <v>-8.419229999999999e-08</v>
      </c>
      <c r="C119" t="inlineStr">
        <is>
          <t>N</t>
        </is>
      </c>
    </row>
    <row r="120">
      <c r="A120" t="n">
        <v>0.179966</v>
      </c>
      <c r="B120" t="n">
        <v>-7.77447e-08</v>
      </c>
      <c r="C120" t="inlineStr">
        <is>
          <t>N</t>
        </is>
      </c>
    </row>
    <row r="121">
      <c r="A121" t="n">
        <v>0.189962</v>
      </c>
      <c r="B121" t="n">
        <v>-7.12972e-08</v>
      </c>
      <c r="C121" t="inlineStr">
        <is>
          <t>N</t>
        </is>
      </c>
    </row>
    <row r="122">
      <c r="A122" t="n">
        <v>0.199962</v>
      </c>
      <c r="B122" t="n">
        <v>-6.456690000000001e-08</v>
      </c>
      <c r="C122" t="inlineStr">
        <is>
          <t>N</t>
        </is>
      </c>
    </row>
    <row r="123">
      <c r="A123" t="n">
        <v>0.209962</v>
      </c>
      <c r="B123" t="n">
        <v>-5.78467e-08</v>
      </c>
      <c r="C123" t="inlineStr">
        <is>
          <t>N</t>
        </is>
      </c>
    </row>
    <row r="124">
      <c r="A124" t="n">
        <v>0.220026</v>
      </c>
      <c r="B124" t="n">
        <v>-5.07074e-08</v>
      </c>
      <c r="C124" t="inlineStr">
        <is>
          <t>N</t>
        </is>
      </c>
    </row>
    <row r="125">
      <c r="A125" t="n">
        <v>0.230023</v>
      </c>
      <c r="B125" t="n">
        <v>-4.39367e-08</v>
      </c>
      <c r="C125" t="inlineStr">
        <is>
          <t>N</t>
        </is>
      </c>
    </row>
    <row r="126">
      <c r="A126" t="n">
        <v>0.240019</v>
      </c>
      <c r="B126" t="n">
        <v>-3.72923e-08</v>
      </c>
      <c r="C126" t="inlineStr">
        <is>
          <t>N</t>
        </is>
      </c>
    </row>
    <row r="127">
      <c r="A127" t="n">
        <v>0.250018</v>
      </c>
      <c r="B127" t="n">
        <v>-3.08498e-08</v>
      </c>
      <c r="C127" t="inlineStr">
        <is>
          <t>N</t>
        </is>
      </c>
    </row>
    <row r="128">
      <c r="A128" t="n">
        <v>0.260016</v>
      </c>
      <c r="B128" t="n">
        <v>-2.45991e-08</v>
      </c>
      <c r="C128" t="inlineStr">
        <is>
          <t>N</t>
        </is>
      </c>
    </row>
    <row r="129">
      <c r="A129" t="n">
        <v>0.270015</v>
      </c>
      <c r="B129" t="n">
        <v>-1.83687e-08</v>
      </c>
      <c r="C129" t="inlineStr">
        <is>
          <t>N</t>
        </is>
      </c>
    </row>
    <row r="130">
      <c r="A130" t="n">
        <v>0.280017</v>
      </c>
      <c r="B130" t="n">
        <v>-1.26078e-08</v>
      </c>
      <c r="C130" t="inlineStr">
        <is>
          <t>N</t>
        </is>
      </c>
    </row>
    <row r="131">
      <c r="A131" t="n">
        <v>0.290018</v>
      </c>
      <c r="B131" t="n">
        <v>-6.6348e-09</v>
      </c>
      <c r="C131" t="inlineStr">
        <is>
          <t>N</t>
        </is>
      </c>
    </row>
    <row r="132">
      <c r="A132" t="n">
        <v>0.300017</v>
      </c>
      <c r="B132" t="n">
        <v>-9.6439e-10</v>
      </c>
      <c r="C132" t="inlineStr">
        <is>
          <t>N</t>
        </is>
      </c>
    </row>
    <row r="133">
      <c r="A133" t="n">
        <v>0.310019</v>
      </c>
      <c r="B133" t="n">
        <v>4.4687e-09</v>
      </c>
      <c r="C133" t="inlineStr">
        <is>
          <t>N</t>
        </is>
      </c>
    </row>
    <row r="134">
      <c r="A134" t="n">
        <v>0.320054</v>
      </c>
      <c r="B134" t="n">
        <v>9.92199e-09</v>
      </c>
      <c r="C134" t="inlineStr">
        <is>
          <t>N</t>
        </is>
      </c>
    </row>
    <row r="135">
      <c r="A135" t="n">
        <v>0.330055</v>
      </c>
      <c r="B135" t="n">
        <v>1.49915e-08</v>
      </c>
      <c r="C135" t="inlineStr">
        <is>
          <t>N</t>
        </is>
      </c>
    </row>
    <row r="136">
      <c r="A136" t="n">
        <v>0.340046</v>
      </c>
      <c r="B136" t="n">
        <v>2.02479e-08</v>
      </c>
      <c r="C136" t="inlineStr">
        <is>
          <t>N</t>
        </is>
      </c>
    </row>
    <row r="137">
      <c r="A137" t="n">
        <v>0.350046</v>
      </c>
      <c r="B137" t="n">
        <v>2.55598e-08</v>
      </c>
      <c r="C137" t="inlineStr">
        <is>
          <t>N</t>
        </is>
      </c>
    </row>
    <row r="138">
      <c r="A138" t="n">
        <v>0.360047</v>
      </c>
      <c r="B138" t="n">
        <v>3.08364e-08</v>
      </c>
      <c r="C138" t="inlineStr">
        <is>
          <t>N</t>
        </is>
      </c>
    </row>
    <row r="139">
      <c r="A139" t="n">
        <v>0.370048</v>
      </c>
      <c r="B139" t="n">
        <v>3.64058e-08</v>
      </c>
      <c r="C139" t="inlineStr">
        <is>
          <t>N</t>
        </is>
      </c>
    </row>
    <row r="140">
      <c r="A140" t="n">
        <v>0.380049</v>
      </c>
      <c r="B140" t="n">
        <v>4.21267e-08</v>
      </c>
      <c r="C140" t="inlineStr">
        <is>
          <t>N</t>
        </is>
      </c>
    </row>
    <row r="141">
      <c r="A141" t="n">
        <v>0.39005</v>
      </c>
      <c r="B141" t="n">
        <v>4.81001e-08</v>
      </c>
      <c r="C141" t="inlineStr">
        <is>
          <t>N</t>
        </is>
      </c>
    </row>
    <row r="142">
      <c r="A142" t="n">
        <v>0.400052</v>
      </c>
      <c r="B142" t="n">
        <v>5.45279e-08</v>
      </c>
      <c r="C142" t="inlineStr">
        <is>
          <t>N</t>
        </is>
      </c>
    </row>
    <row r="143">
      <c r="A143" t="n">
        <v>0.410049</v>
      </c>
      <c r="B143" t="n">
        <v>6.15313e-08</v>
      </c>
      <c r="C143" t="inlineStr">
        <is>
          <t>N</t>
        </is>
      </c>
    </row>
    <row r="144">
      <c r="A144" t="n">
        <v>0.420046</v>
      </c>
      <c r="B144" t="n">
        <v>6.88276e-08</v>
      </c>
      <c r="C144" t="inlineStr">
        <is>
          <t>N</t>
        </is>
      </c>
    </row>
    <row r="145">
      <c r="A145" t="n">
        <v>0.430045</v>
      </c>
      <c r="B145" t="n">
        <v>7.70075e-08</v>
      </c>
      <c r="C145" t="inlineStr">
        <is>
          <t>N</t>
        </is>
      </c>
    </row>
    <row r="146">
      <c r="A146" t="n">
        <v>0.440044</v>
      </c>
      <c r="B146" t="n">
        <v>8.588430000000001e-08</v>
      </c>
      <c r="C146" t="inlineStr">
        <is>
          <t>N</t>
        </is>
      </c>
    </row>
    <row r="147">
      <c r="A147" t="n">
        <v>0.45004</v>
      </c>
      <c r="B147" t="n">
        <v>9.52912e-08</v>
      </c>
      <c r="C147" t="inlineStr">
        <is>
          <t>N</t>
        </is>
      </c>
    </row>
    <row r="148">
      <c r="A148" t="n">
        <v>0.460039</v>
      </c>
      <c r="B148" t="n">
        <v>1.05678e-07</v>
      </c>
      <c r="C148" t="inlineStr">
        <is>
          <t>N</t>
        </is>
      </c>
    </row>
    <row r="149">
      <c r="A149" t="n">
        <v>0.470037</v>
      </c>
      <c r="B149" t="n">
        <v>1.16609e-07</v>
      </c>
      <c r="C149" t="inlineStr">
        <is>
          <t>N</t>
        </is>
      </c>
    </row>
    <row r="150">
      <c r="A150" t="n">
        <v>0.480024</v>
      </c>
      <c r="B150" t="n">
        <v>1.28834e-07</v>
      </c>
      <c r="C150" t="inlineStr">
        <is>
          <t>N</t>
        </is>
      </c>
    </row>
    <row r="151">
      <c r="A151" t="n">
        <v>0.490024</v>
      </c>
      <c r="B151" t="n">
        <v>1.41876e-07</v>
      </c>
      <c r="C151" t="inlineStr">
        <is>
          <t>N</t>
        </is>
      </c>
    </row>
    <row r="152">
      <c r="A152" t="n">
        <v>0.500023</v>
      </c>
      <c r="B152" t="n">
        <v>1.56429e-07</v>
      </c>
      <c r="C152" t="inlineStr">
        <is>
          <t>N</t>
        </is>
      </c>
    </row>
    <row r="153">
      <c r="A153" t="n">
        <v>0.5100170000000001</v>
      </c>
      <c r="B153" t="n">
        <v>1.724e-07</v>
      </c>
      <c r="C153" t="inlineStr">
        <is>
          <t>N</t>
        </is>
      </c>
    </row>
    <row r="154">
      <c r="A154" t="n">
        <v>0.520018</v>
      </c>
      <c r="B154" t="n">
        <v>1.89583e-07</v>
      </c>
      <c r="C154" t="inlineStr">
        <is>
          <t>N</t>
        </is>
      </c>
    </row>
    <row r="155">
      <c r="A155" t="n">
        <v>0.530014</v>
      </c>
      <c r="B155" t="n">
        <v>2.07917e-07</v>
      </c>
      <c r="C155" t="inlineStr">
        <is>
          <t>N</t>
        </is>
      </c>
    </row>
    <row r="156">
      <c r="A156" t="n">
        <v>0.54001</v>
      </c>
      <c r="B156" t="n">
        <v>2.27685e-07</v>
      </c>
      <c r="C156" t="inlineStr">
        <is>
          <t>N</t>
        </is>
      </c>
    </row>
    <row r="157">
      <c r="A157" t="n">
        <v>0.550047</v>
      </c>
      <c r="B157" t="n">
        <v>2.49589e-07</v>
      </c>
      <c r="C157" t="inlineStr">
        <is>
          <t>N</t>
        </is>
      </c>
    </row>
    <row r="158">
      <c r="A158" t="n">
        <v>0.560047</v>
      </c>
      <c r="B158" t="n">
        <v>2.72523e-07</v>
      </c>
      <c r="C158" t="inlineStr">
        <is>
          <t>N</t>
        </is>
      </c>
    </row>
    <row r="159">
      <c r="A159" t="n">
        <v>0.570049</v>
      </c>
      <c r="B159" t="n">
        <v>2.97941e-07</v>
      </c>
      <c r="C159" t="inlineStr">
        <is>
          <t>N</t>
        </is>
      </c>
    </row>
    <row r="160">
      <c r="A160" t="n">
        <v>0.580051</v>
      </c>
      <c r="B160" t="n">
        <v>3.25253e-07</v>
      </c>
      <c r="C160" t="inlineStr">
        <is>
          <t>N</t>
        </is>
      </c>
    </row>
    <row r="161">
      <c r="A161" t="n">
        <v>0.590049</v>
      </c>
      <c r="B161" t="n">
        <v>3.5509e-07</v>
      </c>
      <c r="C161" t="inlineStr">
        <is>
          <t>N</t>
        </is>
      </c>
    </row>
    <row r="162">
      <c r="A162" t="n">
        <v>0.600051</v>
      </c>
      <c r="B162" t="n">
        <v>3.85618e-07</v>
      </c>
      <c r="C162" t="inlineStr">
        <is>
          <t>N</t>
        </is>
      </c>
    </row>
    <row r="163">
      <c r="A163" t="n">
        <v>0.6100449999999999</v>
      </c>
      <c r="B163" t="n">
        <v>4.19883e-07</v>
      </c>
      <c r="C163" t="inlineStr">
        <is>
          <t>N</t>
        </is>
      </c>
    </row>
    <row r="164">
      <c r="A164" t="n">
        <v>0.620045</v>
      </c>
      <c r="B164" t="n">
        <v>4.56688e-07</v>
      </c>
      <c r="C164" t="inlineStr">
        <is>
          <t>N</t>
        </is>
      </c>
    </row>
    <row r="165">
      <c r="A165" t="n">
        <v>0.630046</v>
      </c>
      <c r="B165" t="n">
        <v>4.95674e-07</v>
      </c>
      <c r="C165" t="inlineStr">
        <is>
          <t>N</t>
        </is>
      </c>
    </row>
    <row r="166">
      <c r="A166" t="n">
        <v>0.640049</v>
      </c>
      <c r="B166" t="n">
        <v>5.37755e-07</v>
      </c>
      <c r="C166" t="inlineStr">
        <is>
          <t>N</t>
        </is>
      </c>
    </row>
    <row r="167">
      <c r="A167" t="n">
        <v>0.650047</v>
      </c>
      <c r="B167" t="n">
        <v>5.82618e-07</v>
      </c>
      <c r="C167" t="inlineStr">
        <is>
          <t>N</t>
        </is>
      </c>
    </row>
    <row r="168">
      <c r="A168" t="n">
        <v>0.660049</v>
      </c>
      <c r="B168" t="n">
        <v>6.30355e-07</v>
      </c>
      <c r="C168" t="inlineStr">
        <is>
          <t>N</t>
        </is>
      </c>
    </row>
    <row r="169">
      <c r="A169" t="n">
        <v>0.670051</v>
      </c>
      <c r="B169" t="n">
        <v>6.80777e-07</v>
      </c>
      <c r="C169" t="inlineStr">
        <is>
          <t>N</t>
        </is>
      </c>
    </row>
    <row r="170">
      <c r="A170" t="n">
        <v>0.680049</v>
      </c>
      <c r="B170" t="n">
        <v>7.36931e-07</v>
      </c>
      <c r="C170" t="inlineStr">
        <is>
          <t>N</t>
        </is>
      </c>
    </row>
    <row r="171">
      <c r="A171" t="n">
        <v>0.690047</v>
      </c>
      <c r="B171" t="n">
        <v>7.92948e-07</v>
      </c>
      <c r="C171" t="inlineStr">
        <is>
          <t>N</t>
        </is>
      </c>
    </row>
    <row r="172">
      <c r="A172" t="n">
        <v>0.700047</v>
      </c>
      <c r="B172" t="n">
        <v>8.52187e-07</v>
      </c>
      <c r="C172" t="inlineStr">
        <is>
          <t>N</t>
        </is>
      </c>
    </row>
    <row r="173">
      <c r="A173" t="n">
        <v>0.710042</v>
      </c>
      <c r="B173" t="n">
        <v>9.17884e-07</v>
      </c>
      <c r="C173" t="inlineStr">
        <is>
          <t>N</t>
        </is>
      </c>
    </row>
    <row r="174">
      <c r="A174" t="n">
        <v>0.72004</v>
      </c>
      <c r="B174" t="n">
        <v>9.876460000000001e-07</v>
      </c>
      <c r="C174" t="inlineStr">
        <is>
          <t>N</t>
        </is>
      </c>
    </row>
    <row r="175">
      <c r="A175" t="n">
        <v>0.730039</v>
      </c>
      <c r="B175" t="n">
        <v>1.0571e-06</v>
      </c>
      <c r="C175" t="inlineStr">
        <is>
          <t>N</t>
        </is>
      </c>
    </row>
    <row r="176">
      <c r="A176" t="n">
        <v>0.740035</v>
      </c>
      <c r="B176" t="n">
        <v>1.13354e-06</v>
      </c>
      <c r="C176" t="inlineStr">
        <is>
          <t>N</t>
        </is>
      </c>
    </row>
    <row r="177">
      <c r="A177" t="n">
        <v>0.750024</v>
      </c>
      <c r="B177" t="n">
        <v>1.21108e-06</v>
      </c>
      <c r="C177" t="inlineStr">
        <is>
          <t>N</t>
        </is>
      </c>
    </row>
    <row r="178">
      <c r="A178" t="n">
        <v>0.760022</v>
      </c>
      <c r="B178" t="n">
        <v>1.2977e-06</v>
      </c>
      <c r="C178" t="inlineStr">
        <is>
          <t>N</t>
        </is>
      </c>
    </row>
    <row r="179">
      <c r="A179" t="n">
        <v>0.77002</v>
      </c>
      <c r="B179" t="n">
        <v>1.38836e-06</v>
      </c>
      <c r="C179" t="inlineStr">
        <is>
          <t>N</t>
        </is>
      </c>
    </row>
    <row r="180">
      <c r="A180" t="n">
        <v>0.780049</v>
      </c>
      <c r="B180" t="n">
        <v>1.48619e-06</v>
      </c>
      <c r="C180" t="inlineStr">
        <is>
          <t>N</t>
        </is>
      </c>
    </row>
    <row r="181">
      <c r="A181" t="n">
        <v>0.79005</v>
      </c>
      <c r="B181" t="n">
        <v>1.58546e-06</v>
      </c>
      <c r="C181" t="inlineStr">
        <is>
          <t>N</t>
        </is>
      </c>
    </row>
    <row r="182">
      <c r="A182" t="n">
        <v>0.800045</v>
      </c>
      <c r="B182" t="n">
        <v>1.68801e-06</v>
      </c>
      <c r="C182" t="inlineStr">
        <is>
          <t>N</t>
        </is>
      </c>
    </row>
    <row r="183">
      <c r="A183" t="n">
        <v>0.810043</v>
      </c>
      <c r="B183" t="n">
        <v>1.79362e-06</v>
      </c>
      <c r="C183" t="inlineStr">
        <is>
          <t>N</t>
        </is>
      </c>
    </row>
    <row r="184">
      <c r="A184" t="n">
        <v>0.820043</v>
      </c>
      <c r="B184" t="n">
        <v>1.90454e-06</v>
      </c>
      <c r="C184" t="inlineStr">
        <is>
          <t>N</t>
        </is>
      </c>
    </row>
    <row r="185">
      <c r="A185" t="n">
        <v>0.830043</v>
      </c>
      <c r="B185" t="n">
        <v>2.02349e-06</v>
      </c>
      <c r="C185" t="inlineStr">
        <is>
          <t>N</t>
        </is>
      </c>
    </row>
    <row r="186">
      <c r="A186" t="n">
        <v>0.840043</v>
      </c>
      <c r="B186" t="n">
        <v>2.14633e-06</v>
      </c>
      <c r="C186" t="inlineStr">
        <is>
          <t>N</t>
        </is>
      </c>
    </row>
    <row r="187">
      <c r="A187" t="n">
        <v>0.850046</v>
      </c>
      <c r="B187" t="n">
        <v>2.26974e-06</v>
      </c>
      <c r="C187" t="inlineStr">
        <is>
          <t>N</t>
        </is>
      </c>
    </row>
    <row r="188">
      <c r="A188" t="n">
        <v>0.860048</v>
      </c>
      <c r="B188" t="n">
        <v>2.39829e-06</v>
      </c>
      <c r="C188" t="inlineStr">
        <is>
          <t>N</t>
        </is>
      </c>
    </row>
    <row r="189">
      <c r="A189" t="n">
        <v>0.870049</v>
      </c>
      <c r="B189" t="n">
        <v>2.53691e-06</v>
      </c>
      <c r="C189" t="inlineStr">
        <is>
          <t>N</t>
        </is>
      </c>
    </row>
    <row r="190">
      <c r="A190" t="n">
        <v>0.880051</v>
      </c>
      <c r="B190" t="n">
        <v>2.67987e-06</v>
      </c>
      <c r="C190" t="inlineStr">
        <is>
          <t>N</t>
        </is>
      </c>
    </row>
    <row r="191">
      <c r="A191" t="n">
        <v>0.890042</v>
      </c>
      <c r="B191" t="n">
        <v>2.82289e-06</v>
      </c>
      <c r="C191" t="inlineStr">
        <is>
          <t>N</t>
        </is>
      </c>
    </row>
    <row r="192">
      <c r="A192" t="n">
        <v>0.900042</v>
      </c>
      <c r="B192" t="n">
        <v>2.98093e-06</v>
      </c>
      <c r="C192" t="inlineStr">
        <is>
          <t>N</t>
        </is>
      </c>
    </row>
    <row r="193">
      <c r="A193" t="n">
        <v>0.910048</v>
      </c>
      <c r="B193" t="n">
        <v>3.13706e-06</v>
      </c>
      <c r="C193" t="inlineStr">
        <is>
          <t>N</t>
        </is>
      </c>
    </row>
    <row r="194">
      <c r="A194" t="n">
        <v>0.920046</v>
      </c>
      <c r="B194" t="n">
        <v>3.30356e-06</v>
      </c>
      <c r="C194" t="inlineStr">
        <is>
          <t>N</t>
        </is>
      </c>
    </row>
    <row r="195">
      <c r="A195" t="n">
        <v>0.930047</v>
      </c>
      <c r="B195" t="n">
        <v>3.47249e-06</v>
      </c>
      <c r="C195" t="inlineStr">
        <is>
          <t>N</t>
        </is>
      </c>
    </row>
    <row r="196">
      <c r="A196" t="n">
        <v>0.940051</v>
      </c>
      <c r="B196" t="n">
        <v>3.64557e-06</v>
      </c>
      <c r="C196" t="inlineStr">
        <is>
          <t>N</t>
        </is>
      </c>
    </row>
    <row r="197">
      <c r="A197" t="n">
        <v>0.950051</v>
      </c>
      <c r="B197" t="n">
        <v>3.82267e-06</v>
      </c>
      <c r="C197" t="inlineStr">
        <is>
          <t>N</t>
        </is>
      </c>
    </row>
    <row r="198">
      <c r="A198" t="n">
        <v>0.960049</v>
      </c>
      <c r="B198" t="n">
        <v>3.99841e-06</v>
      </c>
      <c r="C198" t="inlineStr">
        <is>
          <t>N</t>
        </is>
      </c>
    </row>
    <row r="199">
      <c r="A199" t="n">
        <v>0.970048</v>
      </c>
      <c r="B199" t="n">
        <v>4.18334e-06</v>
      </c>
      <c r="C199" t="inlineStr">
        <is>
          <t>N</t>
        </is>
      </c>
    </row>
    <row r="200">
      <c r="A200" t="n">
        <v>0.980047</v>
      </c>
      <c r="B200" t="n">
        <v>4.37358e-06</v>
      </c>
      <c r="C200" t="inlineStr">
        <is>
          <t>N</t>
        </is>
      </c>
    </row>
    <row r="201">
      <c r="A201" t="n">
        <v>0.990045</v>
      </c>
      <c r="B201" t="n">
        <v>4.58341e-06</v>
      </c>
      <c r="C201" t="inlineStr">
        <is>
          <t>N</t>
        </is>
      </c>
    </row>
    <row r="202">
      <c r="A202" t="n">
        <v>1.00004</v>
      </c>
      <c r="B202" t="n">
        <v>4.78653e-06</v>
      </c>
      <c r="C202" t="inlineStr">
        <is>
          <t>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AnodeV</t>
        </is>
      </c>
      <c r="B1" t="inlineStr">
        <is>
          <t>AnodeI</t>
        </is>
      </c>
      <c r="C1" t="inlineStr">
        <is>
          <t>Status</t>
        </is>
      </c>
    </row>
    <row r="2">
      <c r="A2" t="n">
        <v>-1.00006</v>
      </c>
      <c r="B2" t="n">
        <v>-1.51585e-06</v>
      </c>
      <c r="C2" t="inlineStr">
        <is>
          <t>N</t>
        </is>
      </c>
    </row>
    <row r="3">
      <c r="A3" t="n">
        <v>-0.990057</v>
      </c>
      <c r="B3" t="n">
        <v>-1.46817e-06</v>
      </c>
      <c r="C3" t="inlineStr">
        <is>
          <t>N</t>
        </is>
      </c>
    </row>
    <row r="4">
      <c r="A4" t="n">
        <v>-0.98006</v>
      </c>
      <c r="B4" t="n">
        <v>-1.45058e-06</v>
      </c>
      <c r="C4" t="inlineStr">
        <is>
          <t>N</t>
        </is>
      </c>
    </row>
    <row r="5">
      <c r="A5" t="n">
        <v>-0.970061</v>
      </c>
      <c r="B5" t="n">
        <v>-1.44812e-06</v>
      </c>
      <c r="C5" t="inlineStr">
        <is>
          <t>N</t>
        </is>
      </c>
    </row>
    <row r="6">
      <c r="A6" t="n">
        <v>-0.960062</v>
      </c>
      <c r="B6" t="n">
        <v>-1.43383e-06</v>
      </c>
      <c r="C6" t="inlineStr">
        <is>
          <t>N</t>
        </is>
      </c>
    </row>
    <row r="7">
      <c r="A7" t="n">
        <v>-0.950063</v>
      </c>
      <c r="B7" t="n">
        <v>-1.42783e-06</v>
      </c>
      <c r="C7" t="inlineStr">
        <is>
          <t>N</t>
        </is>
      </c>
    </row>
    <row r="8">
      <c r="A8" t="n">
        <v>-0.940029</v>
      </c>
      <c r="B8" t="n">
        <v>-1.42799e-06</v>
      </c>
      <c r="C8" t="inlineStr">
        <is>
          <t>N</t>
        </is>
      </c>
    </row>
    <row r="9">
      <c r="A9" t="n">
        <v>-0.930026</v>
      </c>
      <c r="B9" t="n">
        <v>-1.41877e-06</v>
      </c>
      <c r="C9" t="inlineStr">
        <is>
          <t>N</t>
        </is>
      </c>
    </row>
    <row r="10">
      <c r="A10" t="n">
        <v>-0.920025</v>
      </c>
      <c r="B10" t="n">
        <v>-1.40936e-06</v>
      </c>
      <c r="C10" t="inlineStr">
        <is>
          <t>N</t>
        </is>
      </c>
    </row>
    <row r="11">
      <c r="A11" t="n">
        <v>-0.910026</v>
      </c>
      <c r="B11" t="n">
        <v>-1.41854e-06</v>
      </c>
      <c r="C11" t="inlineStr">
        <is>
          <t>N</t>
        </is>
      </c>
    </row>
    <row r="12">
      <c r="A12" t="n">
        <v>-0.900022</v>
      </c>
      <c r="B12" t="n">
        <v>-1.43212e-06</v>
      </c>
      <c r="C12" t="inlineStr">
        <is>
          <t>N</t>
        </is>
      </c>
    </row>
    <row r="13">
      <c r="A13" t="n">
        <v>-0.89002</v>
      </c>
      <c r="B13" t="n">
        <v>-1.39804e-06</v>
      </c>
      <c r="C13" t="inlineStr">
        <is>
          <t>N</t>
        </is>
      </c>
    </row>
    <row r="14">
      <c r="A14" t="n">
        <v>-0.88003</v>
      </c>
      <c r="B14" t="n">
        <v>-1.39514e-06</v>
      </c>
      <c r="C14" t="inlineStr">
        <is>
          <t>N</t>
        </is>
      </c>
    </row>
    <row r="15">
      <c r="A15" t="n">
        <v>-0.870028</v>
      </c>
      <c r="B15" t="n">
        <v>-1.37755e-06</v>
      </c>
      <c r="C15" t="inlineStr">
        <is>
          <t>N</t>
        </is>
      </c>
    </row>
    <row r="16">
      <c r="A16" t="n">
        <v>-0.860023</v>
      </c>
      <c r="B16" t="n">
        <v>-1.37033e-06</v>
      </c>
      <c r="C16" t="inlineStr">
        <is>
          <t>N</t>
        </is>
      </c>
    </row>
    <row r="17">
      <c r="A17" t="n">
        <v>-0.850024</v>
      </c>
      <c r="B17" t="n">
        <v>-1.366e-06</v>
      </c>
      <c r="C17" t="inlineStr">
        <is>
          <t>N</t>
        </is>
      </c>
    </row>
    <row r="18">
      <c r="A18" t="n">
        <v>-0.840023</v>
      </c>
      <c r="B18" t="n">
        <v>-1.34988e-06</v>
      </c>
      <c r="C18" t="inlineStr">
        <is>
          <t>N</t>
        </is>
      </c>
    </row>
    <row r="19">
      <c r="A19" t="n">
        <v>-0.830021</v>
      </c>
      <c r="B19" t="n">
        <v>-1.33632e-06</v>
      </c>
      <c r="C19" t="inlineStr">
        <is>
          <t>N</t>
        </is>
      </c>
    </row>
    <row r="20">
      <c r="A20" t="n">
        <v>-0.82002</v>
      </c>
      <c r="B20" t="n">
        <v>-1.32771e-06</v>
      </c>
      <c r="C20" t="inlineStr">
        <is>
          <t>N</t>
        </is>
      </c>
    </row>
    <row r="21">
      <c r="A21" t="n">
        <v>-0.810019</v>
      </c>
      <c r="B21" t="n">
        <v>-1.32046e-06</v>
      </c>
      <c r="C21" t="inlineStr">
        <is>
          <t>N</t>
        </is>
      </c>
    </row>
    <row r="22">
      <c r="A22" t="n">
        <v>-0.800024</v>
      </c>
      <c r="B22" t="n">
        <v>-1.31013e-06</v>
      </c>
      <c r="C22" t="inlineStr">
        <is>
          <t>N</t>
        </is>
      </c>
    </row>
    <row r="23">
      <c r="A23" t="n">
        <v>-0.790025</v>
      </c>
      <c r="B23" t="n">
        <v>-1.30383e-06</v>
      </c>
      <c r="C23" t="inlineStr">
        <is>
          <t>N</t>
        </is>
      </c>
    </row>
    <row r="24">
      <c r="A24" t="n">
        <v>-0.780026</v>
      </c>
      <c r="B24" t="n">
        <v>-1.29286e-06</v>
      </c>
      <c r="C24" t="inlineStr">
        <is>
          <t>N</t>
        </is>
      </c>
    </row>
    <row r="25">
      <c r="A25" t="n">
        <v>-0.770032</v>
      </c>
      <c r="B25" t="n">
        <v>-1.28907e-06</v>
      </c>
      <c r="C25" t="inlineStr">
        <is>
          <t>N</t>
        </is>
      </c>
    </row>
    <row r="26">
      <c r="A26" t="n">
        <v>-0.760033</v>
      </c>
      <c r="B26" t="n">
        <v>-1.2803e-06</v>
      </c>
      <c r="C26" t="inlineStr">
        <is>
          <t>N</t>
        </is>
      </c>
    </row>
    <row r="27">
      <c r="A27" t="n">
        <v>-0.750035</v>
      </c>
      <c r="B27" t="n">
        <v>-1.27256e-06</v>
      </c>
      <c r="C27" t="inlineStr">
        <is>
          <t>N</t>
        </is>
      </c>
    </row>
    <row r="28">
      <c r="A28" t="n">
        <v>-0.740049</v>
      </c>
      <c r="B28" t="n">
        <v>-1.26437e-06</v>
      </c>
      <c r="C28" t="inlineStr">
        <is>
          <t>N</t>
        </is>
      </c>
    </row>
    <row r="29">
      <c r="A29" t="n">
        <v>-0.7300179999999999</v>
      </c>
      <c r="B29" t="n">
        <v>-1.25752e-06</v>
      </c>
      <c r="C29" t="inlineStr">
        <is>
          <t>N</t>
        </is>
      </c>
    </row>
    <row r="30">
      <c r="A30" t="n">
        <v>-0.720018</v>
      </c>
      <c r="B30" t="n">
        <v>-1.24825e-06</v>
      </c>
      <c r="C30" t="inlineStr">
        <is>
          <t>N</t>
        </is>
      </c>
    </row>
    <row r="31">
      <c r="A31" t="n">
        <v>-0.710022</v>
      </c>
      <c r="B31" t="n">
        <v>-1.23918e-06</v>
      </c>
      <c r="C31" t="inlineStr">
        <is>
          <t>N</t>
        </is>
      </c>
    </row>
    <row r="32">
      <c r="A32" t="n">
        <v>-0.700024</v>
      </c>
      <c r="B32" t="n">
        <v>-1.23173e-06</v>
      </c>
      <c r="C32" t="inlineStr">
        <is>
          <t>N</t>
        </is>
      </c>
    </row>
    <row r="33">
      <c r="A33" t="n">
        <v>-0.690026</v>
      </c>
      <c r="B33" t="n">
        <v>-1.22445e-06</v>
      </c>
      <c r="C33" t="inlineStr">
        <is>
          <t>N</t>
        </is>
      </c>
    </row>
    <row r="34">
      <c r="A34" t="n">
        <v>-0.680026</v>
      </c>
      <c r="B34" t="n">
        <v>-1.21564e-06</v>
      </c>
      <c r="C34" t="inlineStr">
        <is>
          <t>N</t>
        </is>
      </c>
    </row>
    <row r="35">
      <c r="A35" t="n">
        <v>-0.670029</v>
      </c>
      <c r="B35" t="n">
        <v>-1.20675e-06</v>
      </c>
      <c r="C35" t="inlineStr">
        <is>
          <t>N</t>
        </is>
      </c>
    </row>
    <row r="36">
      <c r="A36" t="n">
        <v>-0.660026</v>
      </c>
      <c r="B36" t="n">
        <v>-1.19741e-06</v>
      </c>
      <c r="C36" t="inlineStr">
        <is>
          <t>N</t>
        </is>
      </c>
    </row>
    <row r="37">
      <c r="A37" t="n">
        <v>-0.650026</v>
      </c>
      <c r="B37" t="n">
        <v>-1.18944e-06</v>
      </c>
      <c r="C37" t="inlineStr">
        <is>
          <t>N</t>
        </is>
      </c>
    </row>
    <row r="38">
      <c r="A38" t="n">
        <v>-0.640026</v>
      </c>
      <c r="B38" t="n">
        <v>-1.18142e-06</v>
      </c>
      <c r="C38" t="inlineStr">
        <is>
          <t>N</t>
        </is>
      </c>
    </row>
    <row r="39">
      <c r="A39" t="n">
        <v>-0.630026</v>
      </c>
      <c r="B39" t="n">
        <v>-1.17311e-06</v>
      </c>
      <c r="C39" t="inlineStr">
        <is>
          <t>N</t>
        </is>
      </c>
    </row>
    <row r="40">
      <c r="A40" t="n">
        <v>-0.620025</v>
      </c>
      <c r="B40" t="n">
        <v>-1.1634e-06</v>
      </c>
      <c r="C40" t="inlineStr">
        <is>
          <t>N</t>
        </is>
      </c>
    </row>
    <row r="41">
      <c r="A41" t="n">
        <v>-0.610021</v>
      </c>
      <c r="B41" t="n">
        <v>-1.15284e-06</v>
      </c>
      <c r="C41" t="inlineStr">
        <is>
          <t>N</t>
        </is>
      </c>
    </row>
    <row r="42">
      <c r="A42" t="n">
        <v>-0.600029</v>
      </c>
      <c r="B42" t="n">
        <v>-1.14499e-06</v>
      </c>
      <c r="C42" t="inlineStr">
        <is>
          <t>N</t>
        </is>
      </c>
    </row>
    <row r="43">
      <c r="A43" t="n">
        <v>-0.590029</v>
      </c>
      <c r="B43" t="n">
        <v>-1.13745e-06</v>
      </c>
      <c r="C43" t="inlineStr">
        <is>
          <t>N</t>
        </is>
      </c>
    </row>
    <row r="44">
      <c r="A44" t="n">
        <v>-0.580029</v>
      </c>
      <c r="B44" t="n">
        <v>-1.12911e-06</v>
      </c>
      <c r="C44" t="inlineStr">
        <is>
          <t>N</t>
        </is>
      </c>
    </row>
    <row r="45">
      <c r="A45" t="n">
        <v>-0.570027</v>
      </c>
      <c r="B45" t="n">
        <v>-1.1188e-06</v>
      </c>
      <c r="C45" t="inlineStr">
        <is>
          <t>N</t>
        </is>
      </c>
    </row>
    <row r="46">
      <c r="A46" t="n">
        <v>-0.560028</v>
      </c>
      <c r="B46" t="n">
        <v>-1.11133e-06</v>
      </c>
      <c r="C46" t="inlineStr">
        <is>
          <t>N</t>
        </is>
      </c>
    </row>
    <row r="47">
      <c r="A47" t="n">
        <v>-0.550026</v>
      </c>
      <c r="B47" t="n">
        <v>-1.10403e-06</v>
      </c>
      <c r="C47" t="inlineStr">
        <is>
          <t>N</t>
        </is>
      </c>
    </row>
    <row r="48">
      <c r="A48" t="n">
        <v>-0.540023</v>
      </c>
      <c r="B48" t="n">
        <v>-1.09576e-06</v>
      </c>
      <c r="C48" t="inlineStr">
        <is>
          <t>N</t>
        </is>
      </c>
    </row>
    <row r="49">
      <c r="A49" t="n">
        <v>-0.5300280000000001</v>
      </c>
      <c r="B49" t="n">
        <v>-1.08531e-06</v>
      </c>
      <c r="C49" t="inlineStr">
        <is>
          <t>N</t>
        </is>
      </c>
    </row>
    <row r="50">
      <c r="A50" t="n">
        <v>-0.520029</v>
      </c>
      <c r="B50" t="n">
        <v>-1.07628e-06</v>
      </c>
      <c r="C50" t="inlineStr">
        <is>
          <t>N</t>
        </is>
      </c>
    </row>
    <row r="51">
      <c r="A51" t="n">
        <v>-0.509996</v>
      </c>
      <c r="B51" t="n">
        <v>-1.06452e-06</v>
      </c>
      <c r="C51" t="inlineStr">
        <is>
          <t>N</t>
        </is>
      </c>
    </row>
    <row r="52">
      <c r="A52" t="n">
        <v>-0.500001</v>
      </c>
      <c r="B52" t="n">
        <v>-1.05479e-06</v>
      </c>
      <c r="C52" t="inlineStr">
        <is>
          <t>N</t>
        </is>
      </c>
    </row>
    <row r="53">
      <c r="A53" t="n">
        <v>-0.490003</v>
      </c>
      <c r="B53" t="n">
        <v>-1.04629e-06</v>
      </c>
      <c r="C53" t="inlineStr">
        <is>
          <t>N</t>
        </is>
      </c>
    </row>
    <row r="54">
      <c r="A54" t="n">
        <v>-0.480004</v>
      </c>
      <c r="B54" t="n">
        <v>-1.03798e-06</v>
      </c>
      <c r="C54" t="inlineStr">
        <is>
          <t>N</t>
        </is>
      </c>
    </row>
    <row r="55">
      <c r="A55" t="n">
        <v>-0.470017</v>
      </c>
      <c r="B55" t="n">
        <v>-1.02872e-06</v>
      </c>
      <c r="C55" t="inlineStr">
        <is>
          <t>N</t>
        </is>
      </c>
    </row>
    <row r="56">
      <c r="A56" t="n">
        <v>-0.46002</v>
      </c>
      <c r="B56" t="n">
        <v>-1.02143e-06</v>
      </c>
      <c r="C56" t="inlineStr">
        <is>
          <t>N</t>
        </is>
      </c>
    </row>
    <row r="57">
      <c r="A57" t="n">
        <v>-0.450019</v>
      </c>
      <c r="B57" t="n">
        <v>-1.0135e-06</v>
      </c>
      <c r="C57" t="inlineStr">
        <is>
          <t>N</t>
        </is>
      </c>
    </row>
    <row r="58">
      <c r="A58" t="n">
        <v>-0.440024</v>
      </c>
      <c r="B58" t="n">
        <v>-1.00231e-06</v>
      </c>
      <c r="C58" t="inlineStr">
        <is>
          <t>N</t>
        </is>
      </c>
    </row>
    <row r="59">
      <c r="A59" t="n">
        <v>-0.430025</v>
      </c>
      <c r="B59" t="n">
        <v>-9.943219999999999e-07</v>
      </c>
      <c r="C59" t="inlineStr">
        <is>
          <t>N</t>
        </is>
      </c>
    </row>
    <row r="60">
      <c r="A60" t="n">
        <v>-0.420026</v>
      </c>
      <c r="B60" t="n">
        <v>-9.830580000000001e-07</v>
      </c>
      <c r="C60" t="inlineStr">
        <is>
          <t>N</t>
        </is>
      </c>
    </row>
    <row r="61">
      <c r="A61" t="n">
        <v>-0.410029</v>
      </c>
      <c r="B61" t="n">
        <v>-9.752570000000001e-07</v>
      </c>
      <c r="C61" t="inlineStr">
        <is>
          <t>N</t>
        </is>
      </c>
    </row>
    <row r="62">
      <c r="A62" t="n">
        <v>-0.400031</v>
      </c>
      <c r="B62" t="n">
        <v>-9.666640000000001e-07</v>
      </c>
      <c r="C62" t="inlineStr">
        <is>
          <t>N</t>
        </is>
      </c>
    </row>
    <row r="63">
      <c r="A63" t="n">
        <v>-0.39003</v>
      </c>
      <c r="B63" t="n">
        <v>-9.56813e-07</v>
      </c>
      <c r="C63" t="inlineStr">
        <is>
          <t>N</t>
        </is>
      </c>
    </row>
    <row r="64">
      <c r="A64" t="n">
        <v>-0.380029</v>
      </c>
      <c r="B64" t="n">
        <v>-9.49523e-07</v>
      </c>
      <c r="C64" t="inlineStr">
        <is>
          <t>N</t>
        </is>
      </c>
    </row>
    <row r="65">
      <c r="A65" t="n">
        <v>-0.370028</v>
      </c>
      <c r="B65" t="n">
        <v>-9.43848e-07</v>
      </c>
      <c r="C65" t="inlineStr">
        <is>
          <t>N</t>
        </is>
      </c>
    </row>
    <row r="66">
      <c r="A66" t="n">
        <v>-0.360028</v>
      </c>
      <c r="B66" t="n">
        <v>-9.323e-07</v>
      </c>
      <c r="C66" t="inlineStr">
        <is>
          <t>N</t>
        </is>
      </c>
    </row>
    <row r="67">
      <c r="A67" t="n">
        <v>-0.350028</v>
      </c>
      <c r="B67" t="n">
        <v>-9.25272e-07</v>
      </c>
      <c r="C67" t="inlineStr">
        <is>
          <t>N</t>
        </is>
      </c>
    </row>
    <row r="68">
      <c r="A68" t="n">
        <v>-0.340026</v>
      </c>
      <c r="B68" t="n">
        <v>-9.1425e-07</v>
      </c>
      <c r="C68" t="inlineStr">
        <is>
          <t>N</t>
        </is>
      </c>
    </row>
    <row r="69">
      <c r="A69" t="n">
        <v>-0.330035</v>
      </c>
      <c r="B69" t="n">
        <v>-9.07631e-07</v>
      </c>
      <c r="C69" t="inlineStr">
        <is>
          <t>N</t>
        </is>
      </c>
    </row>
    <row r="70">
      <c r="A70" t="n">
        <v>-0.320035</v>
      </c>
      <c r="B70" t="n">
        <v>-8.9459e-07</v>
      </c>
      <c r="C70" t="inlineStr">
        <is>
          <t>N</t>
        </is>
      </c>
    </row>
    <row r="71">
      <c r="A71" t="n">
        <v>-0.310035</v>
      </c>
      <c r="B71" t="n">
        <v>-8.83189e-07</v>
      </c>
      <c r="C71" t="inlineStr">
        <is>
          <t>N</t>
        </is>
      </c>
    </row>
    <row r="72">
      <c r="A72" t="n">
        <v>-0.299999</v>
      </c>
      <c r="B72" t="n">
        <v>-8.73364e-07</v>
      </c>
      <c r="C72" t="inlineStr">
        <is>
          <t>N</t>
        </is>
      </c>
    </row>
    <row r="73">
      <c r="A73" t="n">
        <v>-0.29</v>
      </c>
      <c r="B73" t="n">
        <v>-8.62079e-07</v>
      </c>
      <c r="C73" t="inlineStr">
        <is>
          <t>N</t>
        </is>
      </c>
    </row>
    <row r="74">
      <c r="A74" t="n">
        <v>-0.279997</v>
      </c>
      <c r="B74" t="n">
        <v>-8.53233e-07</v>
      </c>
      <c r="C74" t="inlineStr">
        <is>
          <t>N</t>
        </is>
      </c>
    </row>
    <row r="75">
      <c r="A75" t="n">
        <v>-0.269996</v>
      </c>
      <c r="B75" t="n">
        <v>-8.37632e-07</v>
      </c>
      <c r="C75" t="inlineStr">
        <is>
          <t>N</t>
        </is>
      </c>
    </row>
    <row r="76">
      <c r="A76" t="n">
        <v>-0.259998</v>
      </c>
      <c r="B76" t="n">
        <v>-8.22556e-07</v>
      </c>
      <c r="C76" t="inlineStr">
        <is>
          <t>N</t>
        </is>
      </c>
    </row>
    <row r="77">
      <c r="A77" t="n">
        <v>-0.25</v>
      </c>
      <c r="B77" t="n">
        <v>-8.07389e-07</v>
      </c>
      <c r="C77" t="inlineStr">
        <is>
          <t>N</t>
        </is>
      </c>
    </row>
    <row r="78">
      <c r="A78" t="n">
        <v>-0.240003</v>
      </c>
      <c r="B78" t="n">
        <v>-7.90984e-07</v>
      </c>
      <c r="C78" t="inlineStr">
        <is>
          <t>N</t>
        </is>
      </c>
    </row>
    <row r="79">
      <c r="A79" t="n">
        <v>-0.230006</v>
      </c>
      <c r="B79" t="n">
        <v>-7.72419e-07</v>
      </c>
      <c r="C79" t="inlineStr">
        <is>
          <t>N</t>
        </is>
      </c>
    </row>
    <row r="80">
      <c r="A80" t="n">
        <v>-0.220008</v>
      </c>
      <c r="B80" t="n">
        <v>-7.524e-07</v>
      </c>
      <c r="C80" t="inlineStr">
        <is>
          <t>N</t>
        </is>
      </c>
    </row>
    <row r="81">
      <c r="A81" t="n">
        <v>-0.21001</v>
      </c>
      <c r="B81" t="n">
        <v>-7.31452e-07</v>
      </c>
      <c r="C81" t="inlineStr">
        <is>
          <t>N</t>
        </is>
      </c>
    </row>
    <row r="82">
      <c r="A82" t="n">
        <v>-0.199993</v>
      </c>
      <c r="B82" t="n">
        <v>-7.09514e-07</v>
      </c>
      <c r="C82" t="inlineStr">
        <is>
          <t>N</t>
        </is>
      </c>
    </row>
    <row r="83">
      <c r="A83" t="n">
        <v>-0.18999</v>
      </c>
      <c r="B83" t="n">
        <v>-6.87278e-07</v>
      </c>
      <c r="C83" t="inlineStr">
        <is>
          <t>N</t>
        </is>
      </c>
    </row>
    <row r="84">
      <c r="A84" t="n">
        <v>-0.179992</v>
      </c>
      <c r="B84" t="n">
        <v>-6.66896e-07</v>
      </c>
      <c r="C84" t="inlineStr">
        <is>
          <t>N</t>
        </is>
      </c>
    </row>
    <row r="85">
      <c r="A85" t="n">
        <v>-0.169992</v>
      </c>
      <c r="B85" t="n">
        <v>-6.45902e-07</v>
      </c>
      <c r="C85" t="inlineStr">
        <is>
          <t>N</t>
        </is>
      </c>
    </row>
    <row r="86">
      <c r="A86" t="n">
        <v>-0.159992</v>
      </c>
      <c r="B86" t="n">
        <v>-6.2462e-07</v>
      </c>
      <c r="C86" t="inlineStr">
        <is>
          <t>N</t>
        </is>
      </c>
    </row>
    <row r="87">
      <c r="A87" t="n">
        <v>-0.149999</v>
      </c>
      <c r="B87" t="n">
        <v>-6.03026e-07</v>
      </c>
      <c r="C87" t="inlineStr">
        <is>
          <t>N</t>
        </is>
      </c>
    </row>
    <row r="88">
      <c r="A88" t="n">
        <v>-0.139999</v>
      </c>
      <c r="B88" t="n">
        <v>-5.84011e-07</v>
      </c>
      <c r="C88" t="inlineStr">
        <is>
          <t>N</t>
        </is>
      </c>
    </row>
    <row r="89">
      <c r="A89" t="n">
        <v>-0.129999</v>
      </c>
      <c r="B89" t="n">
        <v>-5.66209e-07</v>
      </c>
      <c r="C89" t="inlineStr">
        <is>
          <t>N</t>
        </is>
      </c>
    </row>
    <row r="90">
      <c r="A90" t="n">
        <v>-0.120005</v>
      </c>
      <c r="B90" t="n">
        <v>-5.52375e-07</v>
      </c>
      <c r="C90" t="inlineStr">
        <is>
          <t>N</t>
        </is>
      </c>
    </row>
    <row r="91">
      <c r="A91" t="n">
        <v>-0.110001</v>
      </c>
      <c r="B91" t="n">
        <v>-5.37808e-07</v>
      </c>
      <c r="C91" t="inlineStr">
        <is>
          <t>N</t>
        </is>
      </c>
    </row>
    <row r="92">
      <c r="A92" t="n">
        <v>-0.1</v>
      </c>
      <c r="B92" t="n">
        <v>-5.24191e-07</v>
      </c>
      <c r="C92" t="inlineStr">
        <is>
          <t>N</t>
        </is>
      </c>
    </row>
    <row r="93">
      <c r="A93" t="n">
        <v>-0.090001</v>
      </c>
      <c r="B93" t="n">
        <v>-5.12821e-07</v>
      </c>
      <c r="C93" t="inlineStr">
        <is>
          <t>N</t>
        </is>
      </c>
    </row>
    <row r="94">
      <c r="A94" t="n">
        <v>-0.07999879999999999</v>
      </c>
      <c r="B94" t="n">
        <v>-5.014909999999999e-07</v>
      </c>
      <c r="C94" t="inlineStr">
        <is>
          <t>N</t>
        </is>
      </c>
    </row>
    <row r="95">
      <c r="A95" t="n">
        <v>-0.0700021</v>
      </c>
      <c r="B95" t="n">
        <v>-4.926650000000001e-07</v>
      </c>
      <c r="C95" t="inlineStr">
        <is>
          <t>N</t>
        </is>
      </c>
    </row>
    <row r="96">
      <c r="A96" t="n">
        <v>-0.0600012</v>
      </c>
      <c r="B96" t="n">
        <v>-4.828150000000001e-07</v>
      </c>
      <c r="C96" t="inlineStr">
        <is>
          <t>N</t>
        </is>
      </c>
    </row>
    <row r="97">
      <c r="A97" t="n">
        <v>-0.0499985</v>
      </c>
      <c r="B97" t="n">
        <v>-4.74736e-07</v>
      </c>
      <c r="C97" t="inlineStr">
        <is>
          <t>N</t>
        </is>
      </c>
    </row>
    <row r="98">
      <c r="A98" t="n">
        <v>-0.0400027</v>
      </c>
      <c r="B98" t="n">
        <v>-4.67547e-07</v>
      </c>
      <c r="C98" t="inlineStr">
        <is>
          <t>N</t>
        </is>
      </c>
    </row>
    <row r="99">
      <c r="A99" t="n">
        <v>-0.0299998</v>
      </c>
      <c r="B99" t="n">
        <v>-4.59206e-07</v>
      </c>
      <c r="C99" t="inlineStr">
        <is>
          <t>N</t>
        </is>
      </c>
    </row>
    <row r="100">
      <c r="A100" t="n">
        <v>-0.0199976</v>
      </c>
      <c r="B100" t="n">
        <v>-4.50481e-07</v>
      </c>
      <c r="C100" t="inlineStr">
        <is>
          <t>N</t>
        </is>
      </c>
    </row>
    <row r="101">
      <c r="A101" t="n">
        <v>-0.0100019</v>
      </c>
      <c r="B101" t="n">
        <v>-4.44139e-07</v>
      </c>
      <c r="C101" t="inlineStr">
        <is>
          <t>N</t>
        </is>
      </c>
    </row>
    <row r="102">
      <c r="A102" t="n">
        <v>8.04022e-07</v>
      </c>
      <c r="B102" t="n">
        <v>-4.37712e-07</v>
      </c>
      <c r="C102" t="inlineStr">
        <is>
          <t>N</t>
        </is>
      </c>
    </row>
    <row r="103">
      <c r="A103" t="n">
        <v>0.009997799999999999</v>
      </c>
      <c r="B103" t="n">
        <v>-4.31744e-07</v>
      </c>
      <c r="C103" t="inlineStr">
        <is>
          <t>N</t>
        </is>
      </c>
    </row>
    <row r="104">
      <c r="A104" t="n">
        <v>0.0199952</v>
      </c>
      <c r="B104" t="n">
        <v>-4.26897e-07</v>
      </c>
      <c r="C104" t="inlineStr">
        <is>
          <t>N</t>
        </is>
      </c>
    </row>
    <row r="105">
      <c r="A105" t="n">
        <v>0.0299961</v>
      </c>
      <c r="B105" t="n">
        <v>-4.2203e-07</v>
      </c>
      <c r="C105" t="inlineStr">
        <is>
          <t>N</t>
        </is>
      </c>
    </row>
    <row r="106">
      <c r="A106" t="n">
        <v>0.0399931</v>
      </c>
      <c r="B106" t="n">
        <v>-4.16476e-07</v>
      </c>
      <c r="C106" t="inlineStr">
        <is>
          <t>N</t>
        </is>
      </c>
    </row>
    <row r="107">
      <c r="A107" t="n">
        <v>0.0499892</v>
      </c>
      <c r="B107" t="n">
        <v>-4.10781e-07</v>
      </c>
      <c r="C107" t="inlineStr">
        <is>
          <t>N</t>
        </is>
      </c>
    </row>
    <row r="108">
      <c r="A108" t="n">
        <v>0.0599908</v>
      </c>
      <c r="B108" t="n">
        <v>-4.06196e-07</v>
      </c>
      <c r="C108" t="inlineStr">
        <is>
          <t>N</t>
        </is>
      </c>
    </row>
    <row r="109">
      <c r="A109" t="n">
        <v>0.0699887</v>
      </c>
      <c r="B109" t="n">
        <v>-3.99143e-07</v>
      </c>
      <c r="C109" t="inlineStr">
        <is>
          <t>N</t>
        </is>
      </c>
    </row>
    <row r="110">
      <c r="A110" t="n">
        <v>0.079987</v>
      </c>
      <c r="B110" t="n">
        <v>-3.93549e-07</v>
      </c>
      <c r="C110" t="inlineStr">
        <is>
          <t>N</t>
        </is>
      </c>
    </row>
    <row r="111">
      <c r="A111" t="n">
        <v>0.08998630000000001</v>
      </c>
      <c r="B111" t="n">
        <v>-3.8702e-07</v>
      </c>
      <c r="C111" t="inlineStr">
        <is>
          <t>N</t>
        </is>
      </c>
    </row>
    <row r="112">
      <c r="A112" t="n">
        <v>0.099984</v>
      </c>
      <c r="B112" t="n">
        <v>-3.80699e-07</v>
      </c>
      <c r="C112" t="inlineStr">
        <is>
          <t>N</t>
        </is>
      </c>
    </row>
    <row r="113">
      <c r="A113" t="n">
        <v>0.109985</v>
      </c>
      <c r="B113" t="n">
        <v>-3.74347e-07</v>
      </c>
      <c r="C113" t="inlineStr">
        <is>
          <t>N</t>
        </is>
      </c>
    </row>
    <row r="114">
      <c r="A114" t="n">
        <v>0.119983</v>
      </c>
      <c r="B114" t="n">
        <v>-3.679e-07</v>
      </c>
      <c r="C114" t="inlineStr">
        <is>
          <t>N</t>
        </is>
      </c>
    </row>
    <row r="115">
      <c r="A115" t="n">
        <v>0.129981</v>
      </c>
      <c r="B115" t="n">
        <v>-3.6126e-07</v>
      </c>
      <c r="C115" t="inlineStr">
        <is>
          <t>N</t>
        </is>
      </c>
    </row>
    <row r="116">
      <c r="A116" t="n">
        <v>0.139976</v>
      </c>
      <c r="B116" t="n">
        <v>-3.54343e-07</v>
      </c>
      <c r="C116" t="inlineStr">
        <is>
          <t>N</t>
        </is>
      </c>
    </row>
    <row r="117">
      <c r="A117" t="n">
        <v>0.149972</v>
      </c>
      <c r="B117" t="n">
        <v>-3.46558e-07</v>
      </c>
      <c r="C117" t="inlineStr">
        <is>
          <t>N</t>
        </is>
      </c>
    </row>
    <row r="118">
      <c r="A118" t="n">
        <v>0.15997</v>
      </c>
      <c r="B118" t="n">
        <v>-3.37308e-07</v>
      </c>
      <c r="C118" t="inlineStr">
        <is>
          <t>N</t>
        </is>
      </c>
    </row>
    <row r="119">
      <c r="A119" t="n">
        <v>0.169965</v>
      </c>
      <c r="B119" t="n">
        <v>-3.3032e-07</v>
      </c>
      <c r="C119" t="inlineStr">
        <is>
          <t>N</t>
        </is>
      </c>
    </row>
    <row r="120">
      <c r="A120" t="n">
        <v>0.179965</v>
      </c>
      <c r="B120" t="n">
        <v>-3.21934e-07</v>
      </c>
      <c r="C120" t="inlineStr">
        <is>
          <t>N</t>
        </is>
      </c>
    </row>
    <row r="121">
      <c r="A121" t="n">
        <v>0.189962</v>
      </c>
      <c r="B121" t="n">
        <v>-3.13795e-07</v>
      </c>
      <c r="C121" t="inlineStr">
        <is>
          <t>N</t>
        </is>
      </c>
    </row>
    <row r="122">
      <c r="A122" t="n">
        <v>0.19996</v>
      </c>
      <c r="B122" t="n">
        <v>-3.05656e-07</v>
      </c>
      <c r="C122" t="inlineStr">
        <is>
          <t>N</t>
        </is>
      </c>
    </row>
    <row r="123">
      <c r="A123" t="n">
        <v>0.209961</v>
      </c>
      <c r="B123" t="n">
        <v>-2.97921e-07</v>
      </c>
      <c r="C123" t="inlineStr">
        <is>
          <t>N</t>
        </is>
      </c>
    </row>
    <row r="124">
      <c r="A124" t="n">
        <v>0.220025</v>
      </c>
      <c r="B124" t="n">
        <v>-2.87737e-07</v>
      </c>
      <c r="C124" t="inlineStr">
        <is>
          <t>N</t>
        </is>
      </c>
    </row>
    <row r="125">
      <c r="A125" t="n">
        <v>0.230022</v>
      </c>
      <c r="B125" t="n">
        <v>-2.80254e-07</v>
      </c>
      <c r="C125" t="inlineStr">
        <is>
          <t>N</t>
        </is>
      </c>
    </row>
    <row r="126">
      <c r="A126" t="n">
        <v>0.240019</v>
      </c>
      <c r="B126" t="n">
        <v>-2.71242e-07</v>
      </c>
      <c r="C126" t="inlineStr">
        <is>
          <t>N</t>
        </is>
      </c>
    </row>
    <row r="127">
      <c r="A127" t="n">
        <v>0.250018</v>
      </c>
      <c r="B127" t="n">
        <v>-2.61492e-07</v>
      </c>
      <c r="C127" t="inlineStr">
        <is>
          <t>N</t>
        </is>
      </c>
    </row>
    <row r="128">
      <c r="A128" t="n">
        <v>0.260016</v>
      </c>
      <c r="B128" t="n">
        <v>-2.51884e-07</v>
      </c>
      <c r="C128" t="inlineStr">
        <is>
          <t>N</t>
        </is>
      </c>
    </row>
    <row r="129">
      <c r="A129" t="n">
        <v>0.270013</v>
      </c>
      <c r="B129" t="n">
        <v>-2.42993e-07</v>
      </c>
      <c r="C129" t="inlineStr">
        <is>
          <t>N</t>
        </is>
      </c>
    </row>
    <row r="130">
      <c r="A130" t="n">
        <v>0.280014</v>
      </c>
      <c r="B130" t="n">
        <v>-2.3291e-07</v>
      </c>
      <c r="C130" t="inlineStr">
        <is>
          <t>N</t>
        </is>
      </c>
    </row>
    <row r="131">
      <c r="A131" t="n">
        <v>0.290016</v>
      </c>
      <c r="B131" t="n">
        <v>-2.24423e-07</v>
      </c>
      <c r="C131" t="inlineStr">
        <is>
          <t>N</t>
        </is>
      </c>
    </row>
    <row r="132">
      <c r="A132" t="n">
        <v>0.300016</v>
      </c>
      <c r="B132" t="n">
        <v>-2.14229e-07</v>
      </c>
      <c r="C132" t="inlineStr">
        <is>
          <t>N</t>
        </is>
      </c>
    </row>
    <row r="133">
      <c r="A133" t="n">
        <v>0.310017</v>
      </c>
      <c r="B133" t="n">
        <v>-2.02445e-07</v>
      </c>
      <c r="C133" t="inlineStr">
        <is>
          <t>N</t>
        </is>
      </c>
    </row>
    <row r="134">
      <c r="A134" t="n">
        <v>0.320053</v>
      </c>
      <c r="B134" t="n">
        <v>-1.92942e-07</v>
      </c>
      <c r="C134" t="inlineStr">
        <is>
          <t>N</t>
        </is>
      </c>
    </row>
    <row r="135">
      <c r="A135" t="n">
        <v>0.330053</v>
      </c>
      <c r="B135" t="n">
        <v>-1.81865e-07</v>
      </c>
      <c r="C135" t="inlineStr">
        <is>
          <t>N</t>
        </is>
      </c>
    </row>
    <row r="136">
      <c r="A136" t="n">
        <v>0.340045</v>
      </c>
      <c r="B136" t="n">
        <v>-1.71509e-07</v>
      </c>
      <c r="C136" t="inlineStr">
        <is>
          <t>N</t>
        </is>
      </c>
    </row>
    <row r="137">
      <c r="A137" t="n">
        <v>0.350047</v>
      </c>
      <c r="B137" t="n">
        <v>-1.6076e-07</v>
      </c>
      <c r="C137" t="inlineStr">
        <is>
          <t>N</t>
        </is>
      </c>
    </row>
    <row r="138">
      <c r="A138" t="n">
        <v>0.360048</v>
      </c>
      <c r="B138" t="n">
        <v>-1.50092e-07</v>
      </c>
      <c r="C138" t="inlineStr">
        <is>
          <t>N</t>
        </is>
      </c>
    </row>
    <row r="139">
      <c r="A139" t="n">
        <v>0.370047</v>
      </c>
      <c r="B139" t="n">
        <v>-1.38348e-07</v>
      </c>
      <c r="C139" t="inlineStr">
        <is>
          <t>N</t>
        </is>
      </c>
    </row>
    <row r="140">
      <c r="A140" t="n">
        <v>0.380049</v>
      </c>
      <c r="B140" t="n">
        <v>-1.26629e-07</v>
      </c>
      <c r="C140" t="inlineStr">
        <is>
          <t>N</t>
        </is>
      </c>
    </row>
    <row r="141">
      <c r="A141" t="n">
        <v>0.39005</v>
      </c>
      <c r="B141" t="n">
        <v>-1.14491e-07</v>
      </c>
      <c r="C141" t="inlineStr">
        <is>
          <t>N</t>
        </is>
      </c>
    </row>
    <row r="142">
      <c r="A142" t="n">
        <v>0.40005</v>
      </c>
      <c r="B142" t="n">
        <v>-1.01111e-07</v>
      </c>
      <c r="C142" t="inlineStr">
        <is>
          <t>N</t>
        </is>
      </c>
    </row>
    <row r="143">
      <c r="A143" t="n">
        <v>0.410047</v>
      </c>
      <c r="B143" t="n">
        <v>-8.66764e-08</v>
      </c>
      <c r="C143" t="inlineStr">
        <is>
          <t>N</t>
        </is>
      </c>
    </row>
    <row r="144">
      <c r="A144" t="n">
        <v>0.420044</v>
      </c>
      <c r="B144" t="n">
        <v>-7.23171e-08</v>
      </c>
      <c r="C144" t="inlineStr">
        <is>
          <t>N</t>
        </is>
      </c>
    </row>
    <row r="145">
      <c r="A145" t="n">
        <v>0.430046</v>
      </c>
      <c r="B145" t="n">
        <v>-5.60896e-08</v>
      </c>
      <c r="C145" t="inlineStr">
        <is>
          <t>N</t>
        </is>
      </c>
    </row>
    <row r="146">
      <c r="A146" t="n">
        <v>0.440043</v>
      </c>
      <c r="B146" t="n">
        <v>-3.86252e-08</v>
      </c>
      <c r="C146" t="inlineStr">
        <is>
          <t>N</t>
        </is>
      </c>
    </row>
    <row r="147">
      <c r="A147" t="n">
        <v>0.45004</v>
      </c>
      <c r="B147" t="n">
        <v>-1.99237e-08</v>
      </c>
      <c r="C147" t="inlineStr">
        <is>
          <t>N</t>
        </is>
      </c>
    </row>
    <row r="148">
      <c r="A148" t="n">
        <v>0.46004</v>
      </c>
      <c r="B148" t="n">
        <v>3.033e-11</v>
      </c>
      <c r="C148" t="inlineStr">
        <is>
          <t>N</t>
        </is>
      </c>
    </row>
    <row r="149">
      <c r="A149" t="n">
        <v>0.470035</v>
      </c>
      <c r="B149" t="n">
        <v>2.15759e-08</v>
      </c>
      <c r="C149" t="inlineStr">
        <is>
          <t>N</t>
        </is>
      </c>
    </row>
    <row r="150">
      <c r="A150" t="n">
        <v>0.480024</v>
      </c>
      <c r="B150" t="n">
        <v>4.45958e-08</v>
      </c>
      <c r="C150" t="inlineStr">
        <is>
          <t>N</t>
        </is>
      </c>
    </row>
    <row r="151">
      <c r="A151" t="n">
        <v>0.490024</v>
      </c>
      <c r="B151" t="n">
        <v>6.88831e-08</v>
      </c>
      <c r="C151" t="inlineStr">
        <is>
          <t>N</t>
        </is>
      </c>
    </row>
    <row r="152">
      <c r="A152" t="n">
        <v>0.500022</v>
      </c>
      <c r="B152" t="n">
        <v>9.451860000000001e-08</v>
      </c>
      <c r="C152" t="inlineStr">
        <is>
          <t>N</t>
        </is>
      </c>
    </row>
    <row r="153">
      <c r="A153" t="n">
        <v>0.5100170000000001</v>
      </c>
      <c r="B153" t="n">
        <v>1.21997e-07</v>
      </c>
      <c r="C153" t="inlineStr">
        <is>
          <t>N</t>
        </is>
      </c>
    </row>
    <row r="154">
      <c r="A154" t="n">
        <v>0.520016</v>
      </c>
      <c r="B154" t="n">
        <v>1.504e-07</v>
      </c>
      <c r="C154" t="inlineStr">
        <is>
          <t>N</t>
        </is>
      </c>
    </row>
    <row r="155">
      <c r="A155" t="n">
        <v>0.530014</v>
      </c>
      <c r="B155" t="n">
        <v>1.80383e-07</v>
      </c>
      <c r="C155" t="inlineStr">
        <is>
          <t>N</t>
        </is>
      </c>
    </row>
    <row r="156">
      <c r="A156" t="n">
        <v>0.540009</v>
      </c>
      <c r="B156" t="n">
        <v>2.12123e-07</v>
      </c>
      <c r="C156" t="inlineStr">
        <is>
          <t>N</t>
        </is>
      </c>
    </row>
    <row r="157">
      <c r="A157" t="n">
        <v>0.550049</v>
      </c>
      <c r="B157" t="n">
        <v>2.44348e-07</v>
      </c>
      <c r="C157" t="inlineStr">
        <is>
          <t>N</t>
        </is>
      </c>
    </row>
    <row r="158">
      <c r="A158" t="n">
        <v>0.560049</v>
      </c>
      <c r="B158" t="n">
        <v>2.78355e-07</v>
      </c>
      <c r="C158" t="inlineStr">
        <is>
          <t>N</t>
        </is>
      </c>
    </row>
    <row r="159">
      <c r="A159" t="n">
        <v>0.570051</v>
      </c>
      <c r="B159" t="n">
        <v>3.13529e-07</v>
      </c>
      <c r="C159" t="inlineStr">
        <is>
          <t>N</t>
        </is>
      </c>
    </row>
    <row r="160">
      <c r="A160" t="n">
        <v>0.580051</v>
      </c>
      <c r="B160" t="n">
        <v>3.50091e-07</v>
      </c>
      <c r="C160" t="inlineStr">
        <is>
          <t>N</t>
        </is>
      </c>
    </row>
    <row r="161">
      <c r="A161" t="n">
        <v>0.590051</v>
      </c>
      <c r="B161" t="n">
        <v>3.88113e-07</v>
      </c>
      <c r="C161" t="inlineStr">
        <is>
          <t>N</t>
        </is>
      </c>
    </row>
    <row r="162">
      <c r="A162" t="n">
        <v>0.6000529999999999</v>
      </c>
      <c r="B162" t="n">
        <v>4.27932e-07</v>
      </c>
      <c r="C162" t="inlineStr">
        <is>
          <t>N</t>
        </is>
      </c>
    </row>
    <row r="163">
      <c r="A163" t="n">
        <v>0.6100449999999999</v>
      </c>
      <c r="B163" t="n">
        <v>4.69195e-07</v>
      </c>
      <c r="C163" t="inlineStr">
        <is>
          <t>N</t>
        </is>
      </c>
    </row>
    <row r="164">
      <c r="A164" t="n">
        <v>0.620045</v>
      </c>
      <c r="B164" t="n">
        <v>5.12988e-07</v>
      </c>
      <c r="C164" t="inlineStr">
        <is>
          <t>N</t>
        </is>
      </c>
    </row>
    <row r="165">
      <c r="A165" t="n">
        <v>0.630047</v>
      </c>
      <c r="B165" t="n">
        <v>5.58235e-07</v>
      </c>
      <c r="C165" t="inlineStr">
        <is>
          <t>N</t>
        </is>
      </c>
    </row>
    <row r="166">
      <c r="A166" t="n">
        <v>0.640049</v>
      </c>
      <c r="B166" t="n">
        <v>6.05209e-07</v>
      </c>
      <c r="C166" t="inlineStr">
        <is>
          <t>N</t>
        </is>
      </c>
    </row>
    <row r="167">
      <c r="A167" t="n">
        <v>0.650049</v>
      </c>
      <c r="B167" t="n">
        <v>6.53248e-07</v>
      </c>
      <c r="C167" t="inlineStr">
        <is>
          <t>N</t>
        </is>
      </c>
    </row>
    <row r="168">
      <c r="A168" t="n">
        <v>0.660048</v>
      </c>
      <c r="B168" t="n">
        <v>7.03323e-07</v>
      </c>
      <c r="C168" t="inlineStr">
        <is>
          <t>N</t>
        </is>
      </c>
    </row>
    <row r="169">
      <c r="A169" t="n">
        <v>0.670052</v>
      </c>
      <c r="B169" t="n">
        <v>7.55876e-07</v>
      </c>
      <c r="C169" t="inlineStr">
        <is>
          <t>N</t>
        </is>
      </c>
    </row>
    <row r="170">
      <c r="A170" t="n">
        <v>0.68005</v>
      </c>
      <c r="B170" t="n">
        <v>8.11803e-07</v>
      </c>
      <c r="C170" t="inlineStr">
        <is>
          <t>N</t>
        </is>
      </c>
    </row>
    <row r="171">
      <c r="A171" t="n">
        <v>0.690047</v>
      </c>
      <c r="B171" t="n">
        <v>8.68416e-07</v>
      </c>
      <c r="C171" t="inlineStr">
        <is>
          <t>N</t>
        </is>
      </c>
    </row>
    <row r="172">
      <c r="A172" t="n">
        <v>0.7000459999999999</v>
      </c>
      <c r="B172" t="n">
        <v>9.25478e-07</v>
      </c>
      <c r="C172" t="inlineStr">
        <is>
          <t>N</t>
        </is>
      </c>
    </row>
    <row r="173">
      <c r="A173" t="n">
        <v>0.710042</v>
      </c>
      <c r="B173" t="n">
        <v>9.860449999999999e-07</v>
      </c>
      <c r="C173" t="inlineStr">
        <is>
          <t>N</t>
        </is>
      </c>
    </row>
    <row r="174">
      <c r="A174" t="n">
        <v>0.720039</v>
      </c>
      <c r="B174" t="n">
        <v>1.04834e-06</v>
      </c>
      <c r="C174" t="inlineStr">
        <is>
          <t>N</t>
        </is>
      </c>
    </row>
    <row r="175">
      <c r="A175" t="n">
        <v>0.73004</v>
      </c>
      <c r="B175" t="n">
        <v>1.11257e-06</v>
      </c>
      <c r="C175" t="inlineStr">
        <is>
          <t>N</t>
        </is>
      </c>
    </row>
    <row r="176">
      <c r="A176" t="n">
        <v>0.740036</v>
      </c>
      <c r="B176" t="n">
        <v>1.1785e-06</v>
      </c>
      <c r="C176" t="inlineStr">
        <is>
          <t>N</t>
        </is>
      </c>
    </row>
    <row r="177">
      <c r="A177" t="n">
        <v>0.750022</v>
      </c>
      <c r="B177" t="n">
        <v>1.24673e-06</v>
      </c>
      <c r="C177" t="inlineStr">
        <is>
          <t>N</t>
        </is>
      </c>
    </row>
    <row r="178">
      <c r="A178" t="n">
        <v>0.760023</v>
      </c>
      <c r="B178" t="n">
        <v>1.3118e-06</v>
      </c>
      <c r="C178" t="inlineStr">
        <is>
          <t>N</t>
        </is>
      </c>
    </row>
    <row r="179">
      <c r="A179" t="n">
        <v>0.77002</v>
      </c>
      <c r="B179" t="n">
        <v>1.38141e-06</v>
      </c>
      <c r="C179" t="inlineStr">
        <is>
          <t>N</t>
        </is>
      </c>
    </row>
    <row r="180">
      <c r="A180" t="n">
        <v>0.780049</v>
      </c>
      <c r="B180" t="n">
        <v>1.45362e-06</v>
      </c>
      <c r="C180" t="inlineStr">
        <is>
          <t>N</t>
        </is>
      </c>
    </row>
    <row r="181">
      <c r="A181" t="n">
        <v>0.790048</v>
      </c>
      <c r="B181" t="n">
        <v>1.52719e-06</v>
      </c>
      <c r="C181" t="inlineStr">
        <is>
          <t>N</t>
        </is>
      </c>
    </row>
    <row r="182">
      <c r="A182" t="n">
        <v>0.800045</v>
      </c>
      <c r="B182" t="n">
        <v>1.60221e-06</v>
      </c>
      <c r="C182" t="inlineStr">
        <is>
          <t>N</t>
        </is>
      </c>
    </row>
    <row r="183">
      <c r="A183" t="n">
        <v>0.810041</v>
      </c>
      <c r="B183" t="n">
        <v>1.67738e-06</v>
      </c>
      <c r="C183" t="inlineStr">
        <is>
          <t>N</t>
        </is>
      </c>
    </row>
    <row r="184">
      <c r="A184" t="n">
        <v>0.820042</v>
      </c>
      <c r="B184" t="n">
        <v>1.75319e-06</v>
      </c>
      <c r="C184" t="inlineStr">
        <is>
          <t>N</t>
        </is>
      </c>
    </row>
    <row r="185">
      <c r="A185" t="n">
        <v>0.830043</v>
      </c>
      <c r="B185" t="n">
        <v>1.83097e-06</v>
      </c>
      <c r="C185" t="inlineStr">
        <is>
          <t>N</t>
        </is>
      </c>
    </row>
    <row r="186">
      <c r="A186" t="n">
        <v>0.840044</v>
      </c>
      <c r="B186" t="n">
        <v>1.90901e-06</v>
      </c>
      <c r="C186" t="inlineStr">
        <is>
          <t>N</t>
        </is>
      </c>
    </row>
    <row r="187">
      <c r="A187" t="n">
        <v>0.850046</v>
      </c>
      <c r="B187" t="n">
        <v>1.98737e-06</v>
      </c>
      <c r="C187" t="inlineStr">
        <is>
          <t>N</t>
        </is>
      </c>
    </row>
    <row r="188">
      <c r="A188" t="n">
        <v>0.860047</v>
      </c>
      <c r="B188" t="n">
        <v>2.06776e-06</v>
      </c>
      <c r="C188" t="inlineStr">
        <is>
          <t>N</t>
        </is>
      </c>
    </row>
    <row r="189">
      <c r="A189" t="n">
        <v>0.870049</v>
      </c>
      <c r="B189" t="n">
        <v>2.14676e-06</v>
      </c>
      <c r="C189" t="inlineStr">
        <is>
          <t>N</t>
        </is>
      </c>
    </row>
    <row r="190">
      <c r="A190" t="n">
        <v>0.88005</v>
      </c>
      <c r="B190" t="n">
        <v>2.22809e-06</v>
      </c>
      <c r="C190" t="inlineStr">
        <is>
          <t>N</t>
        </is>
      </c>
    </row>
    <row r="191">
      <c r="A191" t="n">
        <v>0.890042</v>
      </c>
      <c r="B191" t="n">
        <v>2.30824e-06</v>
      </c>
      <c r="C191" t="inlineStr">
        <is>
          <t>N</t>
        </is>
      </c>
    </row>
    <row r="192">
      <c r="A192" t="n">
        <v>0.900042</v>
      </c>
      <c r="B192" t="n">
        <v>2.38758e-06</v>
      </c>
      <c r="C192" t="inlineStr">
        <is>
          <t>N</t>
        </is>
      </c>
    </row>
    <row r="193">
      <c r="A193" t="n">
        <v>0.910046</v>
      </c>
      <c r="B193" t="n">
        <v>2.4689e-06</v>
      </c>
      <c r="C193" t="inlineStr">
        <is>
          <t>N</t>
        </is>
      </c>
    </row>
    <row r="194">
      <c r="A194" t="n">
        <v>0.920046</v>
      </c>
      <c r="B194" t="n">
        <v>2.5528e-06</v>
      </c>
      <c r="C194" t="inlineStr">
        <is>
          <t>N</t>
        </is>
      </c>
    </row>
    <row r="195">
      <c r="A195" t="n">
        <v>0.930048</v>
      </c>
      <c r="B195" t="n">
        <v>2.63086e-06</v>
      </c>
      <c r="C195" t="inlineStr">
        <is>
          <t>N</t>
        </is>
      </c>
    </row>
    <row r="196">
      <c r="A196" t="n">
        <v>0.940051</v>
      </c>
      <c r="B196" t="n">
        <v>2.71321e-06</v>
      </c>
      <c r="C196" t="inlineStr">
        <is>
          <t>N</t>
        </is>
      </c>
    </row>
    <row r="197">
      <c r="A197" t="n">
        <v>0.95005</v>
      </c>
      <c r="B197" t="n">
        <v>2.79465e-06</v>
      </c>
      <c r="C197" t="inlineStr">
        <is>
          <t>N</t>
        </is>
      </c>
    </row>
    <row r="198">
      <c r="A198" t="n">
        <v>0.960047</v>
      </c>
      <c r="B198" t="n">
        <v>2.87442e-06</v>
      </c>
      <c r="C198" t="inlineStr">
        <is>
          <t>N</t>
        </is>
      </c>
    </row>
    <row r="199">
      <c r="A199" t="n">
        <v>0.9700490000000001</v>
      </c>
      <c r="B199" t="n">
        <v>2.95493e-06</v>
      </c>
      <c r="C199" t="inlineStr">
        <is>
          <t>N</t>
        </is>
      </c>
    </row>
    <row r="200">
      <c r="A200" t="n">
        <v>0.980047</v>
      </c>
      <c r="B200" t="n">
        <v>3.03652e-06</v>
      </c>
      <c r="C200" t="inlineStr">
        <is>
          <t>N</t>
        </is>
      </c>
    </row>
    <row r="201">
      <c r="A201" t="n">
        <v>0.990044</v>
      </c>
      <c r="B201" t="n">
        <v>3.11538e-06</v>
      </c>
      <c r="C201" t="inlineStr">
        <is>
          <t>N</t>
        </is>
      </c>
    </row>
    <row r="202">
      <c r="A202" t="n">
        <v>1.00004</v>
      </c>
      <c r="B202" t="n">
        <v>3.19806e-06</v>
      </c>
      <c r="C202" t="inlineStr">
        <is>
          <t>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AnodeV</t>
        </is>
      </c>
      <c r="B1" t="inlineStr">
        <is>
          <t>AnodeI</t>
        </is>
      </c>
      <c r="C1" t="inlineStr">
        <is>
          <t>Status</t>
        </is>
      </c>
    </row>
    <row r="2">
      <c r="A2" t="n">
        <v>-1.00006</v>
      </c>
      <c r="B2" t="n">
        <v>-1.39927e-06</v>
      </c>
      <c r="C2" t="inlineStr">
        <is>
          <t>N</t>
        </is>
      </c>
    </row>
    <row r="3">
      <c r="A3" t="n">
        <v>-0.990059</v>
      </c>
      <c r="B3" t="n">
        <v>-1.34914e-06</v>
      </c>
      <c r="C3" t="inlineStr">
        <is>
          <t>N</t>
        </is>
      </c>
    </row>
    <row r="4">
      <c r="A4" t="n">
        <v>-0.98006</v>
      </c>
      <c r="B4" t="n">
        <v>-1.32587e-06</v>
      </c>
      <c r="C4" t="inlineStr">
        <is>
          <t>N</t>
        </is>
      </c>
    </row>
    <row r="5">
      <c r="A5" t="n">
        <v>-0.97006</v>
      </c>
      <c r="B5" t="n">
        <v>-1.31387e-06</v>
      </c>
      <c r="C5" t="inlineStr">
        <is>
          <t>N</t>
        </is>
      </c>
    </row>
    <row r="6">
      <c r="A6" t="n">
        <v>-0.96006</v>
      </c>
      <c r="B6" t="n">
        <v>-1.30204e-06</v>
      </c>
      <c r="C6" t="inlineStr">
        <is>
          <t>N</t>
        </is>
      </c>
    </row>
    <row r="7">
      <c r="A7" t="n">
        <v>-0.950062</v>
      </c>
      <c r="B7" t="n">
        <v>-1.29519e-06</v>
      </c>
      <c r="C7" t="inlineStr">
        <is>
          <t>N</t>
        </is>
      </c>
    </row>
    <row r="8">
      <c r="A8" t="n">
        <v>-0.940029</v>
      </c>
      <c r="B8" t="n">
        <v>-1.28606e-06</v>
      </c>
      <c r="C8" t="inlineStr">
        <is>
          <t>N</t>
        </is>
      </c>
    </row>
    <row r="9">
      <c r="A9" t="n">
        <v>-0.930027</v>
      </c>
      <c r="B9" t="n">
        <v>-1.27562e-06</v>
      </c>
      <c r="C9" t="inlineStr">
        <is>
          <t>N</t>
        </is>
      </c>
    </row>
    <row r="10">
      <c r="A10" t="n">
        <v>-0.920025</v>
      </c>
      <c r="B10" t="n">
        <v>-1.27132e-06</v>
      </c>
      <c r="C10" t="inlineStr">
        <is>
          <t>N</t>
        </is>
      </c>
    </row>
    <row r="11">
      <c r="A11" t="n">
        <v>-0.910025</v>
      </c>
      <c r="B11" t="n">
        <v>-1.26295e-06</v>
      </c>
      <c r="C11" t="inlineStr">
        <is>
          <t>N</t>
        </is>
      </c>
    </row>
    <row r="12">
      <c r="A12" t="n">
        <v>-0.900021</v>
      </c>
      <c r="B12" t="n">
        <v>-1.25683e-06</v>
      </c>
      <c r="C12" t="inlineStr">
        <is>
          <t>N</t>
        </is>
      </c>
    </row>
    <row r="13">
      <c r="A13" t="n">
        <v>-0.89002</v>
      </c>
      <c r="B13" t="n">
        <v>-1.24627e-06</v>
      </c>
      <c r="C13" t="inlineStr">
        <is>
          <t>N</t>
        </is>
      </c>
    </row>
    <row r="14">
      <c r="A14" t="n">
        <v>-0.880029</v>
      </c>
      <c r="B14" t="n">
        <v>-1.23985e-06</v>
      </c>
      <c r="C14" t="inlineStr">
        <is>
          <t>N</t>
        </is>
      </c>
    </row>
    <row r="15">
      <c r="A15" t="n">
        <v>-0.870028</v>
      </c>
      <c r="B15" t="n">
        <v>-1.22944e-06</v>
      </c>
      <c r="C15" t="inlineStr">
        <is>
          <t>N</t>
        </is>
      </c>
    </row>
    <row r="16">
      <c r="A16" t="n">
        <v>-0.860024</v>
      </c>
      <c r="B16" t="n">
        <v>-1.22226e-06</v>
      </c>
      <c r="C16" t="inlineStr">
        <is>
          <t>N</t>
        </is>
      </c>
    </row>
    <row r="17">
      <c r="A17" t="n">
        <v>-0.850024</v>
      </c>
      <c r="B17" t="n">
        <v>-1.21534e-06</v>
      </c>
      <c r="C17" t="inlineStr">
        <is>
          <t>N</t>
        </is>
      </c>
    </row>
    <row r="18">
      <c r="A18" t="n">
        <v>-0.840024</v>
      </c>
      <c r="B18" t="n">
        <v>-1.20774e-06</v>
      </c>
      <c r="C18" t="inlineStr">
        <is>
          <t>N</t>
        </is>
      </c>
    </row>
    <row r="19">
      <c r="A19" t="n">
        <v>-0.830021</v>
      </c>
      <c r="B19" t="n">
        <v>-1.19803e-06</v>
      </c>
      <c r="C19" t="inlineStr">
        <is>
          <t>N</t>
        </is>
      </c>
    </row>
    <row r="20">
      <c r="A20" t="n">
        <v>-0.82002</v>
      </c>
      <c r="B20" t="n">
        <v>-1.19118e-06</v>
      </c>
      <c r="C20" t="inlineStr">
        <is>
          <t>N</t>
        </is>
      </c>
    </row>
    <row r="21">
      <c r="A21" t="n">
        <v>-0.810019</v>
      </c>
      <c r="B21" t="n">
        <v>-1.18128e-06</v>
      </c>
      <c r="C21" t="inlineStr">
        <is>
          <t>N</t>
        </is>
      </c>
    </row>
    <row r="22">
      <c r="A22" t="n">
        <v>-0.800024</v>
      </c>
      <c r="B22" t="n">
        <v>-1.1726e-06</v>
      </c>
      <c r="C22" t="inlineStr">
        <is>
          <t>N</t>
        </is>
      </c>
    </row>
    <row r="23">
      <c r="A23" t="n">
        <v>-0.790026</v>
      </c>
      <c r="B23" t="n">
        <v>-1.16557e-06</v>
      </c>
      <c r="C23" t="inlineStr">
        <is>
          <t>N</t>
        </is>
      </c>
    </row>
    <row r="24">
      <c r="A24" t="n">
        <v>-0.780029</v>
      </c>
      <c r="B24" t="n">
        <v>-1.15867e-06</v>
      </c>
      <c r="C24" t="inlineStr">
        <is>
          <t>N</t>
        </is>
      </c>
    </row>
    <row r="25">
      <c r="A25" t="n">
        <v>-0.770033</v>
      </c>
      <c r="B25" t="n">
        <v>-1.14793e-06</v>
      </c>
      <c r="C25" t="inlineStr">
        <is>
          <t>N</t>
        </is>
      </c>
    </row>
    <row r="26">
      <c r="A26" t="n">
        <v>-0.760033</v>
      </c>
      <c r="B26" t="n">
        <v>-1.14122e-06</v>
      </c>
      <c r="C26" t="inlineStr">
        <is>
          <t>N</t>
        </is>
      </c>
    </row>
    <row r="27">
      <c r="A27" t="n">
        <v>-0.750034</v>
      </c>
      <c r="B27" t="n">
        <v>-1.13371e-06</v>
      </c>
      <c r="C27" t="inlineStr">
        <is>
          <t>N</t>
        </is>
      </c>
    </row>
    <row r="28">
      <c r="A28" t="n">
        <v>-0.740048</v>
      </c>
      <c r="B28" t="n">
        <v>-1.12443e-06</v>
      </c>
      <c r="C28" t="inlineStr">
        <is>
          <t>N</t>
        </is>
      </c>
    </row>
    <row r="29">
      <c r="A29" t="n">
        <v>-0.7300179999999999</v>
      </c>
      <c r="B29" t="n">
        <v>-1.11428e-06</v>
      </c>
      <c r="C29" t="inlineStr">
        <is>
          <t>N</t>
        </is>
      </c>
    </row>
    <row r="30">
      <c r="A30" t="n">
        <v>-0.720019</v>
      </c>
      <c r="B30" t="n">
        <v>-1.10699e-06</v>
      </c>
      <c r="C30" t="inlineStr">
        <is>
          <t>N</t>
        </is>
      </c>
    </row>
    <row r="31">
      <c r="A31" t="n">
        <v>-0.710021</v>
      </c>
      <c r="B31" t="n">
        <v>-1.09957e-06</v>
      </c>
      <c r="C31" t="inlineStr">
        <is>
          <t>N</t>
        </is>
      </c>
    </row>
    <row r="32">
      <c r="A32" t="n">
        <v>-0.700024</v>
      </c>
      <c r="B32" t="n">
        <v>-1.09369e-06</v>
      </c>
      <c r="C32" t="inlineStr">
        <is>
          <t>N</t>
        </is>
      </c>
    </row>
    <row r="33">
      <c r="A33" t="n">
        <v>-0.690025</v>
      </c>
      <c r="B33" t="n">
        <v>-1.08473e-06</v>
      </c>
      <c r="C33" t="inlineStr">
        <is>
          <t>N</t>
        </is>
      </c>
    </row>
    <row r="34">
      <c r="A34" t="n">
        <v>-0.680027</v>
      </c>
      <c r="B34" t="n">
        <v>-1.07571e-06</v>
      </c>
      <c r="C34" t="inlineStr">
        <is>
          <t>N</t>
        </is>
      </c>
    </row>
    <row r="35">
      <c r="A35" t="n">
        <v>-0.670028</v>
      </c>
      <c r="B35" t="n">
        <v>-1.06774e-06</v>
      </c>
      <c r="C35" t="inlineStr">
        <is>
          <t>N</t>
        </is>
      </c>
    </row>
    <row r="36">
      <c r="A36" t="n">
        <v>-0.660027</v>
      </c>
      <c r="B36" t="n">
        <v>-1.06045e-06</v>
      </c>
      <c r="C36" t="inlineStr">
        <is>
          <t>N</t>
        </is>
      </c>
    </row>
    <row r="37">
      <c r="A37" t="n">
        <v>-0.650026</v>
      </c>
      <c r="B37" t="n">
        <v>-1.0512e-06</v>
      </c>
      <c r="C37" t="inlineStr">
        <is>
          <t>N</t>
        </is>
      </c>
    </row>
    <row r="38">
      <c r="A38" t="n">
        <v>-0.640026</v>
      </c>
      <c r="B38" t="n">
        <v>-1.04427e-06</v>
      </c>
      <c r="C38" t="inlineStr">
        <is>
          <t>N</t>
        </is>
      </c>
    </row>
    <row r="39">
      <c r="A39" t="n">
        <v>-0.630024</v>
      </c>
      <c r="B39" t="n">
        <v>-1.03566e-06</v>
      </c>
      <c r="C39" t="inlineStr">
        <is>
          <t>N</t>
        </is>
      </c>
    </row>
    <row r="40">
      <c r="A40" t="n">
        <v>-0.620023</v>
      </c>
      <c r="B40" t="n">
        <v>-1.02609e-06</v>
      </c>
      <c r="C40" t="inlineStr">
        <is>
          <t>N</t>
        </is>
      </c>
    </row>
    <row r="41">
      <c r="A41" t="n">
        <v>-0.610022</v>
      </c>
      <c r="B41" t="n">
        <v>-1.01797e-06</v>
      </c>
      <c r="C41" t="inlineStr">
        <is>
          <t>N</t>
        </is>
      </c>
    </row>
    <row r="42">
      <c r="A42" t="n">
        <v>-0.60003</v>
      </c>
      <c r="B42" t="n">
        <v>-1.00908e-06</v>
      </c>
      <c r="C42" t="inlineStr">
        <is>
          <t>N</t>
        </is>
      </c>
    </row>
    <row r="43">
      <c r="A43" t="n">
        <v>-0.5900300000000001</v>
      </c>
      <c r="B43" t="n">
        <v>-1.00088e-06</v>
      </c>
      <c r="C43" t="inlineStr">
        <is>
          <t>N</t>
        </is>
      </c>
    </row>
    <row r="44">
      <c r="A44" t="n">
        <v>-0.580031</v>
      </c>
      <c r="B44" t="n">
        <v>-9.923879999999999e-07</v>
      </c>
      <c r="C44" t="inlineStr">
        <is>
          <t>N</t>
        </is>
      </c>
    </row>
    <row r="45">
      <c r="A45" t="n">
        <v>-0.570028</v>
      </c>
      <c r="B45" t="n">
        <v>-9.81336e-07</v>
      </c>
      <c r="C45" t="inlineStr">
        <is>
          <t>N</t>
        </is>
      </c>
    </row>
    <row r="46">
      <c r="A46" t="n">
        <v>-0.560028</v>
      </c>
      <c r="B46" t="n">
        <v>-9.717280000000001e-07</v>
      </c>
      <c r="C46" t="inlineStr">
        <is>
          <t>N</t>
        </is>
      </c>
    </row>
    <row r="47">
      <c r="A47" t="n">
        <v>-0.550026</v>
      </c>
      <c r="B47" t="n">
        <v>-9.6528e-07</v>
      </c>
      <c r="C47" t="inlineStr">
        <is>
          <t>N</t>
        </is>
      </c>
    </row>
    <row r="48">
      <c r="A48" t="n">
        <v>-0.540023</v>
      </c>
      <c r="B48" t="n">
        <v>-9.559649999999999e-07</v>
      </c>
      <c r="C48" t="inlineStr">
        <is>
          <t>N</t>
        </is>
      </c>
    </row>
    <row r="49">
      <c r="A49" t="n">
        <v>-0.530029</v>
      </c>
      <c r="B49" t="n">
        <v>-9.48407e-07</v>
      </c>
      <c r="C49" t="inlineStr">
        <is>
          <t>N</t>
        </is>
      </c>
    </row>
    <row r="50">
      <c r="A50" t="n">
        <v>-0.520028</v>
      </c>
      <c r="B50" t="n">
        <v>-9.37622e-07</v>
      </c>
      <c r="C50" t="inlineStr">
        <is>
          <t>N</t>
        </is>
      </c>
    </row>
    <row r="51">
      <c r="A51" t="n">
        <v>-0.509995</v>
      </c>
      <c r="B51" t="n">
        <v>-9.29529e-07</v>
      </c>
      <c r="C51" t="inlineStr">
        <is>
          <t>N</t>
        </is>
      </c>
    </row>
    <row r="52">
      <c r="A52" t="n">
        <v>-0.500001</v>
      </c>
      <c r="B52" t="n">
        <v>-9.20435e-07</v>
      </c>
      <c r="C52" t="inlineStr">
        <is>
          <t>N</t>
        </is>
      </c>
    </row>
    <row r="53">
      <c r="A53" t="n">
        <v>-0.490004</v>
      </c>
      <c r="B53" t="n">
        <v>-9.12352e-07</v>
      </c>
      <c r="C53" t="inlineStr">
        <is>
          <t>N</t>
        </is>
      </c>
    </row>
    <row r="54">
      <c r="A54" t="n">
        <v>-0.480004</v>
      </c>
      <c r="B54" t="n">
        <v>-9.0289e-07</v>
      </c>
      <c r="C54" t="inlineStr">
        <is>
          <t>N</t>
        </is>
      </c>
    </row>
    <row r="55">
      <c r="A55" t="n">
        <v>-0.470016</v>
      </c>
      <c r="B55" t="n">
        <v>-8.92444e-07</v>
      </c>
      <c r="C55" t="inlineStr">
        <is>
          <t>N</t>
        </is>
      </c>
    </row>
    <row r="56">
      <c r="A56" t="n">
        <v>-0.46002</v>
      </c>
      <c r="B56" t="n">
        <v>-8.84244e-07</v>
      </c>
      <c r="C56" t="inlineStr">
        <is>
          <t>N</t>
        </is>
      </c>
    </row>
    <row r="57">
      <c r="A57" t="n">
        <v>-0.450019</v>
      </c>
      <c r="B57" t="n">
        <v>-8.74843e-07</v>
      </c>
      <c r="C57" t="inlineStr">
        <is>
          <t>N</t>
        </is>
      </c>
    </row>
    <row r="58">
      <c r="A58" t="n">
        <v>-0.440023</v>
      </c>
      <c r="B58" t="n">
        <v>-8.66704e-07</v>
      </c>
      <c r="C58" t="inlineStr">
        <is>
          <t>N</t>
        </is>
      </c>
    </row>
    <row r="59">
      <c r="A59" t="n">
        <v>-0.430025</v>
      </c>
      <c r="B59" t="n">
        <v>-8.610289999999999e-07</v>
      </c>
      <c r="C59" t="inlineStr">
        <is>
          <t>N</t>
        </is>
      </c>
    </row>
    <row r="60">
      <c r="A60" t="n">
        <v>-0.420025</v>
      </c>
      <c r="B60" t="n">
        <v>-8.525060000000001e-07</v>
      </c>
      <c r="C60" t="inlineStr">
        <is>
          <t>N</t>
        </is>
      </c>
    </row>
    <row r="61">
      <c r="A61" t="n">
        <v>-0.410029</v>
      </c>
      <c r="B61" t="n">
        <v>-8.42035e-07</v>
      </c>
      <c r="C61" t="inlineStr">
        <is>
          <t>N</t>
        </is>
      </c>
    </row>
    <row r="62">
      <c r="A62" t="n">
        <v>-0.400031</v>
      </c>
      <c r="B62" t="n">
        <v>-8.34017e-07</v>
      </c>
      <c r="C62" t="inlineStr">
        <is>
          <t>N</t>
        </is>
      </c>
    </row>
    <row r="63">
      <c r="A63" t="n">
        <v>-0.390029</v>
      </c>
      <c r="B63" t="n">
        <v>-8.23414e-07</v>
      </c>
      <c r="C63" t="inlineStr">
        <is>
          <t>N</t>
        </is>
      </c>
    </row>
    <row r="64">
      <c r="A64" t="n">
        <v>-0.380029</v>
      </c>
      <c r="B64" t="n">
        <v>-8.16527e-07</v>
      </c>
      <c r="C64" t="inlineStr">
        <is>
          <t>N</t>
        </is>
      </c>
    </row>
    <row r="65">
      <c r="A65" t="n">
        <v>-0.370028</v>
      </c>
      <c r="B65" t="n">
        <v>-8.04435e-07</v>
      </c>
      <c r="C65" t="inlineStr">
        <is>
          <t>N</t>
        </is>
      </c>
    </row>
    <row r="66">
      <c r="A66" t="n">
        <v>-0.360027</v>
      </c>
      <c r="B66" t="n">
        <v>-7.98962e-07</v>
      </c>
      <c r="C66" t="inlineStr">
        <is>
          <t>N</t>
        </is>
      </c>
    </row>
    <row r="67">
      <c r="A67" t="n">
        <v>-0.350027</v>
      </c>
      <c r="B67" t="n">
        <v>-7.91525e-07</v>
      </c>
      <c r="C67" t="inlineStr">
        <is>
          <t>N</t>
        </is>
      </c>
    </row>
    <row r="68">
      <c r="A68" t="n">
        <v>-0.340026</v>
      </c>
      <c r="B68" t="n">
        <v>-7.83704e-07</v>
      </c>
      <c r="C68" t="inlineStr">
        <is>
          <t>N</t>
        </is>
      </c>
    </row>
    <row r="69">
      <c r="A69" t="n">
        <v>-0.330036</v>
      </c>
      <c r="B69" t="n">
        <v>-7.76827e-07</v>
      </c>
      <c r="C69" t="inlineStr">
        <is>
          <t>N</t>
        </is>
      </c>
    </row>
    <row r="70">
      <c r="A70" t="n">
        <v>-0.320035</v>
      </c>
      <c r="B70" t="n">
        <v>-7.67204e-07</v>
      </c>
      <c r="C70" t="inlineStr">
        <is>
          <t>N</t>
        </is>
      </c>
    </row>
    <row r="71">
      <c r="A71" t="n">
        <v>-0.310033</v>
      </c>
      <c r="B71" t="n">
        <v>-7.59095e-07</v>
      </c>
      <c r="C71" t="inlineStr">
        <is>
          <t>N</t>
        </is>
      </c>
    </row>
    <row r="72">
      <c r="A72" t="n">
        <v>-0.299999</v>
      </c>
      <c r="B72" t="n">
        <v>-7.51855e-07</v>
      </c>
      <c r="C72" t="inlineStr">
        <is>
          <t>N</t>
        </is>
      </c>
    </row>
    <row r="73">
      <c r="A73" t="n">
        <v>-0.290001</v>
      </c>
      <c r="B73" t="n">
        <v>-7.45852e-07</v>
      </c>
      <c r="C73" t="inlineStr">
        <is>
          <t>N</t>
        </is>
      </c>
    </row>
    <row r="74">
      <c r="A74" t="n">
        <v>-0.279996</v>
      </c>
      <c r="B74" t="n">
        <v>-7.36354e-07</v>
      </c>
      <c r="C74" t="inlineStr">
        <is>
          <t>N</t>
        </is>
      </c>
    </row>
    <row r="75">
      <c r="A75" t="n">
        <v>-0.269997</v>
      </c>
      <c r="B75" t="n">
        <v>-7.313e-07</v>
      </c>
      <c r="C75" t="inlineStr">
        <is>
          <t>N</t>
        </is>
      </c>
    </row>
    <row r="76">
      <c r="A76" t="n">
        <v>-0.259999</v>
      </c>
      <c r="B76" t="n">
        <v>-7.23631e-07</v>
      </c>
      <c r="C76" t="inlineStr">
        <is>
          <t>N</t>
        </is>
      </c>
    </row>
    <row r="77">
      <c r="A77" t="n">
        <v>-0.249998</v>
      </c>
      <c r="B77" t="n">
        <v>-7.16896e-07</v>
      </c>
      <c r="C77" t="inlineStr">
        <is>
          <t>N</t>
        </is>
      </c>
    </row>
    <row r="78">
      <c r="A78" t="n">
        <v>-0.240002</v>
      </c>
      <c r="B78" t="n">
        <v>-7.08913e-07</v>
      </c>
      <c r="C78" t="inlineStr">
        <is>
          <t>N</t>
        </is>
      </c>
    </row>
    <row r="79">
      <c r="A79" t="n">
        <v>-0.230006</v>
      </c>
      <c r="B79" t="n">
        <v>-7.01208e-07</v>
      </c>
      <c r="C79" t="inlineStr">
        <is>
          <t>N</t>
        </is>
      </c>
    </row>
    <row r="80">
      <c r="A80" t="n">
        <v>-0.220008</v>
      </c>
      <c r="B80" t="n">
        <v>-6.91565e-07</v>
      </c>
      <c r="C80" t="inlineStr">
        <is>
          <t>N</t>
        </is>
      </c>
    </row>
    <row r="81">
      <c r="A81" t="n">
        <v>-0.210009</v>
      </c>
      <c r="B81" t="n">
        <v>-6.81613e-07</v>
      </c>
      <c r="C81" t="inlineStr">
        <is>
          <t>N</t>
        </is>
      </c>
    </row>
    <row r="82">
      <c r="A82" t="n">
        <v>-0.199993</v>
      </c>
      <c r="B82" t="n">
        <v>-6.7306e-07</v>
      </c>
      <c r="C82" t="inlineStr">
        <is>
          <t>N</t>
        </is>
      </c>
    </row>
    <row r="83">
      <c r="A83" t="n">
        <v>-0.18999</v>
      </c>
      <c r="B83" t="n">
        <v>-6.63291e-07</v>
      </c>
      <c r="C83" t="inlineStr">
        <is>
          <t>N</t>
        </is>
      </c>
    </row>
    <row r="84">
      <c r="A84" t="n">
        <v>-0.179991</v>
      </c>
      <c r="B84" t="n">
        <v>-6.53066e-07</v>
      </c>
      <c r="C84" t="inlineStr">
        <is>
          <t>N</t>
        </is>
      </c>
    </row>
    <row r="85">
      <c r="A85" t="n">
        <v>-0.169994</v>
      </c>
      <c r="B85" t="n">
        <v>-6.38591e-07</v>
      </c>
      <c r="C85" t="inlineStr">
        <is>
          <t>N</t>
        </is>
      </c>
    </row>
    <row r="86">
      <c r="A86" t="n">
        <v>-0.159992</v>
      </c>
      <c r="B86" t="n">
        <v>-6.26282e-07</v>
      </c>
      <c r="C86" t="inlineStr">
        <is>
          <t>N</t>
        </is>
      </c>
    </row>
    <row r="87">
      <c r="A87" t="n">
        <v>-0.149999</v>
      </c>
      <c r="B87" t="n">
        <v>-6.12882e-07</v>
      </c>
      <c r="C87" t="inlineStr">
        <is>
          <t>N</t>
        </is>
      </c>
    </row>
    <row r="88">
      <c r="A88" t="n">
        <v>-0.139999</v>
      </c>
      <c r="B88" t="n">
        <v>-5.98608e-07</v>
      </c>
      <c r="C88" t="inlineStr">
        <is>
          <t>N</t>
        </is>
      </c>
    </row>
    <row r="89">
      <c r="A89" t="n">
        <v>-0.129998</v>
      </c>
      <c r="B89" t="n">
        <v>-5.86354e-07</v>
      </c>
      <c r="C89" t="inlineStr">
        <is>
          <t>N</t>
        </is>
      </c>
    </row>
    <row r="90">
      <c r="A90" t="n">
        <v>-0.120002</v>
      </c>
      <c r="B90" t="n">
        <v>-5.74221e-07</v>
      </c>
      <c r="C90" t="inlineStr">
        <is>
          <t>N</t>
        </is>
      </c>
    </row>
    <row r="91">
      <c r="A91" t="n">
        <v>-0.110003</v>
      </c>
      <c r="B91" t="n">
        <v>-5.61584e-07</v>
      </c>
      <c r="C91" t="inlineStr">
        <is>
          <t>N</t>
        </is>
      </c>
    </row>
    <row r="92">
      <c r="A92" t="n">
        <v>-0.0999982</v>
      </c>
      <c r="B92" t="n">
        <v>-5.49108e-07</v>
      </c>
      <c r="C92" t="inlineStr">
        <is>
          <t>N</t>
        </is>
      </c>
    </row>
    <row r="93">
      <c r="A93" t="n">
        <v>-0.09000089999999999</v>
      </c>
      <c r="B93" t="n">
        <v>-5.38661e-07</v>
      </c>
      <c r="C93" t="inlineStr">
        <is>
          <t>N</t>
        </is>
      </c>
    </row>
    <row r="94">
      <c r="A94" t="n">
        <v>-0.0799991</v>
      </c>
      <c r="B94" t="n">
        <v>-5.26241e-07</v>
      </c>
      <c r="C94" t="inlineStr">
        <is>
          <t>N</t>
        </is>
      </c>
    </row>
    <row r="95">
      <c r="A95" t="n">
        <v>-0.0700023</v>
      </c>
      <c r="B95" t="n">
        <v>-5.16239e-07</v>
      </c>
      <c r="C95" t="inlineStr">
        <is>
          <t>N</t>
        </is>
      </c>
    </row>
    <row r="96">
      <c r="A96" t="n">
        <v>-0.0600016</v>
      </c>
      <c r="B96" t="n">
        <v>-5.07832e-07</v>
      </c>
      <c r="C96" t="inlineStr">
        <is>
          <t>N</t>
        </is>
      </c>
    </row>
    <row r="97">
      <c r="A97" t="n">
        <v>-0.0499988</v>
      </c>
      <c r="B97" t="n">
        <v>-4.99128e-07</v>
      </c>
      <c r="C97" t="inlineStr">
        <is>
          <t>N</t>
        </is>
      </c>
    </row>
    <row r="98">
      <c r="A98" t="n">
        <v>-0.0400028</v>
      </c>
      <c r="B98" t="n">
        <v>-4.90418e-07</v>
      </c>
      <c r="C98" t="inlineStr">
        <is>
          <t>N</t>
        </is>
      </c>
    </row>
    <row r="99">
      <c r="A99" t="n">
        <v>-0.0300011</v>
      </c>
      <c r="B99" t="n">
        <v>-4.82537e-07</v>
      </c>
      <c r="C99" t="inlineStr">
        <is>
          <t>N</t>
        </is>
      </c>
    </row>
    <row r="100">
      <c r="A100" t="n">
        <v>-0.0199989</v>
      </c>
      <c r="B100" t="n">
        <v>-4.76589e-07</v>
      </c>
      <c r="C100" t="inlineStr">
        <is>
          <t>N</t>
        </is>
      </c>
    </row>
    <row r="101">
      <c r="A101" t="n">
        <v>-0.0100025</v>
      </c>
      <c r="B101" t="n">
        <v>-4.69773e-07</v>
      </c>
      <c r="C101" t="inlineStr">
        <is>
          <t>N</t>
        </is>
      </c>
    </row>
    <row r="102">
      <c r="A102" t="n">
        <v>8.04022e-07</v>
      </c>
      <c r="B102" t="n">
        <v>-4.64684e-07</v>
      </c>
      <c r="C102" t="inlineStr">
        <is>
          <t>N</t>
        </is>
      </c>
    </row>
    <row r="103">
      <c r="A103" t="n">
        <v>0.009997900000000001</v>
      </c>
      <c r="B103" t="n">
        <v>-4.57469e-07</v>
      </c>
      <c r="C103" t="inlineStr">
        <is>
          <t>N</t>
        </is>
      </c>
    </row>
    <row r="104">
      <c r="A104" t="n">
        <v>0.0199932</v>
      </c>
      <c r="B104" t="n">
        <v>-4.50335e-07</v>
      </c>
      <c r="C104" t="inlineStr">
        <is>
          <t>N</t>
        </is>
      </c>
    </row>
    <row r="105">
      <c r="A105" t="n">
        <v>0.0299949</v>
      </c>
      <c r="B105" t="n">
        <v>-4.43973e-07</v>
      </c>
      <c r="C105" t="inlineStr">
        <is>
          <t>N</t>
        </is>
      </c>
    </row>
    <row r="106">
      <c r="A106" t="n">
        <v>0.0399936</v>
      </c>
      <c r="B106" t="n">
        <v>-4.38732e-07</v>
      </c>
      <c r="C106" t="inlineStr">
        <is>
          <t>N</t>
        </is>
      </c>
    </row>
    <row r="107">
      <c r="A107" t="n">
        <v>0.0499883</v>
      </c>
      <c r="B107" t="n">
        <v>-4.32608e-07</v>
      </c>
      <c r="C107" t="inlineStr">
        <is>
          <t>N</t>
        </is>
      </c>
    </row>
    <row r="108">
      <c r="A108" t="n">
        <v>0.0599901</v>
      </c>
      <c r="B108" t="n">
        <v>-4.26306e-07</v>
      </c>
      <c r="C108" t="inlineStr">
        <is>
          <t>N</t>
        </is>
      </c>
    </row>
    <row r="109">
      <c r="A109" t="n">
        <v>0.06998890000000001</v>
      </c>
      <c r="B109" t="n">
        <v>-4.19298e-07</v>
      </c>
      <c r="C109" t="inlineStr">
        <is>
          <t>N</t>
        </is>
      </c>
    </row>
    <row r="110">
      <c r="A110" t="n">
        <v>0.07998760000000001</v>
      </c>
      <c r="B110" t="n">
        <v>-4.1428e-07</v>
      </c>
      <c r="C110" t="inlineStr">
        <is>
          <t>N</t>
        </is>
      </c>
    </row>
    <row r="111">
      <c r="A111" t="n">
        <v>0.08998689999999999</v>
      </c>
      <c r="B111" t="n">
        <v>-4.09832e-07</v>
      </c>
      <c r="C111" t="inlineStr">
        <is>
          <t>N</t>
        </is>
      </c>
    </row>
    <row r="112">
      <c r="A112" t="n">
        <v>0.09998269999999999</v>
      </c>
      <c r="B112" t="n">
        <v>-4.03813e-07</v>
      </c>
      <c r="C112" t="inlineStr">
        <is>
          <t>N</t>
        </is>
      </c>
    </row>
    <row r="113">
      <c r="A113" t="n">
        <v>0.109984</v>
      </c>
      <c r="B113" t="n">
        <v>-3.98052e-07</v>
      </c>
      <c r="C113" t="inlineStr">
        <is>
          <t>N</t>
        </is>
      </c>
    </row>
    <row r="114">
      <c r="A114" t="n">
        <v>0.119982</v>
      </c>
      <c r="B114" t="n">
        <v>-3.91297e-07</v>
      </c>
      <c r="C114" t="inlineStr">
        <is>
          <t>N</t>
        </is>
      </c>
    </row>
    <row r="115">
      <c r="A115" t="n">
        <v>0.129982</v>
      </c>
      <c r="B115" t="n">
        <v>-3.86046e-07</v>
      </c>
      <c r="C115" t="inlineStr">
        <is>
          <t>N</t>
        </is>
      </c>
    </row>
    <row r="116">
      <c r="A116" t="n">
        <v>0.139976</v>
      </c>
      <c r="B116" t="n">
        <v>-3.78922e-07</v>
      </c>
      <c r="C116" t="inlineStr">
        <is>
          <t>N</t>
        </is>
      </c>
    </row>
    <row r="117">
      <c r="A117" t="n">
        <v>0.149973</v>
      </c>
      <c r="B117" t="n">
        <v>-3.72247e-07</v>
      </c>
      <c r="C117" t="inlineStr">
        <is>
          <t>N</t>
        </is>
      </c>
    </row>
    <row r="118">
      <c r="A118" t="n">
        <v>0.15997</v>
      </c>
      <c r="B118" t="n">
        <v>-3.65093e-07</v>
      </c>
      <c r="C118" t="inlineStr">
        <is>
          <t>N</t>
        </is>
      </c>
    </row>
    <row r="119">
      <c r="A119" t="n">
        <v>0.169966</v>
      </c>
      <c r="B119" t="n">
        <v>-3.58377e-07</v>
      </c>
      <c r="C119" t="inlineStr">
        <is>
          <t>N</t>
        </is>
      </c>
    </row>
    <row r="120">
      <c r="A120" t="n">
        <v>0.179966</v>
      </c>
      <c r="B120" t="n">
        <v>-3.51218e-07</v>
      </c>
      <c r="C120" t="inlineStr">
        <is>
          <t>N</t>
        </is>
      </c>
    </row>
    <row r="121">
      <c r="A121" t="n">
        <v>0.189962</v>
      </c>
      <c r="B121" t="n">
        <v>-3.42695e-07</v>
      </c>
      <c r="C121" t="inlineStr">
        <is>
          <t>N</t>
        </is>
      </c>
    </row>
    <row r="122">
      <c r="A122" t="n">
        <v>0.199962</v>
      </c>
      <c r="B122" t="n">
        <v>-3.35117e-07</v>
      </c>
      <c r="C122" t="inlineStr">
        <is>
          <t>N</t>
        </is>
      </c>
    </row>
    <row r="123">
      <c r="A123" t="n">
        <v>0.209961</v>
      </c>
      <c r="B123" t="n">
        <v>-3.27402e-07</v>
      </c>
      <c r="C123" t="inlineStr">
        <is>
          <t>N</t>
        </is>
      </c>
    </row>
    <row r="124">
      <c r="A124" t="n">
        <v>0.220025</v>
      </c>
      <c r="B124" t="n">
        <v>-3.18814e-07</v>
      </c>
      <c r="C124" t="inlineStr">
        <is>
          <t>N</t>
        </is>
      </c>
    </row>
    <row r="125">
      <c r="A125" t="n">
        <v>0.230021</v>
      </c>
      <c r="B125" t="n">
        <v>-3.11558e-07</v>
      </c>
      <c r="C125" t="inlineStr">
        <is>
          <t>N</t>
        </is>
      </c>
    </row>
    <row r="126">
      <c r="A126" t="n">
        <v>0.240019</v>
      </c>
      <c r="B126" t="n">
        <v>-3.03874e-07</v>
      </c>
      <c r="C126" t="inlineStr">
        <is>
          <t>N</t>
        </is>
      </c>
    </row>
    <row r="127">
      <c r="A127" t="n">
        <v>0.250018</v>
      </c>
      <c r="B127" t="n">
        <v>-2.94664e-07</v>
      </c>
      <c r="C127" t="inlineStr">
        <is>
          <t>N</t>
        </is>
      </c>
    </row>
    <row r="128">
      <c r="A128" t="n">
        <v>0.260016</v>
      </c>
      <c r="B128" t="n">
        <v>-2.85712e-07</v>
      </c>
      <c r="C128" t="inlineStr">
        <is>
          <t>N</t>
        </is>
      </c>
    </row>
    <row r="129">
      <c r="A129" t="n">
        <v>0.270015</v>
      </c>
      <c r="B129" t="n">
        <v>-2.76251e-07</v>
      </c>
      <c r="C129" t="inlineStr">
        <is>
          <t>N</t>
        </is>
      </c>
    </row>
    <row r="130">
      <c r="A130" t="n">
        <v>0.280017</v>
      </c>
      <c r="B130" t="n">
        <v>-2.67481e-07</v>
      </c>
      <c r="C130" t="inlineStr">
        <is>
          <t>N</t>
        </is>
      </c>
    </row>
    <row r="131">
      <c r="A131" t="n">
        <v>0.290018</v>
      </c>
      <c r="B131" t="n">
        <v>-2.58251e-07</v>
      </c>
      <c r="C131" t="inlineStr">
        <is>
          <t>N</t>
        </is>
      </c>
    </row>
    <row r="132">
      <c r="A132" t="n">
        <v>0.300016</v>
      </c>
      <c r="B132" t="n">
        <v>-2.48708e-07</v>
      </c>
      <c r="C132" t="inlineStr">
        <is>
          <t>N</t>
        </is>
      </c>
    </row>
    <row r="133">
      <c r="A133" t="n">
        <v>0.310018</v>
      </c>
      <c r="B133" t="n">
        <v>-2.3862e-07</v>
      </c>
      <c r="C133" t="inlineStr">
        <is>
          <t>N</t>
        </is>
      </c>
    </row>
    <row r="134">
      <c r="A134" t="n">
        <v>0.320053</v>
      </c>
      <c r="B134" t="n">
        <v>-2.29154e-07</v>
      </c>
      <c r="C134" t="inlineStr">
        <is>
          <t>N</t>
        </is>
      </c>
    </row>
    <row r="135">
      <c r="A135" t="n">
        <v>0.330055</v>
      </c>
      <c r="B135" t="n">
        <v>-2.17455e-07</v>
      </c>
      <c r="C135" t="inlineStr">
        <is>
          <t>N</t>
        </is>
      </c>
    </row>
    <row r="136">
      <c r="A136" t="n">
        <v>0.340046</v>
      </c>
      <c r="B136" t="n">
        <v>-2.07837e-07</v>
      </c>
      <c r="C136" t="inlineStr">
        <is>
          <t>N</t>
        </is>
      </c>
    </row>
    <row r="137">
      <c r="A137" t="n">
        <v>0.350047</v>
      </c>
      <c r="B137" t="n">
        <v>-1.96416e-07</v>
      </c>
      <c r="C137" t="inlineStr">
        <is>
          <t>N</t>
        </is>
      </c>
    </row>
    <row r="138">
      <c r="A138" t="n">
        <v>0.360047</v>
      </c>
      <c r="B138" t="n">
        <v>-1.85429e-07</v>
      </c>
      <c r="C138" t="inlineStr">
        <is>
          <t>N</t>
        </is>
      </c>
    </row>
    <row r="139">
      <c r="A139" t="n">
        <v>0.370049</v>
      </c>
      <c r="B139" t="n">
        <v>-1.7468e-07</v>
      </c>
      <c r="C139" t="inlineStr">
        <is>
          <t>N</t>
        </is>
      </c>
    </row>
    <row r="140">
      <c r="A140" t="n">
        <v>0.38005</v>
      </c>
      <c r="B140" t="n">
        <v>-1.64113e-07</v>
      </c>
      <c r="C140" t="inlineStr">
        <is>
          <t>N</t>
        </is>
      </c>
    </row>
    <row r="141">
      <c r="A141" t="n">
        <v>0.39005</v>
      </c>
      <c r="B141" t="n">
        <v>-1.53217e-07</v>
      </c>
      <c r="C141" t="inlineStr">
        <is>
          <t>N</t>
        </is>
      </c>
    </row>
    <row r="142">
      <c r="A142" t="n">
        <v>0.400051</v>
      </c>
      <c r="B142" t="n">
        <v>-1.41438e-07</v>
      </c>
      <c r="C142" t="inlineStr">
        <is>
          <t>N</t>
        </is>
      </c>
    </row>
    <row r="143">
      <c r="A143" t="n">
        <v>0.410049</v>
      </c>
      <c r="B143" t="n">
        <v>-1.28628e-07</v>
      </c>
      <c r="C143" t="inlineStr">
        <is>
          <t>N</t>
        </is>
      </c>
    </row>
    <row r="144">
      <c r="A144" t="n">
        <v>0.420045</v>
      </c>
      <c r="B144" t="n">
        <v>-1.15759e-07</v>
      </c>
      <c r="C144" t="inlineStr">
        <is>
          <t>N</t>
        </is>
      </c>
    </row>
    <row r="145">
      <c r="A145" t="n">
        <v>0.430047</v>
      </c>
      <c r="B145" t="n">
        <v>-1.02762e-07</v>
      </c>
      <c r="C145" t="inlineStr">
        <is>
          <t>N</t>
        </is>
      </c>
    </row>
    <row r="146">
      <c r="A146" t="n">
        <v>0.440045</v>
      </c>
      <c r="B146" t="n">
        <v>-8.81052e-08</v>
      </c>
      <c r="C146" t="inlineStr">
        <is>
          <t>N</t>
        </is>
      </c>
    </row>
    <row r="147">
      <c r="A147" t="n">
        <v>0.45004</v>
      </c>
      <c r="B147" t="n">
        <v>-7.20646e-08</v>
      </c>
      <c r="C147" t="inlineStr">
        <is>
          <t>N</t>
        </is>
      </c>
    </row>
    <row r="148">
      <c r="A148" t="n">
        <v>0.460039</v>
      </c>
      <c r="B148" t="n">
        <v>-5.55696e-08</v>
      </c>
      <c r="C148" t="inlineStr">
        <is>
          <t>N</t>
        </is>
      </c>
    </row>
    <row r="149">
      <c r="A149" t="n">
        <v>0.470037</v>
      </c>
      <c r="B149" t="n">
        <v>-3.74387e-08</v>
      </c>
      <c r="C149" t="inlineStr">
        <is>
          <t>N</t>
        </is>
      </c>
    </row>
    <row r="150">
      <c r="A150" t="n">
        <v>0.480026</v>
      </c>
      <c r="B150" t="n">
        <v>-1.79748e-08</v>
      </c>
      <c r="C150" t="inlineStr">
        <is>
          <t>N</t>
        </is>
      </c>
    </row>
    <row r="151">
      <c r="A151" t="n">
        <v>0.490025</v>
      </c>
      <c r="B151" t="n">
        <v>2.97915e-09</v>
      </c>
      <c r="C151" t="inlineStr">
        <is>
          <t>N</t>
        </is>
      </c>
    </row>
    <row r="152">
      <c r="A152" t="n">
        <v>0.500023</v>
      </c>
      <c r="B152" t="n">
        <v>2.55699e-08</v>
      </c>
      <c r="C152" t="inlineStr">
        <is>
          <t>N</t>
        </is>
      </c>
    </row>
    <row r="153">
      <c r="A153" t="n">
        <v>0.510019</v>
      </c>
      <c r="B153" t="n">
        <v>4.96906e-08</v>
      </c>
      <c r="C153" t="inlineStr">
        <is>
          <t>N</t>
        </is>
      </c>
    </row>
    <row r="154">
      <c r="A154" t="n">
        <v>0.520017</v>
      </c>
      <c r="B154" t="n">
        <v>7.519990000000001e-08</v>
      </c>
      <c r="C154" t="inlineStr">
        <is>
          <t>N</t>
        </is>
      </c>
    </row>
    <row r="155">
      <c r="A155" t="n">
        <v>0.530013</v>
      </c>
      <c r="B155" t="n">
        <v>1.02012e-07</v>
      </c>
      <c r="C155" t="inlineStr">
        <is>
          <t>N</t>
        </is>
      </c>
    </row>
    <row r="156">
      <c r="A156" t="n">
        <v>0.54001</v>
      </c>
      <c r="B156" t="n">
        <v>1.30036e-07</v>
      </c>
      <c r="C156" t="inlineStr">
        <is>
          <t>N</t>
        </is>
      </c>
    </row>
    <row r="157">
      <c r="A157" t="n">
        <v>0.550048</v>
      </c>
      <c r="B157" t="n">
        <v>1.59579e-07</v>
      </c>
      <c r="C157" t="inlineStr">
        <is>
          <t>N</t>
        </is>
      </c>
    </row>
    <row r="158">
      <c r="A158" t="n">
        <v>0.560049</v>
      </c>
      <c r="B158" t="n">
        <v>1.89896e-07</v>
      </c>
      <c r="C158" t="inlineStr">
        <is>
          <t>N</t>
        </is>
      </c>
    </row>
    <row r="159">
      <c r="A159" t="n">
        <v>0.570049</v>
      </c>
      <c r="B159" t="n">
        <v>2.18495e-07</v>
      </c>
      <c r="C159" t="inlineStr">
        <is>
          <t>N</t>
        </is>
      </c>
    </row>
    <row r="160">
      <c r="A160" t="n">
        <v>0.580051</v>
      </c>
      <c r="B160" t="n">
        <v>2.49983e-07</v>
      </c>
      <c r="C160" t="inlineStr">
        <is>
          <t>N</t>
        </is>
      </c>
    </row>
    <row r="161">
      <c r="A161" t="n">
        <v>0.590051</v>
      </c>
      <c r="B161" t="n">
        <v>2.83218e-07</v>
      </c>
      <c r="C161" t="inlineStr">
        <is>
          <t>N</t>
        </is>
      </c>
    </row>
    <row r="162">
      <c r="A162" t="n">
        <v>0.600052</v>
      </c>
      <c r="B162" t="n">
        <v>3.16503e-07</v>
      </c>
      <c r="C162" t="inlineStr">
        <is>
          <t>N</t>
        </is>
      </c>
    </row>
    <row r="163">
      <c r="A163" t="n">
        <v>0.6100449999999999</v>
      </c>
      <c r="B163" t="n">
        <v>3.50909e-07</v>
      </c>
      <c r="C163" t="inlineStr">
        <is>
          <t>N</t>
        </is>
      </c>
    </row>
    <row r="164">
      <c r="A164" t="n">
        <v>0.620045</v>
      </c>
      <c r="B164" t="n">
        <v>3.85477e-07</v>
      </c>
      <c r="C164" t="inlineStr">
        <is>
          <t>N</t>
        </is>
      </c>
    </row>
    <row r="165">
      <c r="A165" t="n">
        <v>0.630047</v>
      </c>
      <c r="B165" t="n">
        <v>4.20746e-07</v>
      </c>
      <c r="C165" t="inlineStr">
        <is>
          <t>N</t>
        </is>
      </c>
    </row>
    <row r="166">
      <c r="A166" t="n">
        <v>0.640049</v>
      </c>
      <c r="B166" t="n">
        <v>4.56561e-07</v>
      </c>
      <c r="C166" t="inlineStr">
        <is>
          <t>N</t>
        </is>
      </c>
    </row>
    <row r="167">
      <c r="A167" t="n">
        <v>0.650049</v>
      </c>
      <c r="B167" t="n">
        <v>4.93326e-07</v>
      </c>
      <c r="C167" t="inlineStr">
        <is>
          <t>N</t>
        </is>
      </c>
    </row>
    <row r="168">
      <c r="A168" t="n">
        <v>0.660049</v>
      </c>
      <c r="B168" t="n">
        <v>5.30292e-07</v>
      </c>
      <c r="C168" t="inlineStr">
        <is>
          <t>N</t>
        </is>
      </c>
    </row>
    <row r="169">
      <c r="A169" t="n">
        <v>0.670052</v>
      </c>
      <c r="B169" t="n">
        <v>5.67334e-07</v>
      </c>
      <c r="C169" t="inlineStr">
        <is>
          <t>N</t>
        </is>
      </c>
    </row>
    <row r="170">
      <c r="A170" t="n">
        <v>0.680049</v>
      </c>
      <c r="B170" t="n">
        <v>6.04563e-07</v>
      </c>
      <c r="C170" t="inlineStr">
        <is>
          <t>N</t>
        </is>
      </c>
    </row>
    <row r="171">
      <c r="A171" t="n">
        <v>0.690047</v>
      </c>
      <c r="B171" t="n">
        <v>6.41837e-07</v>
      </c>
      <c r="C171" t="inlineStr">
        <is>
          <t>N</t>
        </is>
      </c>
    </row>
    <row r="172">
      <c r="A172" t="n">
        <v>0.7000459999999999</v>
      </c>
      <c r="B172" t="n">
        <v>6.80187e-07</v>
      </c>
      <c r="C172" t="inlineStr">
        <is>
          <t>N</t>
        </is>
      </c>
    </row>
    <row r="173">
      <c r="A173" t="n">
        <v>0.71004</v>
      </c>
      <c r="B173" t="n">
        <v>7.1793e-07</v>
      </c>
      <c r="C173" t="inlineStr">
        <is>
          <t>N</t>
        </is>
      </c>
    </row>
    <row r="174">
      <c r="A174" t="n">
        <v>0.72004</v>
      </c>
      <c r="B174" t="n">
        <v>7.54831e-07</v>
      </c>
      <c r="C174" t="inlineStr">
        <is>
          <t>N</t>
        </is>
      </c>
    </row>
    <row r="175">
      <c r="A175" t="n">
        <v>0.730039</v>
      </c>
      <c r="B175" t="n">
        <v>7.9213e-07</v>
      </c>
      <c r="C175" t="inlineStr">
        <is>
          <t>N</t>
        </is>
      </c>
    </row>
    <row r="176">
      <c r="A176" t="n">
        <v>0.740036</v>
      </c>
      <c r="B176" t="n">
        <v>8.299599999999999e-07</v>
      </c>
      <c r="C176" t="inlineStr">
        <is>
          <t>N</t>
        </is>
      </c>
    </row>
    <row r="177">
      <c r="A177" t="n">
        <v>0.750023</v>
      </c>
      <c r="B177" t="n">
        <v>8.681940000000001e-07</v>
      </c>
      <c r="C177" t="inlineStr">
        <is>
          <t>N</t>
        </is>
      </c>
    </row>
    <row r="178">
      <c r="A178" t="n">
        <v>0.7600209999999999</v>
      </c>
      <c r="B178" t="n">
        <v>9.06316e-07</v>
      </c>
      <c r="C178" t="inlineStr">
        <is>
          <t>N</t>
        </is>
      </c>
    </row>
    <row r="179">
      <c r="A179" t="n">
        <v>0.770018</v>
      </c>
      <c r="B179" t="n">
        <v>9.44767e-07</v>
      </c>
      <c r="C179" t="inlineStr">
        <is>
          <t>N</t>
        </is>
      </c>
    </row>
    <row r="180">
      <c r="A180" t="n">
        <v>0.780049</v>
      </c>
      <c r="B180" t="n">
        <v>9.82566e-07</v>
      </c>
      <c r="C180" t="inlineStr">
        <is>
          <t>N</t>
        </is>
      </c>
    </row>
    <row r="181">
      <c r="A181" t="n">
        <v>0.790048</v>
      </c>
      <c r="B181" t="n">
        <v>1.02029e-06</v>
      </c>
      <c r="C181" t="inlineStr">
        <is>
          <t>N</t>
        </is>
      </c>
    </row>
    <row r="182">
      <c r="A182" t="n">
        <v>0.800045</v>
      </c>
      <c r="B182" t="n">
        <v>1.058e-06</v>
      </c>
      <c r="C182" t="inlineStr">
        <is>
          <t>N</t>
        </is>
      </c>
    </row>
    <row r="183">
      <c r="A183" t="n">
        <v>0.810042</v>
      </c>
      <c r="B183" t="n">
        <v>1.09448e-06</v>
      </c>
      <c r="C183" t="inlineStr">
        <is>
          <t>N</t>
        </is>
      </c>
    </row>
    <row r="184">
      <c r="A184" t="n">
        <v>0.820043</v>
      </c>
      <c r="B184" t="n">
        <v>1.13175e-06</v>
      </c>
      <c r="C184" t="inlineStr">
        <is>
          <t>N</t>
        </is>
      </c>
    </row>
    <row r="185">
      <c r="A185" t="n">
        <v>0.830043</v>
      </c>
      <c r="B185" t="n">
        <v>1.16874e-06</v>
      </c>
      <c r="C185" t="inlineStr">
        <is>
          <t>N</t>
        </is>
      </c>
    </row>
    <row r="186">
      <c r="A186" t="n">
        <v>0.840045</v>
      </c>
      <c r="B186" t="n">
        <v>1.20665e-06</v>
      </c>
      <c r="C186" t="inlineStr">
        <is>
          <t>N</t>
        </is>
      </c>
    </row>
    <row r="187">
      <c r="A187" t="n">
        <v>0.850048</v>
      </c>
      <c r="B187" t="n">
        <v>1.24173e-06</v>
      </c>
      <c r="C187" t="inlineStr">
        <is>
          <t>N</t>
        </is>
      </c>
    </row>
    <row r="188">
      <c r="A188" t="n">
        <v>0.860049</v>
      </c>
      <c r="B188" t="n">
        <v>1.27758e-06</v>
      </c>
      <c r="C188" t="inlineStr">
        <is>
          <t>N</t>
        </is>
      </c>
    </row>
    <row r="189">
      <c r="A189" t="n">
        <v>0.870048</v>
      </c>
      <c r="B189" t="n">
        <v>1.31248e-06</v>
      </c>
      <c r="C189" t="inlineStr">
        <is>
          <t>N</t>
        </is>
      </c>
    </row>
    <row r="190">
      <c r="A190" t="n">
        <v>0.88005</v>
      </c>
      <c r="B190" t="n">
        <v>1.34735e-06</v>
      </c>
      <c r="C190" t="inlineStr">
        <is>
          <t>N</t>
        </is>
      </c>
    </row>
    <row r="191">
      <c r="A191" t="n">
        <v>0.890041</v>
      </c>
      <c r="B191" t="n">
        <v>1.38342e-06</v>
      </c>
      <c r="C191" t="inlineStr">
        <is>
          <t>N</t>
        </is>
      </c>
    </row>
    <row r="192">
      <c r="A192" t="n">
        <v>0.900042</v>
      </c>
      <c r="B192" t="n">
        <v>1.41717e-06</v>
      </c>
      <c r="C192" t="inlineStr">
        <is>
          <t>N</t>
        </is>
      </c>
    </row>
    <row r="193">
      <c r="A193" t="n">
        <v>0.910046</v>
      </c>
      <c r="B193" t="n">
        <v>1.45177e-06</v>
      </c>
      <c r="C193" t="inlineStr">
        <is>
          <t>N</t>
        </is>
      </c>
    </row>
    <row r="194">
      <c r="A194" t="n">
        <v>0.920046</v>
      </c>
      <c r="B194" t="n">
        <v>1.48662e-06</v>
      </c>
      <c r="C194" t="inlineStr">
        <is>
          <t>N</t>
        </is>
      </c>
    </row>
    <row r="195">
      <c r="A195" t="n">
        <v>0.930047</v>
      </c>
      <c r="B195" t="n">
        <v>1.52012e-06</v>
      </c>
      <c r="C195" t="inlineStr">
        <is>
          <t>N</t>
        </is>
      </c>
    </row>
    <row r="196">
      <c r="A196" t="n">
        <v>0.940051</v>
      </c>
      <c r="B196" t="n">
        <v>1.55248e-06</v>
      </c>
      <c r="C196" t="inlineStr">
        <is>
          <t>N</t>
        </is>
      </c>
    </row>
    <row r="197">
      <c r="A197" t="n">
        <v>0.95005</v>
      </c>
      <c r="B197" t="n">
        <v>1.58488e-06</v>
      </c>
      <c r="C197" t="inlineStr">
        <is>
          <t>N</t>
        </is>
      </c>
    </row>
    <row r="198">
      <c r="A198" t="n">
        <v>0.960046</v>
      </c>
      <c r="B198" t="n">
        <v>1.61788e-06</v>
      </c>
      <c r="C198" t="inlineStr">
        <is>
          <t>N</t>
        </is>
      </c>
    </row>
    <row r="199">
      <c r="A199" t="n">
        <v>0.9700490000000001</v>
      </c>
      <c r="B199" t="n">
        <v>1.65034e-06</v>
      </c>
      <c r="C199" t="inlineStr">
        <is>
          <t>N</t>
        </is>
      </c>
    </row>
    <row r="200">
      <c r="A200" t="n">
        <v>0.980046</v>
      </c>
      <c r="B200" t="n">
        <v>1.68231e-06</v>
      </c>
      <c r="C200" t="inlineStr">
        <is>
          <t>N</t>
        </is>
      </c>
    </row>
    <row r="201">
      <c r="A201" t="n">
        <v>0.990044</v>
      </c>
      <c r="B201" t="n">
        <v>1.71365e-06</v>
      </c>
      <c r="C201" t="inlineStr">
        <is>
          <t>N</t>
        </is>
      </c>
    </row>
    <row r="202">
      <c r="A202" t="n">
        <v>1.00004</v>
      </c>
      <c r="B202" t="n">
        <v>1.74638e-06</v>
      </c>
      <c r="C202" t="inlineStr">
        <is>
          <t>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AnodeV</t>
        </is>
      </c>
      <c r="B1" t="inlineStr">
        <is>
          <t>AnodeI</t>
        </is>
      </c>
      <c r="C1" t="inlineStr">
        <is>
          <t>Status</t>
        </is>
      </c>
    </row>
    <row r="2">
      <c r="A2" t="n">
        <v>-1.00006</v>
      </c>
      <c r="B2" t="n">
        <v>-1.43426e-06</v>
      </c>
      <c r="C2" t="inlineStr">
        <is>
          <t>N</t>
        </is>
      </c>
    </row>
    <row r="3">
      <c r="A3" t="n">
        <v>-0.990057</v>
      </c>
      <c r="B3" t="n">
        <v>-1.38243e-06</v>
      </c>
      <c r="C3" t="inlineStr">
        <is>
          <t>N</t>
        </is>
      </c>
    </row>
    <row r="4">
      <c r="A4" t="n">
        <v>-0.980059</v>
      </c>
      <c r="B4" t="n">
        <v>-1.36069e-06</v>
      </c>
      <c r="C4" t="inlineStr">
        <is>
          <t>N</t>
        </is>
      </c>
    </row>
    <row r="5">
      <c r="A5" t="n">
        <v>-0.970061</v>
      </c>
      <c r="B5" t="n">
        <v>-1.35031e-06</v>
      </c>
      <c r="C5" t="inlineStr">
        <is>
          <t>N</t>
        </is>
      </c>
    </row>
    <row r="6">
      <c r="A6" t="n">
        <v>-0.96006</v>
      </c>
      <c r="B6" t="n">
        <v>-1.3392e-06</v>
      </c>
      <c r="C6" t="inlineStr">
        <is>
          <t>N</t>
        </is>
      </c>
    </row>
    <row r="7">
      <c r="A7" t="n">
        <v>-0.950062</v>
      </c>
      <c r="B7" t="n">
        <v>-1.32244e-06</v>
      </c>
      <c r="C7" t="inlineStr">
        <is>
          <t>N</t>
        </is>
      </c>
    </row>
    <row r="8">
      <c r="A8" t="n">
        <v>-0.940028</v>
      </c>
      <c r="B8" t="n">
        <v>-1.31449e-06</v>
      </c>
      <c r="C8" t="inlineStr">
        <is>
          <t>N</t>
        </is>
      </c>
    </row>
    <row r="9">
      <c r="A9" t="n">
        <v>-0.930026</v>
      </c>
      <c r="B9" t="n">
        <v>-1.3144e-06</v>
      </c>
      <c r="C9" t="inlineStr">
        <is>
          <t>N</t>
        </is>
      </c>
    </row>
    <row r="10">
      <c r="A10" t="n">
        <v>-0.920025</v>
      </c>
      <c r="B10" t="n">
        <v>-1.31032e-06</v>
      </c>
      <c r="C10" t="inlineStr">
        <is>
          <t>N</t>
        </is>
      </c>
    </row>
    <row r="11">
      <c r="A11" t="n">
        <v>-0.910025</v>
      </c>
      <c r="B11" t="n">
        <v>-1.30048e-06</v>
      </c>
      <c r="C11" t="inlineStr">
        <is>
          <t>N</t>
        </is>
      </c>
    </row>
    <row r="12">
      <c r="A12" t="n">
        <v>-0.90002</v>
      </c>
      <c r="B12" t="n">
        <v>-1.29184e-06</v>
      </c>
      <c r="C12" t="inlineStr">
        <is>
          <t>N</t>
        </is>
      </c>
    </row>
    <row r="13">
      <c r="A13" t="n">
        <v>-0.890019</v>
      </c>
      <c r="B13" t="n">
        <v>-1.28385e-06</v>
      </c>
      <c r="C13" t="inlineStr">
        <is>
          <t>N</t>
        </is>
      </c>
    </row>
    <row r="14">
      <c r="A14" t="n">
        <v>-0.88003</v>
      </c>
      <c r="B14" t="n">
        <v>-1.27572e-06</v>
      </c>
      <c r="C14" t="inlineStr">
        <is>
          <t>N</t>
        </is>
      </c>
    </row>
    <row r="15">
      <c r="A15" t="n">
        <v>-0.870026</v>
      </c>
      <c r="B15" t="n">
        <v>-1.2681e-06</v>
      </c>
      <c r="C15" t="inlineStr">
        <is>
          <t>N</t>
        </is>
      </c>
    </row>
    <row r="16">
      <c r="A16" t="n">
        <v>-0.860025</v>
      </c>
      <c r="B16" t="n">
        <v>-1.25896e-06</v>
      </c>
      <c r="C16" t="inlineStr">
        <is>
          <t>N</t>
        </is>
      </c>
    </row>
    <row r="17">
      <c r="A17" t="n">
        <v>-0.850023</v>
      </c>
      <c r="B17" t="n">
        <v>-1.25235e-06</v>
      </c>
      <c r="C17" t="inlineStr">
        <is>
          <t>N</t>
        </is>
      </c>
    </row>
    <row r="18">
      <c r="A18" t="n">
        <v>-0.840022</v>
      </c>
      <c r="B18" t="n">
        <v>-1.24548e-06</v>
      </c>
      <c r="C18" t="inlineStr">
        <is>
          <t>N</t>
        </is>
      </c>
    </row>
    <row r="19">
      <c r="A19" t="n">
        <v>-0.830021</v>
      </c>
      <c r="B19" t="n">
        <v>-1.24035e-06</v>
      </c>
      <c r="C19" t="inlineStr">
        <is>
          <t>N</t>
        </is>
      </c>
    </row>
    <row r="20">
      <c r="A20" t="n">
        <v>-0.82002</v>
      </c>
      <c r="B20" t="n">
        <v>-1.23153e-06</v>
      </c>
      <c r="C20" t="inlineStr">
        <is>
          <t>N</t>
        </is>
      </c>
    </row>
    <row r="21">
      <c r="A21" t="n">
        <v>-0.810019</v>
      </c>
      <c r="B21" t="n">
        <v>-1.22094e-06</v>
      </c>
      <c r="C21" t="inlineStr">
        <is>
          <t>N</t>
        </is>
      </c>
    </row>
    <row r="22">
      <c r="A22" t="n">
        <v>-0.800024</v>
      </c>
      <c r="B22" t="n">
        <v>-1.21176e-06</v>
      </c>
      <c r="C22" t="inlineStr">
        <is>
          <t>N</t>
        </is>
      </c>
    </row>
    <row r="23">
      <c r="A23" t="n">
        <v>-0.790026</v>
      </c>
      <c r="B23" t="n">
        <v>-1.20481e-06</v>
      </c>
      <c r="C23" t="inlineStr">
        <is>
          <t>N</t>
        </is>
      </c>
    </row>
    <row r="24">
      <c r="A24" t="n">
        <v>-0.780027</v>
      </c>
      <c r="B24" t="n">
        <v>-1.19418e-06</v>
      </c>
      <c r="C24" t="inlineStr">
        <is>
          <t>N</t>
        </is>
      </c>
    </row>
    <row r="25">
      <c r="A25" t="n">
        <v>-0.770033</v>
      </c>
      <c r="B25" t="n">
        <v>-1.18746e-06</v>
      </c>
      <c r="C25" t="inlineStr">
        <is>
          <t>N</t>
        </is>
      </c>
    </row>
    <row r="26">
      <c r="A26" t="n">
        <v>-0.760033</v>
      </c>
      <c r="B26" t="n">
        <v>-1.17786e-06</v>
      </c>
      <c r="C26" t="inlineStr">
        <is>
          <t>N</t>
        </is>
      </c>
    </row>
    <row r="27">
      <c r="A27" t="n">
        <v>-0.750035</v>
      </c>
      <c r="B27" t="n">
        <v>-1.17021e-06</v>
      </c>
      <c r="C27" t="inlineStr">
        <is>
          <t>N</t>
        </is>
      </c>
    </row>
    <row r="28">
      <c r="A28" t="n">
        <v>-0.740048</v>
      </c>
      <c r="B28" t="n">
        <v>-1.16247e-06</v>
      </c>
      <c r="C28" t="inlineStr">
        <is>
          <t>N</t>
        </is>
      </c>
    </row>
    <row r="29">
      <c r="A29" t="n">
        <v>-0.730017</v>
      </c>
      <c r="B29" t="n">
        <v>-1.15394e-06</v>
      </c>
      <c r="C29" t="inlineStr">
        <is>
          <t>N</t>
        </is>
      </c>
    </row>
    <row r="30">
      <c r="A30" t="n">
        <v>-0.720016</v>
      </c>
      <c r="B30" t="n">
        <v>-1.14515e-06</v>
      </c>
      <c r="C30" t="inlineStr">
        <is>
          <t>N</t>
        </is>
      </c>
    </row>
    <row r="31">
      <c r="A31" t="n">
        <v>-0.710021</v>
      </c>
      <c r="B31" t="n">
        <v>-1.13353e-06</v>
      </c>
      <c r="C31" t="inlineStr">
        <is>
          <t>N</t>
        </is>
      </c>
    </row>
    <row r="32">
      <c r="A32" t="n">
        <v>-0.700023</v>
      </c>
      <c r="B32" t="n">
        <v>-1.12735e-06</v>
      </c>
      <c r="C32" t="inlineStr">
        <is>
          <t>N</t>
        </is>
      </c>
    </row>
    <row r="33">
      <c r="A33" t="n">
        <v>-0.690024</v>
      </c>
      <c r="B33" t="n">
        <v>-1.11726e-06</v>
      </c>
      <c r="C33" t="inlineStr">
        <is>
          <t>N</t>
        </is>
      </c>
    </row>
    <row r="34">
      <c r="A34" t="n">
        <v>-0.680027</v>
      </c>
      <c r="B34" t="n">
        <v>-1.1073e-06</v>
      </c>
      <c r="C34" t="inlineStr">
        <is>
          <t>N</t>
        </is>
      </c>
    </row>
    <row r="35">
      <c r="A35" t="n">
        <v>-0.670029</v>
      </c>
      <c r="B35" t="n">
        <v>-1.1001e-06</v>
      </c>
      <c r="C35" t="inlineStr">
        <is>
          <t>N</t>
        </is>
      </c>
    </row>
    <row r="36">
      <c r="A36" t="n">
        <v>-0.660026</v>
      </c>
      <c r="B36" t="n">
        <v>-1.09249e-06</v>
      </c>
      <c r="C36" t="inlineStr">
        <is>
          <t>N</t>
        </is>
      </c>
    </row>
    <row r="37">
      <c r="A37" t="n">
        <v>-0.650027</v>
      </c>
      <c r="B37" t="n">
        <v>-1.08243e-06</v>
      </c>
      <c r="C37" t="inlineStr">
        <is>
          <t>N</t>
        </is>
      </c>
    </row>
    <row r="38">
      <c r="A38" t="n">
        <v>-0.640027</v>
      </c>
      <c r="B38" t="n">
        <v>-1.07415e-06</v>
      </c>
      <c r="C38" t="inlineStr">
        <is>
          <t>N</t>
        </is>
      </c>
    </row>
    <row r="39">
      <c r="A39" t="n">
        <v>-0.630026</v>
      </c>
      <c r="B39" t="n">
        <v>-1.06737e-06</v>
      </c>
      <c r="C39" t="inlineStr">
        <is>
          <t>N</t>
        </is>
      </c>
    </row>
    <row r="40">
      <c r="A40" t="n">
        <v>-0.620025</v>
      </c>
      <c r="B40" t="n">
        <v>-1.05776e-06</v>
      </c>
      <c r="C40" t="inlineStr">
        <is>
          <t>N</t>
        </is>
      </c>
    </row>
    <row r="41">
      <c r="A41" t="n">
        <v>-0.610022</v>
      </c>
      <c r="B41" t="n">
        <v>-1.05081e-06</v>
      </c>
      <c r="C41" t="inlineStr">
        <is>
          <t>N</t>
        </is>
      </c>
    </row>
    <row r="42">
      <c r="A42" t="n">
        <v>-0.600031</v>
      </c>
      <c r="B42" t="n">
        <v>-1.04195e-06</v>
      </c>
      <c r="C42" t="inlineStr">
        <is>
          <t>N</t>
        </is>
      </c>
    </row>
    <row r="43">
      <c r="A43" t="n">
        <v>-0.5900300000000001</v>
      </c>
      <c r="B43" t="n">
        <v>-1.03405e-06</v>
      </c>
      <c r="C43" t="inlineStr">
        <is>
          <t>N</t>
        </is>
      </c>
    </row>
    <row r="44">
      <c r="A44" t="n">
        <v>-0.580028</v>
      </c>
      <c r="B44" t="n">
        <v>-1.02512e-06</v>
      </c>
      <c r="C44" t="inlineStr">
        <is>
          <t>N</t>
        </is>
      </c>
    </row>
    <row r="45">
      <c r="A45" t="n">
        <v>-0.570027</v>
      </c>
      <c r="B45" t="n">
        <v>-1.01751e-06</v>
      </c>
      <c r="C45" t="inlineStr">
        <is>
          <t>N</t>
        </is>
      </c>
    </row>
    <row r="46">
      <c r="A46" t="n">
        <v>-0.560028</v>
      </c>
      <c r="B46" t="n">
        <v>-1.00759e-06</v>
      </c>
      <c r="C46" t="inlineStr">
        <is>
          <t>N</t>
        </is>
      </c>
    </row>
    <row r="47">
      <c r="A47" t="n">
        <v>-0.550026</v>
      </c>
      <c r="B47" t="n">
        <v>-1.00087e-06</v>
      </c>
      <c r="C47" t="inlineStr">
        <is>
          <t>N</t>
        </is>
      </c>
    </row>
    <row r="48">
      <c r="A48" t="n">
        <v>-0.540023</v>
      </c>
      <c r="B48" t="n">
        <v>-9.928480000000001e-07</v>
      </c>
      <c r="C48" t="inlineStr">
        <is>
          <t>N</t>
        </is>
      </c>
    </row>
    <row r="49">
      <c r="A49" t="n">
        <v>-0.530027</v>
      </c>
      <c r="B49" t="n">
        <v>-9.834669999999999e-07</v>
      </c>
      <c r="C49" t="inlineStr">
        <is>
          <t>N</t>
        </is>
      </c>
    </row>
    <row r="50">
      <c r="A50" t="n">
        <v>-0.520027</v>
      </c>
      <c r="B50" t="n">
        <v>-9.754739999999999e-07</v>
      </c>
      <c r="C50" t="inlineStr">
        <is>
          <t>N</t>
        </is>
      </c>
    </row>
    <row r="51">
      <c r="A51" t="n">
        <v>-0.509997</v>
      </c>
      <c r="B51" t="n">
        <v>-9.6522e-07</v>
      </c>
      <c r="C51" t="inlineStr">
        <is>
          <t>N</t>
        </is>
      </c>
    </row>
    <row r="52">
      <c r="A52" t="n">
        <v>-0.500001</v>
      </c>
      <c r="B52" t="n">
        <v>-9.56904e-07</v>
      </c>
      <c r="C52" t="inlineStr">
        <is>
          <t>N</t>
        </is>
      </c>
    </row>
    <row r="53">
      <c r="A53" t="n">
        <v>-0.490004</v>
      </c>
      <c r="B53" t="n">
        <v>-9.4876e-07</v>
      </c>
      <c r="C53" t="inlineStr">
        <is>
          <t>N</t>
        </is>
      </c>
    </row>
    <row r="54">
      <c r="A54" t="n">
        <v>-0.480004</v>
      </c>
      <c r="B54" t="n">
        <v>-9.38026e-07</v>
      </c>
      <c r="C54" t="inlineStr">
        <is>
          <t>N</t>
        </is>
      </c>
    </row>
    <row r="55">
      <c r="A55" t="n">
        <v>-0.470017</v>
      </c>
      <c r="B55" t="n">
        <v>-9.29014e-07</v>
      </c>
      <c r="C55" t="inlineStr">
        <is>
          <t>N</t>
        </is>
      </c>
    </row>
    <row r="56">
      <c r="A56" t="n">
        <v>-0.460019</v>
      </c>
      <c r="B56" t="n">
        <v>-9.22137e-07</v>
      </c>
      <c r="C56" t="inlineStr">
        <is>
          <t>N</t>
        </is>
      </c>
    </row>
    <row r="57">
      <c r="A57" t="n">
        <v>-0.450018</v>
      </c>
      <c r="B57" t="n">
        <v>-9.11691e-07</v>
      </c>
      <c r="C57" t="inlineStr">
        <is>
          <t>N</t>
        </is>
      </c>
    </row>
    <row r="58">
      <c r="A58" t="n">
        <v>-0.440023</v>
      </c>
      <c r="B58" t="n">
        <v>-9.0233e-07</v>
      </c>
      <c r="C58" t="inlineStr">
        <is>
          <t>N</t>
        </is>
      </c>
    </row>
    <row r="59">
      <c r="A59" t="n">
        <v>-0.430025</v>
      </c>
      <c r="B59" t="n">
        <v>-8.96029e-07</v>
      </c>
      <c r="C59" t="inlineStr">
        <is>
          <t>N</t>
        </is>
      </c>
    </row>
    <row r="60">
      <c r="A60" t="n">
        <v>-0.420025</v>
      </c>
      <c r="B60" t="n">
        <v>-8.88046e-07</v>
      </c>
      <c r="C60" t="inlineStr">
        <is>
          <t>N</t>
        </is>
      </c>
    </row>
    <row r="61">
      <c r="A61" t="n">
        <v>-0.410027</v>
      </c>
      <c r="B61" t="n">
        <v>-8.77418e-07</v>
      </c>
      <c r="C61" t="inlineStr">
        <is>
          <t>N</t>
        </is>
      </c>
    </row>
    <row r="62">
      <c r="A62" t="n">
        <v>-0.40003</v>
      </c>
      <c r="B62" t="n">
        <v>-8.68562e-07</v>
      </c>
      <c r="C62" t="inlineStr">
        <is>
          <t>N</t>
        </is>
      </c>
    </row>
    <row r="63">
      <c r="A63" t="n">
        <v>-0.390029</v>
      </c>
      <c r="B63" t="n">
        <v>-8.6118e-07</v>
      </c>
      <c r="C63" t="inlineStr">
        <is>
          <t>N</t>
        </is>
      </c>
    </row>
    <row r="64">
      <c r="A64" t="n">
        <v>-0.38003</v>
      </c>
      <c r="B64" t="n">
        <v>-8.52314e-07</v>
      </c>
      <c r="C64" t="inlineStr">
        <is>
          <t>N</t>
        </is>
      </c>
    </row>
    <row r="65">
      <c r="A65" t="n">
        <v>-0.370029</v>
      </c>
      <c r="B65" t="n">
        <v>-8.43029e-07</v>
      </c>
      <c r="C65" t="inlineStr">
        <is>
          <t>N</t>
        </is>
      </c>
    </row>
    <row r="66">
      <c r="A66" t="n">
        <v>-0.360028</v>
      </c>
      <c r="B66" t="n">
        <v>-8.34093e-07</v>
      </c>
      <c r="C66" t="inlineStr">
        <is>
          <t>N</t>
        </is>
      </c>
    </row>
    <row r="67">
      <c r="A67" t="n">
        <v>-0.350028</v>
      </c>
      <c r="B67" t="n">
        <v>-8.24166e-07</v>
      </c>
      <c r="C67" t="inlineStr">
        <is>
          <t>N</t>
        </is>
      </c>
    </row>
    <row r="68">
      <c r="A68" t="n">
        <v>-0.340027</v>
      </c>
      <c r="B68" t="n">
        <v>-8.19264e-07</v>
      </c>
      <c r="C68" t="inlineStr">
        <is>
          <t>N</t>
        </is>
      </c>
    </row>
    <row r="69">
      <c r="A69" t="n">
        <v>-0.330035</v>
      </c>
      <c r="B69" t="n">
        <v>-8.09166e-07</v>
      </c>
      <c r="C69" t="inlineStr">
        <is>
          <t>N</t>
        </is>
      </c>
    </row>
    <row r="70">
      <c r="A70" t="n">
        <v>-0.320035</v>
      </c>
      <c r="B70" t="n">
        <v>-8.00345e-07</v>
      </c>
      <c r="C70" t="inlineStr">
        <is>
          <t>N</t>
        </is>
      </c>
    </row>
    <row r="71">
      <c r="A71" t="n">
        <v>-0.310034</v>
      </c>
      <c r="B71" t="n">
        <v>-7.91984e-07</v>
      </c>
      <c r="C71" t="inlineStr">
        <is>
          <t>N</t>
        </is>
      </c>
    </row>
    <row r="72">
      <c r="A72" t="n">
        <v>-0.299998</v>
      </c>
      <c r="B72" t="n">
        <v>-7.83133e-07</v>
      </c>
      <c r="C72" t="inlineStr">
        <is>
          <t>N</t>
        </is>
      </c>
    </row>
    <row r="73">
      <c r="A73" t="n">
        <v>-0.29</v>
      </c>
      <c r="B73" t="n">
        <v>-7.76307e-07</v>
      </c>
      <c r="C73" t="inlineStr">
        <is>
          <t>N</t>
        </is>
      </c>
    </row>
    <row r="74">
      <c r="A74" t="n">
        <v>-0.279998</v>
      </c>
      <c r="B74" t="n">
        <v>-7.69249e-07</v>
      </c>
      <c r="C74" t="inlineStr">
        <is>
          <t>N</t>
        </is>
      </c>
    </row>
    <row r="75">
      <c r="A75" t="n">
        <v>-0.269996</v>
      </c>
      <c r="B75" t="n">
        <v>-7.58636e-07</v>
      </c>
      <c r="C75" t="inlineStr">
        <is>
          <t>N</t>
        </is>
      </c>
    </row>
    <row r="76">
      <c r="A76" t="n">
        <v>-0.259999</v>
      </c>
      <c r="B76" t="n">
        <v>-7.52395e-07</v>
      </c>
      <c r="C76" t="inlineStr">
        <is>
          <t>N</t>
        </is>
      </c>
    </row>
    <row r="77">
      <c r="A77" t="n">
        <v>-0.249998</v>
      </c>
      <c r="B77" t="n">
        <v>-7.44852e-07</v>
      </c>
      <c r="C77" t="inlineStr">
        <is>
          <t>N</t>
        </is>
      </c>
    </row>
    <row r="78">
      <c r="A78" t="n">
        <v>-0.240003</v>
      </c>
      <c r="B78" t="n">
        <v>-7.35703e-07</v>
      </c>
      <c r="C78" t="inlineStr">
        <is>
          <t>N</t>
        </is>
      </c>
    </row>
    <row r="79">
      <c r="A79" t="n">
        <v>-0.230006</v>
      </c>
      <c r="B79" t="n">
        <v>-7.26605e-07</v>
      </c>
      <c r="C79" t="inlineStr">
        <is>
          <t>N</t>
        </is>
      </c>
    </row>
    <row r="80">
      <c r="A80" t="n">
        <v>-0.220008</v>
      </c>
      <c r="B80" t="n">
        <v>-7.18446e-07</v>
      </c>
      <c r="C80" t="inlineStr">
        <is>
          <t>N</t>
        </is>
      </c>
    </row>
    <row r="81">
      <c r="A81" t="n">
        <v>-0.21001</v>
      </c>
      <c r="B81" t="n">
        <v>-7.12003e-07</v>
      </c>
      <c r="C81" t="inlineStr">
        <is>
          <t>N</t>
        </is>
      </c>
    </row>
    <row r="82">
      <c r="A82" t="n">
        <v>-0.199992</v>
      </c>
      <c r="B82" t="n">
        <v>-7.05591e-07</v>
      </c>
      <c r="C82" t="inlineStr">
        <is>
          <t>N</t>
        </is>
      </c>
    </row>
    <row r="83">
      <c r="A83" t="n">
        <v>-0.189989</v>
      </c>
      <c r="B83" t="n">
        <v>-6.98336e-07</v>
      </c>
      <c r="C83" t="inlineStr">
        <is>
          <t>N</t>
        </is>
      </c>
    </row>
    <row r="84">
      <c r="A84" t="n">
        <v>-0.17999</v>
      </c>
      <c r="B84" t="n">
        <v>-6.8954e-07</v>
      </c>
      <c r="C84" t="inlineStr">
        <is>
          <t>N</t>
        </is>
      </c>
    </row>
    <row r="85">
      <c r="A85" t="n">
        <v>-0.169994</v>
      </c>
      <c r="B85" t="n">
        <v>-6.80412e-07</v>
      </c>
      <c r="C85" t="inlineStr">
        <is>
          <t>N</t>
        </is>
      </c>
    </row>
    <row r="86">
      <c r="A86" t="n">
        <v>-0.159992</v>
      </c>
      <c r="B86" t="n">
        <v>-6.71409e-07</v>
      </c>
      <c r="C86" t="inlineStr">
        <is>
          <t>N</t>
        </is>
      </c>
    </row>
    <row r="87">
      <c r="A87" t="n">
        <v>-0.149997</v>
      </c>
      <c r="B87" t="n">
        <v>-6.6172e-07</v>
      </c>
      <c r="C87" t="inlineStr">
        <is>
          <t>N</t>
        </is>
      </c>
    </row>
    <row r="88">
      <c r="A88" t="n">
        <v>-0.139999</v>
      </c>
      <c r="B88" t="n">
        <v>-6.50128e-07</v>
      </c>
      <c r="C88" t="inlineStr">
        <is>
          <t>N</t>
        </is>
      </c>
    </row>
    <row r="89">
      <c r="A89" t="n">
        <v>-0.129999</v>
      </c>
      <c r="B89" t="n">
        <v>-6.38606e-07</v>
      </c>
      <c r="C89" t="inlineStr">
        <is>
          <t>N</t>
        </is>
      </c>
    </row>
    <row r="90">
      <c r="A90" t="n">
        <v>-0.120003</v>
      </c>
      <c r="B90" t="n">
        <v>-6.26468e-07</v>
      </c>
      <c r="C90" t="inlineStr">
        <is>
          <t>N</t>
        </is>
      </c>
    </row>
    <row r="91">
      <c r="A91" t="n">
        <v>-0.110001</v>
      </c>
      <c r="B91" t="n">
        <v>-6.14841e-07</v>
      </c>
      <c r="C91" t="inlineStr">
        <is>
          <t>N</t>
        </is>
      </c>
    </row>
    <row r="92">
      <c r="A92" t="n">
        <v>-0.09999909999999999</v>
      </c>
      <c r="B92" t="n">
        <v>-6.00976e-07</v>
      </c>
      <c r="C92" t="inlineStr">
        <is>
          <t>N</t>
        </is>
      </c>
    </row>
    <row r="93">
      <c r="A93" t="n">
        <v>-0.0900012</v>
      </c>
      <c r="B93" t="n">
        <v>-5.88742e-07</v>
      </c>
      <c r="C93" t="inlineStr">
        <is>
          <t>N</t>
        </is>
      </c>
    </row>
    <row r="94">
      <c r="A94" t="n">
        <v>-0.0799975</v>
      </c>
      <c r="B94" t="n">
        <v>-5.77276e-07</v>
      </c>
      <c r="C94" t="inlineStr">
        <is>
          <t>N</t>
        </is>
      </c>
    </row>
    <row r="95">
      <c r="A95" t="n">
        <v>-0.0700018</v>
      </c>
      <c r="B95" t="n">
        <v>-5.64437e-07</v>
      </c>
      <c r="C95" t="inlineStr">
        <is>
          <t>N</t>
        </is>
      </c>
    </row>
    <row r="96">
      <c r="A96" t="n">
        <v>-0.0599999</v>
      </c>
      <c r="B96" t="n">
        <v>-5.52541e-07</v>
      </c>
      <c r="C96" t="inlineStr">
        <is>
          <t>N</t>
        </is>
      </c>
    </row>
    <row r="97">
      <c r="A97" t="n">
        <v>-0.0499991</v>
      </c>
      <c r="B97" t="n">
        <v>-5.418730000000001e-07</v>
      </c>
      <c r="C97" t="inlineStr">
        <is>
          <t>N</t>
        </is>
      </c>
    </row>
    <row r="98">
      <c r="A98" t="n">
        <v>-0.0400026</v>
      </c>
      <c r="B98" t="n">
        <v>-5.31992e-07</v>
      </c>
      <c r="C98" t="inlineStr">
        <is>
          <t>N</t>
        </is>
      </c>
    </row>
    <row r="99">
      <c r="A99" t="n">
        <v>-0.0300006</v>
      </c>
      <c r="B99" t="n">
        <v>-5.212370000000001e-07</v>
      </c>
      <c r="C99" t="inlineStr">
        <is>
          <t>N</t>
        </is>
      </c>
    </row>
    <row r="100">
      <c r="A100" t="n">
        <v>-0.0199982</v>
      </c>
      <c r="B100" t="n">
        <v>-5.11811e-07</v>
      </c>
      <c r="C100" t="inlineStr">
        <is>
          <t>N</t>
        </is>
      </c>
    </row>
    <row r="101">
      <c r="A101" t="n">
        <v>-0.010002</v>
      </c>
      <c r="B101" t="n">
        <v>-5.03834e-07</v>
      </c>
      <c r="C101" t="inlineStr">
        <is>
          <t>N</t>
        </is>
      </c>
    </row>
    <row r="102">
      <c r="A102" t="n">
        <v>1.30571e-06</v>
      </c>
      <c r="B102" t="n">
        <v>-4.93943e-07</v>
      </c>
      <c r="C102" t="inlineStr">
        <is>
          <t>N</t>
        </is>
      </c>
    </row>
    <row r="103">
      <c r="A103" t="n">
        <v>0.0099983</v>
      </c>
      <c r="B103" t="n">
        <v>-4.87742e-07</v>
      </c>
      <c r="C103" t="inlineStr">
        <is>
          <t>N</t>
        </is>
      </c>
    </row>
    <row r="104">
      <c r="A104" t="n">
        <v>0.0199949</v>
      </c>
      <c r="B104" t="n">
        <v>-4.80467e-07</v>
      </c>
      <c r="C104" t="inlineStr">
        <is>
          <t>N</t>
        </is>
      </c>
    </row>
    <row r="105">
      <c r="A105" t="n">
        <v>0.0299959</v>
      </c>
      <c r="B105" t="n">
        <v>-4.7354e-07</v>
      </c>
      <c r="C105" t="inlineStr">
        <is>
          <t>N</t>
        </is>
      </c>
    </row>
    <row r="106">
      <c r="A106" t="n">
        <v>0.0399937</v>
      </c>
      <c r="B106" t="n">
        <v>-4.67006e-07</v>
      </c>
      <c r="C106" t="inlineStr">
        <is>
          <t>N</t>
        </is>
      </c>
    </row>
    <row r="107">
      <c r="A107" t="n">
        <v>0.049989</v>
      </c>
      <c r="B107" t="n">
        <v>-4.60342e-07</v>
      </c>
      <c r="C107" t="inlineStr">
        <is>
          <t>N</t>
        </is>
      </c>
    </row>
    <row r="108">
      <c r="A108" t="n">
        <v>0.0599913</v>
      </c>
      <c r="B108" t="n">
        <v>-4.55323e-07</v>
      </c>
      <c r="C108" t="inlineStr">
        <is>
          <t>N</t>
        </is>
      </c>
    </row>
    <row r="109">
      <c r="A109" t="n">
        <v>0.069989</v>
      </c>
      <c r="B109" t="n">
        <v>-4.49739e-07</v>
      </c>
      <c r="C109" t="inlineStr">
        <is>
          <t>N</t>
        </is>
      </c>
    </row>
    <row r="110">
      <c r="A110" t="n">
        <v>0.0799888</v>
      </c>
      <c r="B110" t="n">
        <v>-4.43079e-07</v>
      </c>
      <c r="C110" t="inlineStr">
        <is>
          <t>N</t>
        </is>
      </c>
    </row>
    <row r="111">
      <c r="A111" t="n">
        <v>0.0899879</v>
      </c>
      <c r="B111" t="n">
        <v>-4.38156e-07</v>
      </c>
      <c r="C111" t="inlineStr">
        <is>
          <t>N</t>
        </is>
      </c>
    </row>
    <row r="112">
      <c r="A112" t="n">
        <v>0.09998269999999999</v>
      </c>
      <c r="B112" t="n">
        <v>-4.33017e-07</v>
      </c>
      <c r="C112" t="inlineStr">
        <is>
          <t>N</t>
        </is>
      </c>
    </row>
    <row r="113">
      <c r="A113" t="n">
        <v>0.109985</v>
      </c>
      <c r="B113" t="n">
        <v>-4.2715e-07</v>
      </c>
      <c r="C113" t="inlineStr">
        <is>
          <t>N</t>
        </is>
      </c>
    </row>
    <row r="114">
      <c r="A114" t="n">
        <v>0.119983</v>
      </c>
      <c r="B114" t="n">
        <v>-4.2157e-07</v>
      </c>
      <c r="C114" t="inlineStr">
        <is>
          <t>N</t>
        </is>
      </c>
    </row>
    <row r="115">
      <c r="A115" t="n">
        <v>0.129981</v>
      </c>
      <c r="B115" t="n">
        <v>-4.15572e-07</v>
      </c>
      <c r="C115" t="inlineStr">
        <is>
          <t>N</t>
        </is>
      </c>
    </row>
    <row r="116">
      <c r="A116" t="n">
        <v>0.139977</v>
      </c>
      <c r="B116" t="n">
        <v>-4.09801e-07</v>
      </c>
      <c r="C116" t="inlineStr">
        <is>
          <t>N</t>
        </is>
      </c>
    </row>
    <row r="117">
      <c r="A117" t="n">
        <v>0.149972</v>
      </c>
      <c r="B117" t="n">
        <v>-4.03429e-07</v>
      </c>
      <c r="C117" t="inlineStr">
        <is>
          <t>N</t>
        </is>
      </c>
    </row>
    <row r="118">
      <c r="A118" t="n">
        <v>0.159971</v>
      </c>
      <c r="B118" t="n">
        <v>-3.96916e-07</v>
      </c>
      <c r="C118" t="inlineStr">
        <is>
          <t>N</t>
        </is>
      </c>
    </row>
    <row r="119">
      <c r="A119" t="n">
        <v>0.169965</v>
      </c>
      <c r="B119" t="n">
        <v>-3.90893e-07</v>
      </c>
      <c r="C119" t="inlineStr">
        <is>
          <t>N</t>
        </is>
      </c>
    </row>
    <row r="120">
      <c r="A120" t="n">
        <v>0.179965</v>
      </c>
      <c r="B120" t="n">
        <v>-3.83819e-07</v>
      </c>
      <c r="C120" t="inlineStr">
        <is>
          <t>N</t>
        </is>
      </c>
    </row>
    <row r="121">
      <c r="A121" t="n">
        <v>0.189963</v>
      </c>
      <c r="B121" t="n">
        <v>-3.77564e-07</v>
      </c>
      <c r="C121" t="inlineStr">
        <is>
          <t>N</t>
        </is>
      </c>
    </row>
    <row r="122">
      <c r="A122" t="n">
        <v>0.199961</v>
      </c>
      <c r="B122" t="n">
        <v>-3.70773e-07</v>
      </c>
      <c r="C122" t="inlineStr">
        <is>
          <t>N</t>
        </is>
      </c>
    </row>
    <row r="123">
      <c r="A123" t="n">
        <v>0.209963</v>
      </c>
      <c r="B123" t="n">
        <v>-3.63866e-07</v>
      </c>
      <c r="C123" t="inlineStr">
        <is>
          <t>N</t>
        </is>
      </c>
    </row>
    <row r="124">
      <c r="A124" t="n">
        <v>0.220025</v>
      </c>
      <c r="B124" t="n">
        <v>-3.55722e-07</v>
      </c>
      <c r="C124" t="inlineStr">
        <is>
          <t>N</t>
        </is>
      </c>
    </row>
    <row r="125">
      <c r="A125" t="n">
        <v>0.230022</v>
      </c>
      <c r="B125" t="n">
        <v>-3.47456e-07</v>
      </c>
      <c r="C125" t="inlineStr">
        <is>
          <t>N</t>
        </is>
      </c>
    </row>
    <row r="126">
      <c r="A126" t="n">
        <v>0.240019</v>
      </c>
      <c r="B126" t="n">
        <v>-3.4011e-07</v>
      </c>
      <c r="C126" t="inlineStr">
        <is>
          <t>N</t>
        </is>
      </c>
    </row>
    <row r="127">
      <c r="A127" t="n">
        <v>0.250018</v>
      </c>
      <c r="B127" t="n">
        <v>-3.30901e-07</v>
      </c>
      <c r="C127" t="inlineStr">
        <is>
          <t>N</t>
        </is>
      </c>
    </row>
    <row r="128">
      <c r="A128" t="n">
        <v>0.260015</v>
      </c>
      <c r="B128" t="n">
        <v>-3.22393e-07</v>
      </c>
      <c r="C128" t="inlineStr">
        <is>
          <t>N</t>
        </is>
      </c>
    </row>
    <row r="129">
      <c r="A129" t="n">
        <v>0.270014</v>
      </c>
      <c r="B129" t="n">
        <v>-3.14532e-07</v>
      </c>
      <c r="C129" t="inlineStr">
        <is>
          <t>N</t>
        </is>
      </c>
    </row>
    <row r="130">
      <c r="A130" t="n">
        <v>0.280016</v>
      </c>
      <c r="B130" t="n">
        <v>-3.05156e-07</v>
      </c>
      <c r="C130" t="inlineStr">
        <is>
          <t>N</t>
        </is>
      </c>
    </row>
    <row r="131">
      <c r="A131" t="n">
        <v>0.290019</v>
      </c>
      <c r="B131" t="n">
        <v>-2.96149e-07</v>
      </c>
      <c r="C131" t="inlineStr">
        <is>
          <t>N</t>
        </is>
      </c>
    </row>
    <row r="132">
      <c r="A132" t="n">
        <v>0.300018</v>
      </c>
      <c r="B132" t="n">
        <v>-2.87373e-07</v>
      </c>
      <c r="C132" t="inlineStr">
        <is>
          <t>N</t>
        </is>
      </c>
    </row>
    <row r="133">
      <c r="A133" t="n">
        <v>0.310018</v>
      </c>
      <c r="B133" t="n">
        <v>-2.78321e-07</v>
      </c>
      <c r="C133" t="inlineStr">
        <is>
          <t>N</t>
        </is>
      </c>
    </row>
    <row r="134">
      <c r="A134" t="n">
        <v>0.320053</v>
      </c>
      <c r="B134" t="n">
        <v>-2.68192e-07</v>
      </c>
      <c r="C134" t="inlineStr">
        <is>
          <t>N</t>
        </is>
      </c>
    </row>
    <row r="135">
      <c r="A135" t="n">
        <v>0.330054</v>
      </c>
      <c r="B135" t="n">
        <v>-2.59342e-07</v>
      </c>
      <c r="C135" t="inlineStr">
        <is>
          <t>N</t>
        </is>
      </c>
    </row>
    <row r="136">
      <c r="A136" t="n">
        <v>0.340047</v>
      </c>
      <c r="B136" t="n">
        <v>-2.49001e-07</v>
      </c>
      <c r="C136" t="inlineStr">
        <is>
          <t>N</t>
        </is>
      </c>
    </row>
    <row r="137">
      <c r="A137" t="n">
        <v>0.350047</v>
      </c>
      <c r="B137" t="n">
        <v>-2.38807e-07</v>
      </c>
      <c r="C137" t="inlineStr">
        <is>
          <t>N</t>
        </is>
      </c>
    </row>
    <row r="138">
      <c r="A138" t="n">
        <v>0.360048</v>
      </c>
      <c r="B138" t="n">
        <v>-2.29012e-07</v>
      </c>
      <c r="C138" t="inlineStr">
        <is>
          <t>N</t>
        </is>
      </c>
    </row>
    <row r="139">
      <c r="A139" t="n">
        <v>0.370048</v>
      </c>
      <c r="B139" t="n">
        <v>-2.18218e-07</v>
      </c>
      <c r="C139" t="inlineStr">
        <is>
          <t>N</t>
        </is>
      </c>
    </row>
    <row r="140">
      <c r="A140" t="n">
        <v>0.380049</v>
      </c>
      <c r="B140" t="n">
        <v>-2.0819e-07</v>
      </c>
      <c r="C140" t="inlineStr">
        <is>
          <t>N</t>
        </is>
      </c>
    </row>
    <row r="141">
      <c r="A141" t="n">
        <v>0.390049</v>
      </c>
      <c r="B141" t="n">
        <v>-1.97355e-07</v>
      </c>
      <c r="C141" t="inlineStr">
        <is>
          <t>N</t>
        </is>
      </c>
    </row>
    <row r="142">
      <c r="A142" t="n">
        <v>0.400051</v>
      </c>
      <c r="B142" t="n">
        <v>-1.88196e-07</v>
      </c>
      <c r="C142" t="inlineStr">
        <is>
          <t>N</t>
        </is>
      </c>
    </row>
    <row r="143">
      <c r="A143" t="n">
        <v>0.410049</v>
      </c>
      <c r="B143" t="n">
        <v>-1.77619e-07</v>
      </c>
      <c r="C143" t="inlineStr">
        <is>
          <t>N</t>
        </is>
      </c>
    </row>
    <row r="144">
      <c r="A144" t="n">
        <v>0.420045</v>
      </c>
      <c r="B144" t="n">
        <v>-1.67071e-07</v>
      </c>
      <c r="C144" t="inlineStr">
        <is>
          <t>N</t>
        </is>
      </c>
    </row>
    <row r="145">
      <c r="A145" t="n">
        <v>0.430046</v>
      </c>
      <c r="B145" t="n">
        <v>-1.55837e-07</v>
      </c>
      <c r="C145" t="inlineStr">
        <is>
          <t>N</t>
        </is>
      </c>
    </row>
    <row r="146">
      <c r="A146" t="n">
        <v>0.440042</v>
      </c>
      <c r="B146" t="n">
        <v>-1.4481e-07</v>
      </c>
      <c r="C146" t="inlineStr">
        <is>
          <t>N</t>
        </is>
      </c>
    </row>
    <row r="147">
      <c r="A147" t="n">
        <v>0.45004</v>
      </c>
      <c r="B147" t="n">
        <v>-1.32516e-07</v>
      </c>
      <c r="C147" t="inlineStr">
        <is>
          <t>N</t>
        </is>
      </c>
    </row>
    <row r="148">
      <c r="A148" t="n">
        <v>0.46004</v>
      </c>
      <c r="B148" t="n">
        <v>-1.2055e-07</v>
      </c>
      <c r="C148" t="inlineStr">
        <is>
          <t>N</t>
        </is>
      </c>
    </row>
    <row r="149">
      <c r="A149" t="n">
        <v>0.470035</v>
      </c>
      <c r="B149" t="n">
        <v>-1.07988e-07</v>
      </c>
      <c r="C149" t="inlineStr">
        <is>
          <t>N</t>
        </is>
      </c>
    </row>
    <row r="150">
      <c r="A150" t="n">
        <v>0.480025</v>
      </c>
      <c r="B150" t="n">
        <v>-9.48002e-08</v>
      </c>
      <c r="C150" t="inlineStr">
        <is>
          <t>N</t>
        </is>
      </c>
    </row>
    <row r="151">
      <c r="A151" t="n">
        <v>0.490024</v>
      </c>
      <c r="B151" t="n">
        <v>-8.08902e-08</v>
      </c>
      <c r="C151" t="inlineStr">
        <is>
          <t>N</t>
        </is>
      </c>
    </row>
    <row r="152">
      <c r="A152" t="n">
        <v>0.500022</v>
      </c>
      <c r="B152" t="n">
        <v>-6.60917e-08</v>
      </c>
      <c r="C152" t="inlineStr">
        <is>
          <t>N</t>
        </is>
      </c>
    </row>
    <row r="153">
      <c r="A153" t="n">
        <v>0.510018</v>
      </c>
      <c r="B153" t="n">
        <v>-5.02631e-08</v>
      </c>
      <c r="C153" t="inlineStr">
        <is>
          <t>N</t>
        </is>
      </c>
    </row>
    <row r="154">
      <c r="A154" t="n">
        <v>0.520017</v>
      </c>
      <c r="B154" t="n">
        <v>-3.32733e-08</v>
      </c>
      <c r="C154" t="inlineStr">
        <is>
          <t>N</t>
        </is>
      </c>
    </row>
    <row r="155">
      <c r="A155" t="n">
        <v>0.530013</v>
      </c>
      <c r="B155" t="n">
        <v>-1.54201e-08</v>
      </c>
      <c r="C155" t="inlineStr">
        <is>
          <t>N</t>
        </is>
      </c>
    </row>
    <row r="156">
      <c r="A156" t="n">
        <v>0.540009</v>
      </c>
      <c r="B156" t="n">
        <v>3.77189e-09</v>
      </c>
      <c r="C156" t="inlineStr">
        <is>
          <t>N</t>
        </is>
      </c>
    </row>
    <row r="157">
      <c r="A157" t="n">
        <v>0.550048</v>
      </c>
      <c r="B157" t="n">
        <v>2.36208e-08</v>
      </c>
      <c r="C157" t="inlineStr">
        <is>
          <t>N</t>
        </is>
      </c>
    </row>
    <row r="158">
      <c r="A158" t="n">
        <v>0.560049</v>
      </c>
      <c r="B158" t="n">
        <v>4.44847e-08</v>
      </c>
      <c r="C158" t="inlineStr">
        <is>
          <t>N</t>
        </is>
      </c>
    </row>
    <row r="159">
      <c r="A159" t="n">
        <v>0.570049</v>
      </c>
      <c r="B159" t="n">
        <v>6.62373e-08</v>
      </c>
      <c r="C159" t="inlineStr">
        <is>
          <t>N</t>
        </is>
      </c>
    </row>
    <row r="160">
      <c r="A160" t="n">
        <v>0.580051</v>
      </c>
      <c r="B160" t="n">
        <v>8.82474e-08</v>
      </c>
      <c r="C160" t="inlineStr">
        <is>
          <t>N</t>
        </is>
      </c>
    </row>
    <row r="161">
      <c r="A161" t="n">
        <v>0.590051</v>
      </c>
      <c r="B161" t="n">
        <v>1.10954e-07</v>
      </c>
      <c r="C161" t="inlineStr">
        <is>
          <t>N</t>
        </is>
      </c>
    </row>
    <row r="162">
      <c r="A162" t="n">
        <v>0.600052</v>
      </c>
      <c r="B162" t="n">
        <v>1.33626e-07</v>
      </c>
      <c r="C162" t="inlineStr">
        <is>
          <t>N</t>
        </is>
      </c>
    </row>
    <row r="163">
      <c r="A163" t="n">
        <v>0.610044</v>
      </c>
      <c r="B163" t="n">
        <v>1.56353e-07</v>
      </c>
      <c r="C163" t="inlineStr">
        <is>
          <t>N</t>
        </is>
      </c>
    </row>
    <row r="164">
      <c r="A164" t="n">
        <v>0.620045</v>
      </c>
      <c r="B164" t="n">
        <v>1.78777e-07</v>
      </c>
      <c r="C164" t="inlineStr">
        <is>
          <t>N</t>
        </is>
      </c>
    </row>
    <row r="165">
      <c r="A165" t="n">
        <v>0.630047</v>
      </c>
      <c r="B165" t="n">
        <v>2.00681e-07</v>
      </c>
      <c r="C165" t="inlineStr">
        <is>
          <t>N</t>
        </is>
      </c>
    </row>
    <row r="166">
      <c r="A166" t="n">
        <v>0.640048</v>
      </c>
      <c r="B166" t="n">
        <v>2.22363e-07</v>
      </c>
      <c r="C166" t="inlineStr">
        <is>
          <t>N</t>
        </is>
      </c>
    </row>
    <row r="167">
      <c r="A167" t="n">
        <v>0.650049</v>
      </c>
      <c r="B167" t="n">
        <v>2.43136e-07</v>
      </c>
      <c r="C167" t="inlineStr">
        <is>
          <t>N</t>
        </is>
      </c>
    </row>
    <row r="168">
      <c r="A168" t="n">
        <v>0.660048</v>
      </c>
      <c r="B168" t="n">
        <v>2.63651e-07</v>
      </c>
      <c r="C168" t="inlineStr">
        <is>
          <t>N</t>
        </is>
      </c>
    </row>
    <row r="169">
      <c r="A169" t="n">
        <v>0.670052</v>
      </c>
      <c r="B169" t="n">
        <v>2.83389e-07</v>
      </c>
      <c r="C169" t="inlineStr">
        <is>
          <t>N</t>
        </is>
      </c>
    </row>
    <row r="170">
      <c r="A170" t="n">
        <v>0.680047</v>
      </c>
      <c r="B170" t="n">
        <v>3.01855e-07</v>
      </c>
      <c r="C170" t="inlineStr">
        <is>
          <t>N</t>
        </is>
      </c>
    </row>
    <row r="171">
      <c r="A171" t="n">
        <v>0.690046</v>
      </c>
      <c r="B171" t="n">
        <v>3.20219e-07</v>
      </c>
      <c r="C171" t="inlineStr">
        <is>
          <t>N</t>
        </is>
      </c>
    </row>
    <row r="172">
      <c r="A172" t="n">
        <v>0.7000459999999999</v>
      </c>
      <c r="B172" t="n">
        <v>3.37442e-07</v>
      </c>
      <c r="C172" t="inlineStr">
        <is>
          <t>N</t>
        </is>
      </c>
    </row>
    <row r="173">
      <c r="A173" t="n">
        <v>0.710042</v>
      </c>
      <c r="B173" t="n">
        <v>3.5405e-07</v>
      </c>
      <c r="C173" t="inlineStr">
        <is>
          <t>N</t>
        </is>
      </c>
    </row>
    <row r="174">
      <c r="A174" t="n">
        <v>0.72004</v>
      </c>
      <c r="B174" t="n">
        <v>3.6944e-07</v>
      </c>
      <c r="C174" t="inlineStr">
        <is>
          <t>N</t>
        </is>
      </c>
    </row>
    <row r="175">
      <c r="A175" t="n">
        <v>0.73004</v>
      </c>
      <c r="B175" t="n">
        <v>3.84346e-07</v>
      </c>
      <c r="C175" t="inlineStr">
        <is>
          <t>N</t>
        </is>
      </c>
    </row>
    <row r="176">
      <c r="A176" t="n">
        <v>0.740036</v>
      </c>
      <c r="B176" t="n">
        <v>3.9807e-07</v>
      </c>
      <c r="C176" t="inlineStr">
        <is>
          <t>N</t>
        </is>
      </c>
    </row>
    <row r="177">
      <c r="A177" t="n">
        <v>0.750023</v>
      </c>
      <c r="B177" t="n">
        <v>4.11446e-07</v>
      </c>
      <c r="C177" t="inlineStr">
        <is>
          <t>N</t>
        </is>
      </c>
    </row>
    <row r="178">
      <c r="A178" t="n">
        <v>0.760022</v>
      </c>
      <c r="B178" t="n">
        <v>4.23867e-07</v>
      </c>
      <c r="C178" t="inlineStr">
        <is>
          <t>N</t>
        </is>
      </c>
    </row>
    <row r="179">
      <c r="A179" t="n">
        <v>0.770019</v>
      </c>
      <c r="B179" t="n">
        <v>4.35692e-07</v>
      </c>
      <c r="C179" t="inlineStr">
        <is>
          <t>N</t>
        </is>
      </c>
    </row>
    <row r="180">
      <c r="A180" t="n">
        <v>0.780047</v>
      </c>
      <c r="B180" t="n">
        <v>4.46614e-07</v>
      </c>
      <c r="C180" t="inlineStr">
        <is>
          <t>N</t>
        </is>
      </c>
    </row>
    <row r="181">
      <c r="A181" t="n">
        <v>0.790048</v>
      </c>
      <c r="B181" t="n">
        <v>4.56718e-07</v>
      </c>
      <c r="C181" t="inlineStr">
        <is>
          <t>N</t>
        </is>
      </c>
    </row>
    <row r="182">
      <c r="A182" t="n">
        <v>0.8000429999999999</v>
      </c>
      <c r="B182" t="n">
        <v>4.65852e-07</v>
      </c>
      <c r="C182" t="inlineStr">
        <is>
          <t>N</t>
        </is>
      </c>
    </row>
    <row r="183">
      <c r="A183" t="n">
        <v>0.81004</v>
      </c>
      <c r="B183" t="n">
        <v>4.74724e-07</v>
      </c>
      <c r="C183" t="inlineStr">
        <is>
          <t>N</t>
        </is>
      </c>
    </row>
    <row r="184">
      <c r="A184" t="n">
        <v>0.820041</v>
      </c>
      <c r="B184" t="n">
        <v>4.8252e-07</v>
      </c>
      <c r="C184" t="inlineStr">
        <is>
          <t>N</t>
        </is>
      </c>
    </row>
    <row r="185">
      <c r="A185" t="n">
        <v>0.83004</v>
      </c>
      <c r="B185" t="n">
        <v>4.89791e-07</v>
      </c>
      <c r="C185" t="inlineStr">
        <is>
          <t>N</t>
        </is>
      </c>
    </row>
    <row r="186">
      <c r="A186" t="n">
        <v>0.840043</v>
      </c>
      <c r="B186" t="n">
        <v>4.96633e-07</v>
      </c>
      <c r="C186" t="inlineStr">
        <is>
          <t>N</t>
        </is>
      </c>
    </row>
    <row r="187">
      <c r="A187" t="n">
        <v>0.850047</v>
      </c>
      <c r="B187" t="n">
        <v>5.0249e-07</v>
      </c>
      <c r="C187" t="inlineStr">
        <is>
          <t>N</t>
        </is>
      </c>
    </row>
    <row r="188">
      <c r="A188" t="n">
        <v>0.860046</v>
      </c>
      <c r="B188" t="n">
        <v>5.07843e-07</v>
      </c>
      <c r="C188" t="inlineStr">
        <is>
          <t>N</t>
        </is>
      </c>
    </row>
    <row r="189">
      <c r="A189" t="n">
        <v>0.870048</v>
      </c>
      <c r="B189" t="n">
        <v>5.12624e-07</v>
      </c>
      <c r="C189" t="inlineStr">
        <is>
          <t>N</t>
        </is>
      </c>
    </row>
    <row r="190">
      <c r="A190" t="n">
        <v>0.880049</v>
      </c>
      <c r="B190" t="n">
        <v>5.1685e-07</v>
      </c>
      <c r="C190" t="inlineStr">
        <is>
          <t>N</t>
        </is>
      </c>
    </row>
    <row r="191">
      <c r="A191" t="n">
        <v>0.890041</v>
      </c>
      <c r="B191" t="n">
        <v>5.20466e-07</v>
      </c>
      <c r="C191" t="inlineStr">
        <is>
          <t>N</t>
        </is>
      </c>
    </row>
    <row r="192">
      <c r="A192" t="n">
        <v>0.900041</v>
      </c>
      <c r="B192" t="n">
        <v>5.23723e-07</v>
      </c>
      <c r="C192" t="inlineStr">
        <is>
          <t>N</t>
        </is>
      </c>
    </row>
    <row r="193">
      <c r="A193" t="n">
        <v>0.910046</v>
      </c>
      <c r="B193" t="n">
        <v>5.26757e-07</v>
      </c>
      <c r="C193" t="inlineStr">
        <is>
          <t>N</t>
        </is>
      </c>
    </row>
    <row r="194">
      <c r="A194" t="n">
        <v>0.920046</v>
      </c>
      <c r="B194" t="n">
        <v>5.29343e-07</v>
      </c>
      <c r="C194" t="inlineStr">
        <is>
          <t>N</t>
        </is>
      </c>
    </row>
    <row r="195">
      <c r="A195" t="n">
        <v>0.930047</v>
      </c>
      <c r="B195" t="n">
        <v>5.3164e-07</v>
      </c>
      <c r="C195" t="inlineStr">
        <is>
          <t>N</t>
        </is>
      </c>
    </row>
    <row r="196">
      <c r="A196" t="n">
        <v>0.9400500000000001</v>
      </c>
      <c r="B196" t="n">
        <v>5.336800000000001e-07</v>
      </c>
      <c r="C196" t="inlineStr">
        <is>
          <t>N</t>
        </is>
      </c>
    </row>
    <row r="197">
      <c r="A197" t="n">
        <v>0.95005</v>
      </c>
      <c r="B197" t="n">
        <v>5.35533e-07</v>
      </c>
      <c r="C197" t="inlineStr">
        <is>
          <t>N</t>
        </is>
      </c>
    </row>
    <row r="198">
      <c r="A198" t="n">
        <v>0.960047</v>
      </c>
      <c r="B198" t="n">
        <v>5.37023e-07</v>
      </c>
      <c r="C198" t="inlineStr">
        <is>
          <t>N</t>
        </is>
      </c>
    </row>
    <row r="199">
      <c r="A199" t="n">
        <v>0.970047</v>
      </c>
      <c r="B199" t="n">
        <v>5.3879e-07</v>
      </c>
      <c r="C199" t="inlineStr">
        <is>
          <t>N</t>
        </is>
      </c>
    </row>
    <row r="200">
      <c r="A200" t="n">
        <v>0.980046</v>
      </c>
      <c r="B200" t="n">
        <v>5.40143e-07</v>
      </c>
      <c r="C200" t="inlineStr">
        <is>
          <t>N</t>
        </is>
      </c>
    </row>
    <row r="201">
      <c r="A201" t="n">
        <v>0.990044</v>
      </c>
      <c r="B201" t="n">
        <v>5.41289e-07</v>
      </c>
      <c r="C201" t="inlineStr">
        <is>
          <t>N</t>
        </is>
      </c>
    </row>
    <row r="202">
      <c r="A202" t="n">
        <v>1.00004</v>
      </c>
      <c r="B202" t="n">
        <v>5.4288e-07</v>
      </c>
      <c r="C202" t="inlineStr">
        <is>
          <t>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AnodeV</t>
        </is>
      </c>
      <c r="B1" t="inlineStr">
        <is>
          <t>AnodeI</t>
        </is>
      </c>
      <c r="C1" t="inlineStr">
        <is>
          <t>Status</t>
        </is>
      </c>
    </row>
    <row r="2">
      <c r="A2" t="n">
        <v>-1.00006</v>
      </c>
      <c r="B2" t="n">
        <v>-1.42809e-06</v>
      </c>
      <c r="C2" t="inlineStr">
        <is>
          <t>N</t>
        </is>
      </c>
    </row>
    <row r="3">
      <c r="A3" t="n">
        <v>-0.990057</v>
      </c>
      <c r="B3" t="n">
        <v>-1.37331e-06</v>
      </c>
      <c r="C3" t="inlineStr">
        <is>
          <t>N</t>
        </is>
      </c>
    </row>
    <row r="4">
      <c r="A4" t="n">
        <v>-0.980059</v>
      </c>
      <c r="B4" t="n">
        <v>-1.35234e-06</v>
      </c>
      <c r="C4" t="inlineStr">
        <is>
          <t>N</t>
        </is>
      </c>
    </row>
    <row r="5">
      <c r="A5" t="n">
        <v>-0.970061</v>
      </c>
      <c r="B5" t="n">
        <v>-1.33959e-06</v>
      </c>
      <c r="C5" t="inlineStr">
        <is>
          <t>N</t>
        </is>
      </c>
    </row>
    <row r="6">
      <c r="A6" t="n">
        <v>-0.96006</v>
      </c>
      <c r="B6" t="n">
        <v>-1.33199e-06</v>
      </c>
      <c r="C6" t="inlineStr">
        <is>
          <t>N</t>
        </is>
      </c>
    </row>
    <row r="7">
      <c r="A7" t="n">
        <v>-0.950062</v>
      </c>
      <c r="B7" t="n">
        <v>-1.31979e-06</v>
      </c>
      <c r="C7" t="inlineStr">
        <is>
          <t>N</t>
        </is>
      </c>
    </row>
    <row r="8">
      <c r="A8" t="n">
        <v>-0.94003</v>
      </c>
      <c r="B8" t="n">
        <v>-1.30994e-06</v>
      </c>
      <c r="C8" t="inlineStr">
        <is>
          <t>N</t>
        </is>
      </c>
    </row>
    <row r="9">
      <c r="A9" t="n">
        <v>-0.930027</v>
      </c>
      <c r="B9" t="n">
        <v>-1.30225e-06</v>
      </c>
      <c r="C9" t="inlineStr">
        <is>
          <t>N</t>
        </is>
      </c>
    </row>
    <row r="10">
      <c r="A10" t="n">
        <v>-0.920026</v>
      </c>
      <c r="B10" t="n">
        <v>-1.29479e-06</v>
      </c>
      <c r="C10" t="inlineStr">
        <is>
          <t>N</t>
        </is>
      </c>
    </row>
    <row r="11">
      <c r="A11" t="n">
        <v>-0.910027</v>
      </c>
      <c r="B11" t="n">
        <v>-1.28837e-06</v>
      </c>
      <c r="C11" t="inlineStr">
        <is>
          <t>N</t>
        </is>
      </c>
    </row>
    <row r="12">
      <c r="A12" t="n">
        <v>-0.900021</v>
      </c>
      <c r="B12" t="n">
        <v>-1.2821e-06</v>
      </c>
      <c r="C12" t="inlineStr">
        <is>
          <t>N</t>
        </is>
      </c>
    </row>
    <row r="13">
      <c r="A13" t="n">
        <v>-0.890019</v>
      </c>
      <c r="B13" t="n">
        <v>-1.27348e-06</v>
      </c>
      <c r="C13" t="inlineStr">
        <is>
          <t>N</t>
        </is>
      </c>
    </row>
    <row r="14">
      <c r="A14" t="n">
        <v>-0.880029</v>
      </c>
      <c r="B14" t="n">
        <v>-1.26591e-06</v>
      </c>
      <c r="C14" t="inlineStr">
        <is>
          <t>N</t>
        </is>
      </c>
    </row>
    <row r="15">
      <c r="A15" t="n">
        <v>-0.870028</v>
      </c>
      <c r="B15" t="n">
        <v>-1.26259e-06</v>
      </c>
      <c r="C15" t="inlineStr">
        <is>
          <t>N</t>
        </is>
      </c>
    </row>
    <row r="16">
      <c r="A16" t="n">
        <v>-0.860026</v>
      </c>
      <c r="B16" t="n">
        <v>-1.25624e-06</v>
      </c>
      <c r="C16" t="inlineStr">
        <is>
          <t>N</t>
        </is>
      </c>
    </row>
    <row r="17">
      <c r="A17" t="n">
        <v>-0.850025</v>
      </c>
      <c r="B17" t="n">
        <v>-1.24351e-06</v>
      </c>
      <c r="C17" t="inlineStr">
        <is>
          <t>N</t>
        </is>
      </c>
    </row>
    <row r="18">
      <c r="A18" t="n">
        <v>-0.840022</v>
      </c>
      <c r="B18" t="n">
        <v>-1.23712e-06</v>
      </c>
      <c r="C18" t="inlineStr">
        <is>
          <t>N</t>
        </is>
      </c>
    </row>
    <row r="19">
      <c r="A19" t="n">
        <v>-0.830022</v>
      </c>
      <c r="B19" t="n">
        <v>-1.23256e-06</v>
      </c>
      <c r="C19" t="inlineStr">
        <is>
          <t>N</t>
        </is>
      </c>
    </row>
    <row r="20">
      <c r="A20" t="n">
        <v>-0.820021</v>
      </c>
      <c r="B20" t="n">
        <v>-1.22529e-06</v>
      </c>
      <c r="C20" t="inlineStr">
        <is>
          <t>N</t>
        </is>
      </c>
    </row>
    <row r="21">
      <c r="A21" t="n">
        <v>-0.81002</v>
      </c>
      <c r="B21" t="n">
        <v>-1.21563e-06</v>
      </c>
      <c r="C21" t="inlineStr">
        <is>
          <t>N</t>
        </is>
      </c>
    </row>
    <row r="22">
      <c r="A22" t="n">
        <v>-0.800025</v>
      </c>
      <c r="B22" t="n">
        <v>-1.20706e-06</v>
      </c>
      <c r="C22" t="inlineStr">
        <is>
          <t>N</t>
        </is>
      </c>
    </row>
    <row r="23">
      <c r="A23" t="n">
        <v>-0.790027</v>
      </c>
      <c r="B23" t="n">
        <v>-1.19833e-06</v>
      </c>
      <c r="C23" t="inlineStr">
        <is>
          <t>N</t>
        </is>
      </c>
    </row>
    <row r="24">
      <c r="A24" t="n">
        <v>-0.7800280000000001</v>
      </c>
      <c r="B24" t="n">
        <v>-1.19153e-06</v>
      </c>
      <c r="C24" t="inlineStr">
        <is>
          <t>N</t>
        </is>
      </c>
    </row>
    <row r="25">
      <c r="A25" t="n">
        <v>-0.770032</v>
      </c>
      <c r="B25" t="n">
        <v>-1.18405e-06</v>
      </c>
      <c r="C25" t="inlineStr">
        <is>
          <t>N</t>
        </is>
      </c>
    </row>
    <row r="26">
      <c r="A26" t="n">
        <v>-0.760033</v>
      </c>
      <c r="B26" t="n">
        <v>-1.17526e-06</v>
      </c>
      <c r="C26" t="inlineStr">
        <is>
          <t>N</t>
        </is>
      </c>
    </row>
    <row r="27">
      <c r="A27" t="n">
        <v>-0.750036</v>
      </c>
      <c r="B27" t="n">
        <v>-1.16775e-06</v>
      </c>
      <c r="C27" t="inlineStr">
        <is>
          <t>N</t>
        </is>
      </c>
    </row>
    <row r="28">
      <c r="A28" t="n">
        <v>-0.740049</v>
      </c>
      <c r="B28" t="n">
        <v>-1.15876e-06</v>
      </c>
      <c r="C28" t="inlineStr">
        <is>
          <t>N</t>
        </is>
      </c>
    </row>
    <row r="29">
      <c r="A29" t="n">
        <v>-0.730017</v>
      </c>
      <c r="B29" t="n">
        <v>-1.14715e-06</v>
      </c>
      <c r="C29" t="inlineStr">
        <is>
          <t>N</t>
        </is>
      </c>
    </row>
    <row r="30">
      <c r="A30" t="n">
        <v>-0.720017</v>
      </c>
      <c r="B30" t="n">
        <v>-1.14067e-06</v>
      </c>
      <c r="C30" t="inlineStr">
        <is>
          <t>N</t>
        </is>
      </c>
    </row>
    <row r="31">
      <c r="A31" t="n">
        <v>-0.710022</v>
      </c>
      <c r="B31" t="n">
        <v>-1.13245e-06</v>
      </c>
      <c r="C31" t="inlineStr">
        <is>
          <t>N</t>
        </is>
      </c>
    </row>
    <row r="32">
      <c r="A32" t="n">
        <v>-0.700024</v>
      </c>
      <c r="B32" t="n">
        <v>-1.124e-06</v>
      </c>
      <c r="C32" t="inlineStr">
        <is>
          <t>N</t>
        </is>
      </c>
    </row>
    <row r="33">
      <c r="A33" t="n">
        <v>-0.690026</v>
      </c>
      <c r="B33" t="n">
        <v>-1.11533e-06</v>
      </c>
      <c r="C33" t="inlineStr">
        <is>
          <t>N</t>
        </is>
      </c>
    </row>
    <row r="34">
      <c r="A34" t="n">
        <v>-0.680029</v>
      </c>
      <c r="B34" t="n">
        <v>-1.10839e-06</v>
      </c>
      <c r="C34" t="inlineStr">
        <is>
          <t>N</t>
        </is>
      </c>
    </row>
    <row r="35">
      <c r="A35" t="n">
        <v>-0.670029</v>
      </c>
      <c r="B35" t="n">
        <v>-1.09958e-06</v>
      </c>
      <c r="C35" t="inlineStr">
        <is>
          <t>N</t>
        </is>
      </c>
    </row>
    <row r="36">
      <c r="A36" t="n">
        <v>-0.660026</v>
      </c>
      <c r="B36" t="n">
        <v>-1.09279e-06</v>
      </c>
      <c r="C36" t="inlineStr">
        <is>
          <t>N</t>
        </is>
      </c>
    </row>
    <row r="37">
      <c r="A37" t="n">
        <v>-0.650027</v>
      </c>
      <c r="B37" t="n">
        <v>-1.08393e-06</v>
      </c>
      <c r="C37" t="inlineStr">
        <is>
          <t>N</t>
        </is>
      </c>
    </row>
    <row r="38">
      <c r="A38" t="n">
        <v>-0.640027</v>
      </c>
      <c r="B38" t="n">
        <v>-1.07479e-06</v>
      </c>
      <c r="C38" t="inlineStr">
        <is>
          <t>N</t>
        </is>
      </c>
    </row>
    <row r="39">
      <c r="A39" t="n">
        <v>-0.630024</v>
      </c>
      <c r="B39" t="n">
        <v>-1.06704e-06</v>
      </c>
      <c r="C39" t="inlineStr">
        <is>
          <t>N</t>
        </is>
      </c>
    </row>
    <row r="40">
      <c r="A40" t="n">
        <v>-0.620025</v>
      </c>
      <c r="B40" t="n">
        <v>-1.05741e-06</v>
      </c>
      <c r="C40" t="inlineStr">
        <is>
          <t>N</t>
        </is>
      </c>
    </row>
    <row r="41">
      <c r="A41" t="n">
        <v>-0.610023</v>
      </c>
      <c r="B41" t="n">
        <v>-1.04975e-06</v>
      </c>
      <c r="C41" t="inlineStr">
        <is>
          <t>N</t>
        </is>
      </c>
    </row>
    <row r="42">
      <c r="A42" t="n">
        <v>-0.600031</v>
      </c>
      <c r="B42" t="n">
        <v>-1.0402e-06</v>
      </c>
      <c r="C42" t="inlineStr">
        <is>
          <t>N</t>
        </is>
      </c>
    </row>
    <row r="43">
      <c r="A43" t="n">
        <v>-0.590029</v>
      </c>
      <c r="B43" t="n">
        <v>-1.03184e-06</v>
      </c>
      <c r="C43" t="inlineStr">
        <is>
          <t>N</t>
        </is>
      </c>
    </row>
    <row r="44">
      <c r="A44" t="n">
        <v>-0.580029</v>
      </c>
      <c r="B44" t="n">
        <v>-1.02387e-06</v>
      </c>
      <c r="C44" t="inlineStr">
        <is>
          <t>N</t>
        </is>
      </c>
    </row>
    <row r="45">
      <c r="A45" t="n">
        <v>-0.570027</v>
      </c>
      <c r="B45" t="n">
        <v>-1.0153e-06</v>
      </c>
      <c r="C45" t="inlineStr">
        <is>
          <t>N</t>
        </is>
      </c>
    </row>
    <row r="46">
      <c r="A46" t="n">
        <v>-0.560029</v>
      </c>
      <c r="B46" t="n">
        <v>-1.00571e-06</v>
      </c>
      <c r="C46" t="inlineStr">
        <is>
          <t>N</t>
        </is>
      </c>
    </row>
    <row r="47">
      <c r="A47" t="n">
        <v>-0.550027</v>
      </c>
      <c r="B47" t="n">
        <v>-9.982550000000001e-07</v>
      </c>
      <c r="C47" t="inlineStr">
        <is>
          <t>N</t>
        </is>
      </c>
    </row>
    <row r="48">
      <c r="A48" t="n">
        <v>-0.540023</v>
      </c>
      <c r="B48" t="n">
        <v>-9.874150000000001e-07</v>
      </c>
      <c r="C48" t="inlineStr">
        <is>
          <t>N</t>
        </is>
      </c>
    </row>
    <row r="49">
      <c r="A49" t="n">
        <v>-0.5300280000000001</v>
      </c>
      <c r="B49" t="n">
        <v>-9.79236e-07</v>
      </c>
      <c r="C49" t="inlineStr">
        <is>
          <t>N</t>
        </is>
      </c>
    </row>
    <row r="50">
      <c r="A50" t="n">
        <v>-0.520029</v>
      </c>
      <c r="B50" t="n">
        <v>-9.706169999999999e-07</v>
      </c>
      <c r="C50" t="inlineStr">
        <is>
          <t>N</t>
        </is>
      </c>
    </row>
    <row r="51">
      <c r="A51" t="n">
        <v>-0.509998</v>
      </c>
      <c r="B51" t="n">
        <v>-9.60534e-07</v>
      </c>
      <c r="C51" t="inlineStr">
        <is>
          <t>N</t>
        </is>
      </c>
    </row>
    <row r="52">
      <c r="A52" t="n">
        <v>-0.500001</v>
      </c>
      <c r="B52" t="n">
        <v>-9.51633e-07</v>
      </c>
      <c r="C52" t="inlineStr">
        <is>
          <t>N</t>
        </is>
      </c>
    </row>
    <row r="53">
      <c r="A53" t="n">
        <v>-0.490004</v>
      </c>
      <c r="B53" t="n">
        <v>-9.429439999999999e-07</v>
      </c>
      <c r="C53" t="inlineStr">
        <is>
          <t>N</t>
        </is>
      </c>
    </row>
    <row r="54">
      <c r="A54" t="n">
        <v>-0.480005</v>
      </c>
      <c r="B54" t="n">
        <v>-9.33659e-07</v>
      </c>
      <c r="C54" t="inlineStr">
        <is>
          <t>N</t>
        </is>
      </c>
    </row>
    <row r="55">
      <c r="A55" t="n">
        <v>-0.470017</v>
      </c>
      <c r="B55" t="n">
        <v>-9.24899e-07</v>
      </c>
      <c r="C55" t="inlineStr">
        <is>
          <t>N</t>
        </is>
      </c>
    </row>
    <row r="56">
      <c r="A56" t="n">
        <v>-0.46002</v>
      </c>
      <c r="B56" t="n">
        <v>-9.15654e-07</v>
      </c>
      <c r="C56" t="inlineStr">
        <is>
          <t>N</t>
        </is>
      </c>
    </row>
    <row r="57">
      <c r="A57" t="n">
        <v>-0.450019</v>
      </c>
      <c r="B57" t="n">
        <v>-9.0704e-07</v>
      </c>
      <c r="C57" t="inlineStr">
        <is>
          <t>N</t>
        </is>
      </c>
    </row>
    <row r="58">
      <c r="A58" t="n">
        <v>-0.440024</v>
      </c>
      <c r="B58" t="n">
        <v>-8.98831e-07</v>
      </c>
      <c r="C58" t="inlineStr">
        <is>
          <t>N</t>
        </is>
      </c>
    </row>
    <row r="59">
      <c r="A59" t="n">
        <v>-0.430025</v>
      </c>
      <c r="B59" t="n">
        <v>-8.89152e-07</v>
      </c>
      <c r="C59" t="inlineStr">
        <is>
          <t>N</t>
        </is>
      </c>
    </row>
    <row r="60">
      <c r="A60" t="n">
        <v>-0.420025</v>
      </c>
      <c r="B60" t="n">
        <v>-8.81634e-07</v>
      </c>
      <c r="C60" t="inlineStr">
        <is>
          <t>N</t>
        </is>
      </c>
    </row>
    <row r="61">
      <c r="A61" t="n">
        <v>-0.41003</v>
      </c>
      <c r="B61" t="n">
        <v>-8.72621e-07</v>
      </c>
      <c r="C61" t="inlineStr">
        <is>
          <t>N</t>
        </is>
      </c>
    </row>
    <row r="62">
      <c r="A62" t="n">
        <v>-0.400031</v>
      </c>
      <c r="B62" t="n">
        <v>-8.62534e-07</v>
      </c>
      <c r="C62" t="inlineStr">
        <is>
          <t>N</t>
        </is>
      </c>
    </row>
    <row r="63">
      <c r="A63" t="n">
        <v>-0.390031</v>
      </c>
      <c r="B63" t="n">
        <v>-8.52754e-07</v>
      </c>
      <c r="C63" t="inlineStr">
        <is>
          <t>N</t>
        </is>
      </c>
    </row>
    <row r="64">
      <c r="A64" t="n">
        <v>-0.38003</v>
      </c>
      <c r="B64" t="n">
        <v>-8.43448e-07</v>
      </c>
      <c r="C64" t="inlineStr">
        <is>
          <t>N</t>
        </is>
      </c>
    </row>
    <row r="65">
      <c r="A65" t="n">
        <v>-0.370028</v>
      </c>
      <c r="B65" t="n">
        <v>-8.36021e-07</v>
      </c>
      <c r="C65" t="inlineStr">
        <is>
          <t>N</t>
        </is>
      </c>
    </row>
    <row r="66">
      <c r="A66" t="n">
        <v>-0.360028</v>
      </c>
      <c r="B66" t="n">
        <v>-8.25732e-07</v>
      </c>
      <c r="C66" t="inlineStr">
        <is>
          <t>N</t>
        </is>
      </c>
    </row>
    <row r="67">
      <c r="A67" t="n">
        <v>-0.35003</v>
      </c>
      <c r="B67" t="n">
        <v>-8.18466e-07</v>
      </c>
      <c r="C67" t="inlineStr">
        <is>
          <t>N</t>
        </is>
      </c>
    </row>
    <row r="68">
      <c r="A68" t="n">
        <v>-0.340028</v>
      </c>
      <c r="B68" t="n">
        <v>-8.08828e-07</v>
      </c>
      <c r="C68" t="inlineStr">
        <is>
          <t>N</t>
        </is>
      </c>
    </row>
    <row r="69">
      <c r="A69" t="n">
        <v>-0.330036</v>
      </c>
      <c r="B69" t="n">
        <v>-7.9976e-07</v>
      </c>
      <c r="C69" t="inlineStr">
        <is>
          <t>N</t>
        </is>
      </c>
    </row>
    <row r="70">
      <c r="A70" t="n">
        <v>-0.320037</v>
      </c>
      <c r="B70" t="n">
        <v>-7.92534e-07</v>
      </c>
      <c r="C70" t="inlineStr">
        <is>
          <t>N</t>
        </is>
      </c>
    </row>
    <row r="71">
      <c r="A71" t="n">
        <v>-0.310036</v>
      </c>
      <c r="B71" t="n">
        <v>-7.82396e-07</v>
      </c>
      <c r="C71" t="inlineStr">
        <is>
          <t>N</t>
        </is>
      </c>
    </row>
    <row r="72">
      <c r="A72" t="n">
        <v>-0.3</v>
      </c>
      <c r="B72" t="n">
        <v>-7.74757e-07</v>
      </c>
      <c r="C72" t="inlineStr">
        <is>
          <t>N</t>
        </is>
      </c>
    </row>
    <row r="73">
      <c r="A73" t="n">
        <v>-0.290002</v>
      </c>
      <c r="B73" t="n">
        <v>-7.66977e-07</v>
      </c>
      <c r="C73" t="inlineStr">
        <is>
          <t>N</t>
        </is>
      </c>
    </row>
    <row r="74">
      <c r="A74" t="n">
        <v>-0.279999</v>
      </c>
      <c r="B74" t="n">
        <v>-7.59726e-07</v>
      </c>
      <c r="C74" t="inlineStr">
        <is>
          <t>N</t>
        </is>
      </c>
    </row>
    <row r="75">
      <c r="A75" t="n">
        <v>-0.269997</v>
      </c>
      <c r="B75" t="n">
        <v>-7.56581e-07</v>
      </c>
      <c r="C75" t="inlineStr">
        <is>
          <t>N</t>
        </is>
      </c>
    </row>
    <row r="76">
      <c r="A76" t="n">
        <v>-0.259999</v>
      </c>
      <c r="B76" t="n">
        <v>-7.44175e-07</v>
      </c>
      <c r="C76" t="inlineStr">
        <is>
          <t>N</t>
        </is>
      </c>
    </row>
    <row r="77">
      <c r="A77" t="n">
        <v>-0.249999</v>
      </c>
      <c r="B77" t="n">
        <v>-7.36814e-07</v>
      </c>
      <c r="C77" t="inlineStr">
        <is>
          <t>N</t>
        </is>
      </c>
    </row>
    <row r="78">
      <c r="A78" t="n">
        <v>-0.240004</v>
      </c>
      <c r="B78" t="n">
        <v>-7.28978e-07</v>
      </c>
      <c r="C78" t="inlineStr">
        <is>
          <t>N</t>
        </is>
      </c>
    </row>
    <row r="79">
      <c r="A79" t="n">
        <v>-0.230006</v>
      </c>
      <c r="B79" t="n">
        <v>-7.21919e-07</v>
      </c>
      <c r="C79" t="inlineStr">
        <is>
          <t>N</t>
        </is>
      </c>
    </row>
    <row r="80">
      <c r="A80" t="n">
        <v>-0.220007</v>
      </c>
      <c r="B80" t="n">
        <v>-7.13967e-07</v>
      </c>
      <c r="C80" t="inlineStr">
        <is>
          <t>N</t>
        </is>
      </c>
    </row>
    <row r="81">
      <c r="A81" t="n">
        <v>-0.21001</v>
      </c>
      <c r="B81" t="n">
        <v>-7.0648e-07</v>
      </c>
      <c r="C81" t="inlineStr">
        <is>
          <t>N</t>
        </is>
      </c>
    </row>
    <row r="82">
      <c r="A82" t="n">
        <v>-0.199992</v>
      </c>
      <c r="B82" t="n">
        <v>-6.99239e-07</v>
      </c>
      <c r="C82" t="inlineStr">
        <is>
          <t>N</t>
        </is>
      </c>
    </row>
    <row r="83">
      <c r="A83" t="n">
        <v>-0.189991</v>
      </c>
      <c r="B83" t="n">
        <v>-6.91888e-07</v>
      </c>
      <c r="C83" t="inlineStr">
        <is>
          <t>N</t>
        </is>
      </c>
    </row>
    <row r="84">
      <c r="A84" t="n">
        <v>-0.17999</v>
      </c>
      <c r="B84" t="n">
        <v>-6.81629e-07</v>
      </c>
      <c r="C84" t="inlineStr">
        <is>
          <t>N</t>
        </is>
      </c>
    </row>
    <row r="85">
      <c r="A85" t="n">
        <v>-0.169992</v>
      </c>
      <c r="B85" t="n">
        <v>-6.72212e-07</v>
      </c>
      <c r="C85" t="inlineStr">
        <is>
          <t>N</t>
        </is>
      </c>
    </row>
    <row r="86">
      <c r="A86" t="n">
        <v>-0.159991</v>
      </c>
      <c r="B86" t="n">
        <v>-6.6369e-07</v>
      </c>
      <c r="C86" t="inlineStr">
        <is>
          <t>N</t>
        </is>
      </c>
    </row>
    <row r="87">
      <c r="A87" t="n">
        <v>-0.149998</v>
      </c>
      <c r="B87" t="n">
        <v>-6.51239e-07</v>
      </c>
      <c r="C87" t="inlineStr">
        <is>
          <t>N</t>
        </is>
      </c>
    </row>
    <row r="88">
      <c r="A88" t="n">
        <v>-0.14</v>
      </c>
      <c r="B88" t="n">
        <v>-6.41267e-07</v>
      </c>
      <c r="C88" t="inlineStr">
        <is>
          <t>N</t>
        </is>
      </c>
    </row>
    <row r="89">
      <c r="A89" t="n">
        <v>-0.129999</v>
      </c>
      <c r="B89" t="n">
        <v>-6.29669e-07</v>
      </c>
      <c r="C89" t="inlineStr">
        <is>
          <t>N</t>
        </is>
      </c>
    </row>
    <row r="90">
      <c r="A90" t="n">
        <v>-0.120004</v>
      </c>
      <c r="B90" t="n">
        <v>-6.16956e-07</v>
      </c>
      <c r="C90" t="inlineStr">
        <is>
          <t>N</t>
        </is>
      </c>
    </row>
    <row r="91">
      <c r="A91" t="n">
        <v>-0.110002</v>
      </c>
      <c r="B91" t="n">
        <v>-6.05414e-07</v>
      </c>
      <c r="C91" t="inlineStr">
        <is>
          <t>N</t>
        </is>
      </c>
    </row>
    <row r="92">
      <c r="A92" t="n">
        <v>-0.1</v>
      </c>
      <c r="B92" t="n">
        <v>-5.93125e-07</v>
      </c>
      <c r="C92" t="inlineStr">
        <is>
          <t>N</t>
        </is>
      </c>
    </row>
    <row r="93">
      <c r="A93" t="n">
        <v>-0.0900022</v>
      </c>
      <c r="B93" t="n">
        <v>-5.8021e-07</v>
      </c>
      <c r="C93" t="inlineStr">
        <is>
          <t>N</t>
        </is>
      </c>
    </row>
    <row r="94">
      <c r="A94" t="n">
        <v>-0.0799993</v>
      </c>
      <c r="B94" t="n">
        <v>-5.68668e-07</v>
      </c>
      <c r="C94" t="inlineStr">
        <is>
          <t>N</t>
        </is>
      </c>
    </row>
    <row r="95">
      <c r="A95" t="n">
        <v>-0.07000290000000001</v>
      </c>
      <c r="B95" t="n">
        <v>-5.55919e-07</v>
      </c>
      <c r="C95" t="inlineStr">
        <is>
          <t>N</t>
        </is>
      </c>
    </row>
    <row r="96">
      <c r="A96" t="n">
        <v>-0.0600003</v>
      </c>
      <c r="B96" t="n">
        <v>-5.4469e-07</v>
      </c>
      <c r="C96" t="inlineStr">
        <is>
          <t>N</t>
        </is>
      </c>
    </row>
    <row r="97">
      <c r="A97" t="n">
        <v>-0.0499991</v>
      </c>
      <c r="B97" t="n">
        <v>-5.34637e-07</v>
      </c>
      <c r="C97" t="inlineStr">
        <is>
          <t>N</t>
        </is>
      </c>
    </row>
    <row r="98">
      <c r="A98" t="n">
        <v>-0.0400032</v>
      </c>
      <c r="B98" t="n">
        <v>-5.24454e-07</v>
      </c>
      <c r="C98" t="inlineStr">
        <is>
          <t>N</t>
        </is>
      </c>
    </row>
    <row r="99">
      <c r="A99" t="n">
        <v>-0.0300012</v>
      </c>
      <c r="B99" t="n">
        <v>-5.15062e-07</v>
      </c>
      <c r="C99" t="inlineStr">
        <is>
          <t>N</t>
        </is>
      </c>
    </row>
    <row r="100">
      <c r="A100" t="n">
        <v>-0.0199988</v>
      </c>
      <c r="B100" t="n">
        <v>-5.06429e-07</v>
      </c>
      <c r="C100" t="inlineStr">
        <is>
          <t>N</t>
        </is>
      </c>
    </row>
    <row r="101">
      <c r="A101" t="n">
        <v>-0.0100036</v>
      </c>
      <c r="B101" t="n">
        <v>-4.97492e-07</v>
      </c>
      <c r="C101" t="inlineStr">
        <is>
          <t>N</t>
        </is>
      </c>
    </row>
    <row r="102">
      <c r="A102" t="n">
        <v>1.33878e-09</v>
      </c>
      <c r="B102" t="n">
        <v>-4.89747e-07</v>
      </c>
      <c r="C102" t="inlineStr">
        <is>
          <t>N</t>
        </is>
      </c>
    </row>
    <row r="103">
      <c r="A103" t="n">
        <v>0.0099995</v>
      </c>
      <c r="B103" t="n">
        <v>-4.83511e-07</v>
      </c>
      <c r="C103" t="inlineStr">
        <is>
          <t>N</t>
        </is>
      </c>
    </row>
    <row r="104">
      <c r="A104" t="n">
        <v>0.0199944</v>
      </c>
      <c r="B104" t="n">
        <v>-4.76554e-07</v>
      </c>
      <c r="C104" t="inlineStr">
        <is>
          <t>N</t>
        </is>
      </c>
    </row>
    <row r="105">
      <c r="A105" t="n">
        <v>0.0299951</v>
      </c>
      <c r="B105" t="n">
        <v>-4.69894e-07</v>
      </c>
      <c r="C105" t="inlineStr">
        <is>
          <t>N</t>
        </is>
      </c>
    </row>
    <row r="106">
      <c r="A106" t="n">
        <v>0.0399923</v>
      </c>
      <c r="B106" t="n">
        <v>-4.62942e-07</v>
      </c>
      <c r="C106" t="inlineStr">
        <is>
          <t>N</t>
        </is>
      </c>
    </row>
    <row r="107">
      <c r="A107" t="n">
        <v>0.0499889</v>
      </c>
      <c r="B107" t="n">
        <v>-4.56969e-07</v>
      </c>
      <c r="C107" t="inlineStr">
        <is>
          <t>N</t>
        </is>
      </c>
    </row>
    <row r="108">
      <c r="A108" t="n">
        <v>0.0599911</v>
      </c>
      <c r="B108" t="n">
        <v>-4.5138e-07</v>
      </c>
      <c r="C108" t="inlineStr">
        <is>
          <t>N</t>
        </is>
      </c>
    </row>
    <row r="109">
      <c r="A109" t="n">
        <v>0.06998939999999999</v>
      </c>
      <c r="B109" t="n">
        <v>-4.45008e-07</v>
      </c>
      <c r="C109" t="inlineStr">
        <is>
          <t>N</t>
        </is>
      </c>
    </row>
    <row r="110">
      <c r="A110" t="n">
        <v>0.0799865</v>
      </c>
      <c r="B110" t="n">
        <v>-4.39868e-07</v>
      </c>
      <c r="C110" t="inlineStr">
        <is>
          <t>N</t>
        </is>
      </c>
    </row>
    <row r="111">
      <c r="A111" t="n">
        <v>0.0899858</v>
      </c>
      <c r="B111" t="n">
        <v>-4.34334e-07</v>
      </c>
      <c r="C111" t="inlineStr">
        <is>
          <t>N</t>
        </is>
      </c>
    </row>
    <row r="112">
      <c r="A112" t="n">
        <v>0.0999834</v>
      </c>
      <c r="B112" t="n">
        <v>-4.2924e-07</v>
      </c>
      <c r="C112" t="inlineStr">
        <is>
          <t>N</t>
        </is>
      </c>
    </row>
    <row r="113">
      <c r="A113" t="n">
        <v>0.109984</v>
      </c>
      <c r="B113" t="n">
        <v>-4.22292e-07</v>
      </c>
      <c r="C113" t="inlineStr">
        <is>
          <t>N</t>
        </is>
      </c>
    </row>
    <row r="114">
      <c r="A114" t="n">
        <v>0.119982</v>
      </c>
      <c r="B114" t="n">
        <v>-4.17021e-07</v>
      </c>
      <c r="C114" t="inlineStr">
        <is>
          <t>N</t>
        </is>
      </c>
    </row>
    <row r="115">
      <c r="A115" t="n">
        <v>0.129981</v>
      </c>
      <c r="B115" t="n">
        <v>-4.10589e-07</v>
      </c>
      <c r="C115" t="inlineStr">
        <is>
          <t>N</t>
        </is>
      </c>
    </row>
    <row r="116">
      <c r="A116" t="n">
        <v>0.139977</v>
      </c>
      <c r="B116" t="n">
        <v>-4.04974e-07</v>
      </c>
      <c r="C116" t="inlineStr">
        <is>
          <t>N</t>
        </is>
      </c>
    </row>
    <row r="117">
      <c r="A117" t="n">
        <v>0.149972</v>
      </c>
      <c r="B117" t="n">
        <v>-3.98259e-07</v>
      </c>
      <c r="C117" t="inlineStr">
        <is>
          <t>N</t>
        </is>
      </c>
    </row>
    <row r="118">
      <c r="A118" t="n">
        <v>0.15997</v>
      </c>
      <c r="B118" t="n">
        <v>-3.91887e-07</v>
      </c>
      <c r="C118" t="inlineStr">
        <is>
          <t>N</t>
        </is>
      </c>
    </row>
    <row r="119">
      <c r="A119" t="n">
        <v>0.169965</v>
      </c>
      <c r="B119" t="n">
        <v>-3.85137e-07</v>
      </c>
      <c r="C119" t="inlineStr">
        <is>
          <t>N</t>
        </is>
      </c>
    </row>
    <row r="120">
      <c r="A120" t="n">
        <v>0.179965</v>
      </c>
      <c r="B120" t="n">
        <v>-3.77675e-07</v>
      </c>
      <c r="C120" t="inlineStr">
        <is>
          <t>N</t>
        </is>
      </c>
    </row>
    <row r="121">
      <c r="A121" t="n">
        <v>0.189961</v>
      </c>
      <c r="B121" t="n">
        <v>-3.71202e-07</v>
      </c>
      <c r="C121" t="inlineStr">
        <is>
          <t>N</t>
        </is>
      </c>
    </row>
    <row r="122">
      <c r="A122" t="n">
        <v>0.19996</v>
      </c>
      <c r="B122" t="n">
        <v>-3.64093e-07</v>
      </c>
      <c r="C122" t="inlineStr">
        <is>
          <t>N</t>
        </is>
      </c>
    </row>
    <row r="123">
      <c r="A123" t="n">
        <v>0.209961</v>
      </c>
      <c r="B123" t="n">
        <v>-3.55969e-07</v>
      </c>
      <c r="C123" t="inlineStr">
        <is>
          <t>N</t>
        </is>
      </c>
    </row>
    <row r="124">
      <c r="A124" t="n">
        <v>0.220023</v>
      </c>
      <c r="B124" t="n">
        <v>-3.48734e-07</v>
      </c>
      <c r="C124" t="inlineStr">
        <is>
          <t>N</t>
        </is>
      </c>
    </row>
    <row r="125">
      <c r="A125" t="n">
        <v>0.230021</v>
      </c>
      <c r="B125" t="n">
        <v>-3.40777e-07</v>
      </c>
      <c r="C125" t="inlineStr">
        <is>
          <t>N</t>
        </is>
      </c>
    </row>
    <row r="126">
      <c r="A126" t="n">
        <v>0.240018</v>
      </c>
      <c r="B126" t="n">
        <v>-3.33143e-07</v>
      </c>
      <c r="C126" t="inlineStr">
        <is>
          <t>N</t>
        </is>
      </c>
    </row>
    <row r="127">
      <c r="A127" t="n">
        <v>0.250018</v>
      </c>
      <c r="B127" t="n">
        <v>-3.24075e-07</v>
      </c>
      <c r="C127" t="inlineStr">
        <is>
          <t>N</t>
        </is>
      </c>
    </row>
    <row r="128">
      <c r="A128" t="n">
        <v>0.260015</v>
      </c>
      <c r="B128" t="n">
        <v>-3.15077e-07</v>
      </c>
      <c r="C128" t="inlineStr">
        <is>
          <t>N</t>
        </is>
      </c>
    </row>
    <row r="129">
      <c r="A129" t="n">
        <v>0.270013</v>
      </c>
      <c r="B129" t="n">
        <v>-3.0715e-07</v>
      </c>
      <c r="C129" t="inlineStr">
        <is>
          <t>N</t>
        </is>
      </c>
    </row>
    <row r="130">
      <c r="A130" t="n">
        <v>0.280015</v>
      </c>
      <c r="B130" t="n">
        <v>-2.98002e-07</v>
      </c>
      <c r="C130" t="inlineStr">
        <is>
          <t>N</t>
        </is>
      </c>
    </row>
    <row r="131">
      <c r="A131" t="n">
        <v>0.290017</v>
      </c>
      <c r="B131" t="n">
        <v>-2.88934e-07</v>
      </c>
      <c r="C131" t="inlineStr">
        <is>
          <t>N</t>
        </is>
      </c>
    </row>
    <row r="132">
      <c r="A132" t="n">
        <v>0.300015</v>
      </c>
      <c r="B132" t="n">
        <v>-2.79744e-07</v>
      </c>
      <c r="C132" t="inlineStr">
        <is>
          <t>N</t>
        </is>
      </c>
    </row>
    <row r="133">
      <c r="A133" t="n">
        <v>0.310018</v>
      </c>
      <c r="B133" t="n">
        <v>-2.70384e-07</v>
      </c>
      <c r="C133" t="inlineStr">
        <is>
          <t>N</t>
        </is>
      </c>
    </row>
    <row r="134">
      <c r="A134" t="n">
        <v>0.320054</v>
      </c>
      <c r="B134" t="n">
        <v>-2.61033e-07</v>
      </c>
      <c r="C134" t="inlineStr">
        <is>
          <t>N</t>
        </is>
      </c>
    </row>
    <row r="135">
      <c r="A135" t="n">
        <v>0.330052</v>
      </c>
      <c r="B135" t="n">
        <v>-2.5192e-07</v>
      </c>
      <c r="C135" t="inlineStr">
        <is>
          <t>N</t>
        </is>
      </c>
    </row>
    <row r="136">
      <c r="A136" t="n">
        <v>0.340044</v>
      </c>
      <c r="B136" t="n">
        <v>-2.41226e-07</v>
      </c>
      <c r="C136" t="inlineStr">
        <is>
          <t>N</t>
        </is>
      </c>
    </row>
    <row r="137">
      <c r="A137" t="n">
        <v>0.350046</v>
      </c>
      <c r="B137" t="n">
        <v>-2.31522e-07</v>
      </c>
      <c r="C137" t="inlineStr">
        <is>
          <t>N</t>
        </is>
      </c>
    </row>
    <row r="138">
      <c r="A138" t="n">
        <v>0.360047</v>
      </c>
      <c r="B138" t="n">
        <v>-2.21403e-07</v>
      </c>
      <c r="C138" t="inlineStr">
        <is>
          <t>N</t>
        </is>
      </c>
    </row>
    <row r="139">
      <c r="A139" t="n">
        <v>0.370047</v>
      </c>
      <c r="B139" t="n">
        <v>-2.11846e-07</v>
      </c>
      <c r="C139" t="inlineStr">
        <is>
          <t>N</t>
        </is>
      </c>
    </row>
    <row r="140">
      <c r="A140" t="n">
        <v>0.380049</v>
      </c>
      <c r="B140" t="n">
        <v>-2.01541e-07</v>
      </c>
      <c r="C140" t="inlineStr">
        <is>
          <t>N</t>
        </is>
      </c>
    </row>
    <row r="141">
      <c r="A141" t="n">
        <v>0.39005</v>
      </c>
      <c r="B141" t="n">
        <v>-1.91397e-07</v>
      </c>
      <c r="C141" t="inlineStr">
        <is>
          <t>N</t>
        </is>
      </c>
    </row>
    <row r="142">
      <c r="A142" t="n">
        <v>0.40005</v>
      </c>
      <c r="B142" t="n">
        <v>-1.80269e-07</v>
      </c>
      <c r="C142" t="inlineStr">
        <is>
          <t>N</t>
        </is>
      </c>
    </row>
    <row r="143">
      <c r="A143" t="n">
        <v>0.410049</v>
      </c>
      <c r="B143" t="n">
        <v>-1.69803e-07</v>
      </c>
      <c r="C143" t="inlineStr">
        <is>
          <t>N</t>
        </is>
      </c>
    </row>
    <row r="144">
      <c r="A144" t="n">
        <v>0.420045</v>
      </c>
      <c r="B144" t="n">
        <v>-1.58771e-07</v>
      </c>
      <c r="C144" t="inlineStr">
        <is>
          <t>N</t>
        </is>
      </c>
    </row>
    <row r="145">
      <c r="A145" t="n">
        <v>0.430046</v>
      </c>
      <c r="B145" t="n">
        <v>-1.48289e-07</v>
      </c>
      <c r="C145" t="inlineStr">
        <is>
          <t>N</t>
        </is>
      </c>
    </row>
    <row r="146">
      <c r="A146" t="n">
        <v>0.440042</v>
      </c>
      <c r="B146" t="n">
        <v>-1.36762e-07</v>
      </c>
      <c r="C146" t="inlineStr">
        <is>
          <t>N</t>
        </is>
      </c>
    </row>
    <row r="147">
      <c r="A147" t="n">
        <v>0.45004</v>
      </c>
      <c r="B147" t="n">
        <v>-1.25155e-07</v>
      </c>
      <c r="C147" t="inlineStr">
        <is>
          <t>N</t>
        </is>
      </c>
    </row>
    <row r="148">
      <c r="A148" t="n">
        <v>0.46004</v>
      </c>
      <c r="B148" t="n">
        <v>-1.13244e-07</v>
      </c>
      <c r="C148" t="inlineStr">
        <is>
          <t>N</t>
        </is>
      </c>
    </row>
    <row r="149">
      <c r="A149" t="n">
        <v>0.470037</v>
      </c>
      <c r="B149" t="n">
        <v>-1.00601e-07</v>
      </c>
      <c r="C149" t="inlineStr">
        <is>
          <t>N</t>
        </is>
      </c>
    </row>
    <row r="150">
      <c r="A150" t="n">
        <v>0.480025</v>
      </c>
      <c r="B150" t="n">
        <v>-8.7363e-08</v>
      </c>
      <c r="C150" t="inlineStr">
        <is>
          <t>N</t>
        </is>
      </c>
    </row>
    <row r="151">
      <c r="A151" t="n">
        <v>0.490025</v>
      </c>
      <c r="B151" t="n">
        <v>-7.35844e-08</v>
      </c>
      <c r="C151" t="inlineStr">
        <is>
          <t>N</t>
        </is>
      </c>
    </row>
    <row r="152">
      <c r="A152" t="n">
        <v>0.500022</v>
      </c>
      <c r="B152" t="n">
        <v>-5.87959e-08</v>
      </c>
      <c r="C152" t="inlineStr">
        <is>
          <t>N</t>
        </is>
      </c>
    </row>
    <row r="153">
      <c r="A153" t="n">
        <v>0.5100170000000001</v>
      </c>
      <c r="B153" t="n">
        <v>-4.31693e-08</v>
      </c>
      <c r="C153" t="inlineStr">
        <is>
          <t>N</t>
        </is>
      </c>
    </row>
    <row r="154">
      <c r="A154" t="n">
        <v>0.520015</v>
      </c>
      <c r="B154" t="n">
        <v>-2.6851e-08</v>
      </c>
      <c r="C154" t="inlineStr">
        <is>
          <t>N</t>
        </is>
      </c>
    </row>
    <row r="155">
      <c r="A155" t="n">
        <v>0.530013</v>
      </c>
      <c r="B155" t="n">
        <v>-9.7248e-09</v>
      </c>
      <c r="C155" t="inlineStr">
        <is>
          <t>N</t>
        </is>
      </c>
    </row>
    <row r="156">
      <c r="A156" t="n">
        <v>0.540009</v>
      </c>
      <c r="B156" t="n">
        <v>8.12442e-09</v>
      </c>
      <c r="C156" t="inlineStr">
        <is>
          <t>N</t>
        </is>
      </c>
    </row>
    <row r="157">
      <c r="A157" t="n">
        <v>0.550047</v>
      </c>
      <c r="B157" t="n">
        <v>2.66606e-08</v>
      </c>
      <c r="C157" t="inlineStr">
        <is>
          <t>N</t>
        </is>
      </c>
    </row>
    <row r="158">
      <c r="A158" t="n">
        <v>0.560049</v>
      </c>
      <c r="B158" t="n">
        <v>4.56107e-08</v>
      </c>
      <c r="C158" t="inlineStr">
        <is>
          <t>N</t>
        </is>
      </c>
    </row>
    <row r="159">
      <c r="A159" t="n">
        <v>0.570051</v>
      </c>
      <c r="B159" t="n">
        <v>6.50002e-08</v>
      </c>
      <c r="C159" t="inlineStr">
        <is>
          <t>N</t>
        </is>
      </c>
    </row>
    <row r="160">
      <c r="A160" t="n">
        <v>0.58005</v>
      </c>
      <c r="B160" t="n">
        <v>8.44705e-08</v>
      </c>
      <c r="C160" t="inlineStr">
        <is>
          <t>N</t>
        </is>
      </c>
    </row>
    <row r="161">
      <c r="A161" t="n">
        <v>0.590051</v>
      </c>
      <c r="B161" t="n">
        <v>1.03618e-07</v>
      </c>
      <c r="C161" t="inlineStr">
        <is>
          <t>N</t>
        </is>
      </c>
    </row>
    <row r="162">
      <c r="A162" t="n">
        <v>0.600052</v>
      </c>
      <c r="B162" t="n">
        <v>1.22775e-07</v>
      </c>
      <c r="C162" t="inlineStr">
        <is>
          <t>N</t>
        </is>
      </c>
    </row>
    <row r="163">
      <c r="A163" t="n">
        <v>0.6100449999999999</v>
      </c>
      <c r="B163" t="n">
        <v>1.41452e-07</v>
      </c>
      <c r="C163" t="inlineStr">
        <is>
          <t>N</t>
        </is>
      </c>
    </row>
    <row r="164">
      <c r="A164" t="n">
        <v>0.620045</v>
      </c>
      <c r="B164" t="n">
        <v>1.59468e-07</v>
      </c>
      <c r="C164" t="inlineStr">
        <is>
          <t>N</t>
        </is>
      </c>
    </row>
    <row r="165">
      <c r="A165" t="n">
        <v>0.6300480000000001</v>
      </c>
      <c r="B165" t="n">
        <v>1.76692e-07</v>
      </c>
      <c r="C165" t="inlineStr">
        <is>
          <t>N</t>
        </is>
      </c>
    </row>
    <row r="166">
      <c r="A166" t="n">
        <v>0.640048</v>
      </c>
      <c r="B166" t="n">
        <v>1.93511e-07</v>
      </c>
      <c r="C166" t="inlineStr">
        <is>
          <t>N</t>
        </is>
      </c>
    </row>
    <row r="167">
      <c r="A167" t="n">
        <v>0.650047</v>
      </c>
      <c r="B167" t="n">
        <v>2.09351e-07</v>
      </c>
      <c r="C167" t="inlineStr">
        <is>
          <t>N</t>
        </is>
      </c>
    </row>
    <row r="168">
      <c r="A168" t="n">
        <v>0.660049</v>
      </c>
      <c r="B168" t="n">
        <v>2.24514e-07</v>
      </c>
      <c r="C168" t="inlineStr">
        <is>
          <t>N</t>
        </is>
      </c>
    </row>
    <row r="169">
      <c r="A169" t="n">
        <v>0.670052</v>
      </c>
      <c r="B169" t="n">
        <v>2.38985e-07</v>
      </c>
      <c r="C169" t="inlineStr">
        <is>
          <t>N</t>
        </is>
      </c>
    </row>
    <row r="170">
      <c r="A170" t="n">
        <v>0.680047</v>
      </c>
      <c r="B170" t="n">
        <v>2.5223e-07</v>
      </c>
      <c r="C170" t="inlineStr">
        <is>
          <t>N</t>
        </is>
      </c>
    </row>
    <row r="171">
      <c r="A171" t="n">
        <v>0.690047</v>
      </c>
      <c r="B171" t="n">
        <v>2.65095e-07</v>
      </c>
      <c r="C171" t="inlineStr">
        <is>
          <t>N</t>
        </is>
      </c>
    </row>
    <row r="172">
      <c r="A172" t="n">
        <v>0.700045</v>
      </c>
      <c r="B172" t="n">
        <v>2.76436e-07</v>
      </c>
      <c r="C172" t="inlineStr">
        <is>
          <t>N</t>
        </is>
      </c>
    </row>
    <row r="173">
      <c r="A173" t="n">
        <v>0.710042</v>
      </c>
      <c r="B173" t="n">
        <v>2.86969e-07</v>
      </c>
      <c r="C173" t="inlineStr">
        <is>
          <t>N</t>
        </is>
      </c>
    </row>
    <row r="174">
      <c r="A174" t="n">
        <v>0.72004</v>
      </c>
      <c r="B174" t="n">
        <v>2.96578e-07</v>
      </c>
      <c r="C174" t="inlineStr">
        <is>
          <t>N</t>
        </is>
      </c>
    </row>
    <row r="175">
      <c r="A175" t="n">
        <v>0.730038</v>
      </c>
      <c r="B175" t="n">
        <v>3.05525e-07</v>
      </c>
      <c r="C175" t="inlineStr">
        <is>
          <t>N</t>
        </is>
      </c>
    </row>
    <row r="176">
      <c r="A176" t="n">
        <v>0.740034</v>
      </c>
      <c r="B176" t="n">
        <v>3.13736e-07</v>
      </c>
      <c r="C176" t="inlineStr">
        <is>
          <t>N</t>
        </is>
      </c>
    </row>
    <row r="177">
      <c r="A177" t="n">
        <v>0.750022</v>
      </c>
      <c r="B177" t="n">
        <v>3.21098e-07</v>
      </c>
      <c r="C177" t="inlineStr">
        <is>
          <t>N</t>
        </is>
      </c>
    </row>
    <row r="178">
      <c r="A178" t="n">
        <v>0.760022</v>
      </c>
      <c r="B178" t="n">
        <v>3.27743e-07</v>
      </c>
      <c r="C178" t="inlineStr">
        <is>
          <t>N</t>
        </is>
      </c>
    </row>
    <row r="179">
      <c r="A179" t="n">
        <v>0.770018</v>
      </c>
      <c r="B179" t="n">
        <v>3.33696e-07</v>
      </c>
      <c r="C179" t="inlineStr">
        <is>
          <t>N</t>
        </is>
      </c>
    </row>
    <row r="180">
      <c r="A180" t="n">
        <v>0.780047</v>
      </c>
      <c r="B180" t="n">
        <v>3.38947e-07</v>
      </c>
      <c r="C180" t="inlineStr">
        <is>
          <t>N</t>
        </is>
      </c>
    </row>
    <row r="181">
      <c r="A181" t="n">
        <v>0.790048</v>
      </c>
      <c r="B181" t="n">
        <v>3.43598e-07</v>
      </c>
      <c r="C181" t="inlineStr">
        <is>
          <t>N</t>
        </is>
      </c>
    </row>
    <row r="182">
      <c r="A182" t="n">
        <v>0.800044</v>
      </c>
      <c r="B182" t="n">
        <v>3.47516e-07</v>
      </c>
      <c r="C182" t="inlineStr">
        <is>
          <t>N</t>
        </is>
      </c>
    </row>
    <row r="183">
      <c r="A183" t="n">
        <v>0.810041</v>
      </c>
      <c r="B183" t="n">
        <v>3.50899e-07</v>
      </c>
      <c r="C183" t="inlineStr">
        <is>
          <t>N</t>
        </is>
      </c>
    </row>
    <row r="184">
      <c r="A184" t="n">
        <v>0.820042</v>
      </c>
      <c r="B184" t="n">
        <v>3.53595e-07</v>
      </c>
      <c r="C184" t="inlineStr">
        <is>
          <t>N</t>
        </is>
      </c>
    </row>
    <row r="185">
      <c r="A185" t="n">
        <v>0.8300419999999999</v>
      </c>
      <c r="B185" t="n">
        <v>3.56069e-07</v>
      </c>
      <c r="C185" t="inlineStr">
        <is>
          <t>N</t>
        </is>
      </c>
    </row>
    <row r="186">
      <c r="A186" t="n">
        <v>0.840043</v>
      </c>
      <c r="B186" t="n">
        <v>3.58251e-07</v>
      </c>
      <c r="C186" t="inlineStr">
        <is>
          <t>N</t>
        </is>
      </c>
    </row>
    <row r="187">
      <c r="A187" t="n">
        <v>0.850044</v>
      </c>
      <c r="B187" t="n">
        <v>3.60245e-07</v>
      </c>
      <c r="C187" t="inlineStr">
        <is>
          <t>N</t>
        </is>
      </c>
    </row>
    <row r="188">
      <c r="A188" t="n">
        <v>0.860047</v>
      </c>
      <c r="B188" t="n">
        <v>3.61775e-07</v>
      </c>
      <c r="C188" t="inlineStr">
        <is>
          <t>N</t>
        </is>
      </c>
    </row>
    <row r="189">
      <c r="A189" t="n">
        <v>0.870047</v>
      </c>
      <c r="B189" t="n">
        <v>3.63108e-07</v>
      </c>
      <c r="C189" t="inlineStr">
        <is>
          <t>N</t>
        </is>
      </c>
    </row>
    <row r="190">
      <c r="A190" t="n">
        <v>0.88005</v>
      </c>
      <c r="B190" t="n">
        <v>3.64578e-07</v>
      </c>
      <c r="C190" t="inlineStr">
        <is>
          <t>N</t>
        </is>
      </c>
    </row>
    <row r="191">
      <c r="A191" t="n">
        <v>0.890041</v>
      </c>
      <c r="B191" t="n">
        <v>3.65774e-07</v>
      </c>
      <c r="C191" t="inlineStr">
        <is>
          <t>N</t>
        </is>
      </c>
    </row>
    <row r="192">
      <c r="A192" t="n">
        <v>0.900041</v>
      </c>
      <c r="B192" t="n">
        <v>3.66759e-07</v>
      </c>
      <c r="C192" t="inlineStr">
        <is>
          <t>N</t>
        </is>
      </c>
    </row>
    <row r="193">
      <c r="A193" t="n">
        <v>0.910044</v>
      </c>
      <c r="B193" t="n">
        <v>3.6789e-07</v>
      </c>
      <c r="C193" t="inlineStr">
        <is>
          <t>N</t>
        </is>
      </c>
    </row>
    <row r="194">
      <c r="A194" t="n">
        <v>0.920046</v>
      </c>
      <c r="B194" t="n">
        <v>3.6891e-07</v>
      </c>
      <c r="C194" t="inlineStr">
        <is>
          <t>N</t>
        </is>
      </c>
    </row>
    <row r="195">
      <c r="A195" t="n">
        <v>0.930048</v>
      </c>
      <c r="B195" t="n">
        <v>3.69758e-07</v>
      </c>
      <c r="C195" t="inlineStr">
        <is>
          <t>N</t>
        </is>
      </c>
    </row>
    <row r="196">
      <c r="A196" t="n">
        <v>0.9400500000000001</v>
      </c>
      <c r="B196" t="n">
        <v>3.7048e-07</v>
      </c>
      <c r="C196" t="inlineStr">
        <is>
          <t>N</t>
        </is>
      </c>
    </row>
    <row r="197">
      <c r="A197" t="n">
        <v>0.950048</v>
      </c>
      <c r="B197" t="n">
        <v>3.71344e-07</v>
      </c>
      <c r="C197" t="inlineStr">
        <is>
          <t>N</t>
        </is>
      </c>
    </row>
    <row r="198">
      <c r="A198" t="n">
        <v>0.960047</v>
      </c>
      <c r="B198" t="n">
        <v>3.71995e-07</v>
      </c>
      <c r="C198" t="inlineStr">
        <is>
          <t>N</t>
        </is>
      </c>
    </row>
    <row r="199">
      <c r="A199" t="n">
        <v>0.970047</v>
      </c>
      <c r="B199" t="n">
        <v>3.72793e-07</v>
      </c>
      <c r="C199" t="inlineStr">
        <is>
          <t>N</t>
        </is>
      </c>
    </row>
    <row r="200">
      <c r="A200" t="n">
        <v>0.980044</v>
      </c>
      <c r="B200" t="n">
        <v>3.73606e-07</v>
      </c>
      <c r="C200" t="inlineStr">
        <is>
          <t>N</t>
        </is>
      </c>
    </row>
    <row r="201">
      <c r="A201" t="n">
        <v>0.990043</v>
      </c>
      <c r="B201" t="n">
        <v>3.74419e-07</v>
      </c>
      <c r="C201" t="inlineStr">
        <is>
          <t>N</t>
        </is>
      </c>
    </row>
    <row r="202">
      <c r="A202" t="n">
        <v>1.00004</v>
      </c>
      <c r="B202" t="n">
        <v>3.75035e-07</v>
      </c>
      <c r="C202" t="inlineStr">
        <is>
          <t>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</f>
        <v/>
      </c>
    </row>
    <row r="2">
      <c r="A2" t="inlineStr">
        <is>
          <t>Initial Run</t>
        </is>
      </c>
    </row>
    <row r="3">
      <c r="A3" t="inlineStr">
        <is>
          <t>Range I</t>
        </is>
      </c>
      <c r="B3" t="inlineStr">
        <is>
          <t>100uA</t>
        </is>
      </c>
    </row>
    <row r="4">
      <c r="A4" t="inlineStr">
        <is>
          <t>Label</t>
        </is>
      </c>
      <c r="B4" t="inlineStr">
        <is>
          <t>Dark</t>
        </is>
      </c>
    </row>
    <row r="5">
      <c r="A5">
        <f>=================================</f>
        <v/>
      </c>
    </row>
    <row r="6">
      <c r="A6" t="inlineStr">
        <is>
          <t>Append 1</t>
        </is>
      </c>
    </row>
    <row r="7">
      <c r="A7" t="inlineStr">
        <is>
          <t>Range I</t>
        </is>
      </c>
      <c r="B7" t="inlineStr">
        <is>
          <t>100uA</t>
        </is>
      </c>
    </row>
    <row r="8">
      <c r="A8" t="inlineStr">
        <is>
          <t>Label</t>
        </is>
      </c>
      <c r="B8" t="inlineStr">
        <is>
          <t>Dark</t>
        </is>
      </c>
    </row>
    <row r="9">
      <c r="A9">
        <f>=================================</f>
        <v/>
      </c>
    </row>
    <row r="10">
      <c r="A10" t="inlineStr">
        <is>
          <t>Append 2</t>
        </is>
      </c>
    </row>
    <row r="11">
      <c r="A11" t="inlineStr">
        <is>
          <t>Range I</t>
        </is>
      </c>
      <c r="B11" t="inlineStr">
        <is>
          <t>100uA</t>
        </is>
      </c>
    </row>
    <row r="12">
      <c r="A12" t="inlineStr">
        <is>
          <t>Label</t>
        </is>
      </c>
      <c r="B12" t="inlineStr">
        <is>
          <t>940 nm</t>
        </is>
      </c>
    </row>
    <row r="13">
      <c r="A13">
        <f>=================================</f>
        <v/>
      </c>
    </row>
    <row r="14">
      <c r="A14" t="inlineStr">
        <is>
          <t>Append 3</t>
        </is>
      </c>
    </row>
    <row r="15">
      <c r="A15" t="inlineStr">
        <is>
          <t>Range I</t>
        </is>
      </c>
      <c r="B15" t="inlineStr">
        <is>
          <t>100uA</t>
        </is>
      </c>
    </row>
    <row r="16">
      <c r="A16" t="inlineStr">
        <is>
          <t>Label</t>
        </is>
      </c>
      <c r="B16" t="inlineStr">
        <is>
          <t>850 nm</t>
        </is>
      </c>
    </row>
    <row r="17">
      <c r="A17">
        <f>=================================</f>
        <v/>
      </c>
    </row>
    <row r="18">
      <c r="A18" t="inlineStr">
        <is>
          <t>Append 4</t>
        </is>
      </c>
    </row>
    <row r="19">
      <c r="A19" t="inlineStr">
        <is>
          <t>Range I</t>
        </is>
      </c>
      <c r="B19" t="inlineStr">
        <is>
          <t>100uA</t>
        </is>
      </c>
    </row>
    <row r="20">
      <c r="A20" t="inlineStr">
        <is>
          <t>Label</t>
        </is>
      </c>
      <c r="B20" t="inlineStr">
        <is>
          <t>740 nm</t>
        </is>
      </c>
    </row>
    <row r="21">
      <c r="A21">
        <f>=================================</f>
        <v/>
      </c>
    </row>
    <row r="22">
      <c r="A22" t="inlineStr">
        <is>
          <t>Append 5</t>
        </is>
      </c>
    </row>
    <row r="23">
      <c r="A23" t="inlineStr">
        <is>
          <t>Range I</t>
        </is>
      </c>
      <c r="B23" t="inlineStr">
        <is>
          <t>100uA</t>
        </is>
      </c>
    </row>
    <row r="24">
      <c r="A24" t="inlineStr">
        <is>
          <t>Label</t>
        </is>
      </c>
      <c r="B24" t="inlineStr">
        <is>
          <t>625 nm</t>
        </is>
      </c>
    </row>
    <row r="25">
      <c r="A25">
        <f>=================================</f>
        <v/>
      </c>
    </row>
    <row r="26">
      <c r="A26" t="inlineStr">
        <is>
          <t>Append 6</t>
        </is>
      </c>
    </row>
    <row r="27">
      <c r="A27" t="inlineStr">
        <is>
          <t>Range I</t>
        </is>
      </c>
      <c r="B27" t="inlineStr">
        <is>
          <t>100uA</t>
        </is>
      </c>
    </row>
    <row r="28">
      <c r="A28" t="inlineStr">
        <is>
          <t>Label</t>
        </is>
      </c>
      <c r="B28" t="inlineStr">
        <is>
          <t>530 nm</t>
        </is>
      </c>
    </row>
    <row r="29">
      <c r="A29">
        <f>=================================</f>
        <v/>
      </c>
    </row>
    <row r="30">
      <c r="A30" t="inlineStr">
        <is>
          <t>Append 7</t>
        </is>
      </c>
    </row>
    <row r="31">
      <c r="A31" t="inlineStr">
        <is>
          <t>Range I</t>
        </is>
      </c>
      <c r="B31" t="inlineStr">
        <is>
          <t>100uA</t>
        </is>
      </c>
    </row>
    <row r="32">
      <c r="A32" t="inlineStr">
        <is>
          <t>Label</t>
        </is>
      </c>
      <c r="B32" t="inlineStr">
        <is>
          <t>470 nm</t>
        </is>
      </c>
    </row>
    <row r="33">
      <c r="A33">
        <f>=================================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2026-09-09T03:38:23Z</dcterms:created>
  <dcterms:modified xsi:type="dcterms:W3CDTF">2026-09-09T03:38:23Z</dcterms:modified>
</cp:coreProperties>
</file>