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70"/>
  </bookViews>
  <sheets>
    <sheet name="01" sheetId="1" r:id="rId1"/>
  </sheets>
  <calcPr calcId="144525"/>
</workbook>
</file>

<file path=xl/sharedStrings.xml><?xml version="1.0" encoding="utf-8"?>
<sst xmlns="http://schemas.openxmlformats.org/spreadsheetml/2006/main" count="11">
  <si>
    <t>Test case no</t>
  </si>
  <si>
    <t>Test case name</t>
  </si>
  <si>
    <t>priority</t>
  </si>
  <si>
    <t>Test designer</t>
  </si>
  <si>
    <t>Test executor</t>
  </si>
  <si>
    <t>Testing Conditions</t>
  </si>
  <si>
    <t>test step no</t>
  </si>
  <si>
    <t>test step name</t>
  </si>
  <si>
    <t>expect result</t>
  </si>
  <si>
    <t>description(描述检查点:可为空)</t>
  </si>
  <si>
    <t>actual result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</si>
</sst>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rgb="FF0000FF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14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8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3"/>
  <sheetViews>
    <sheetView tabSelected="1" workbookViewId="0">
      <selection activeCell="A8" sqref="A8"/>
    </sheetView>
  </sheetViews>
  <sheetFormatPr defaultColWidth="9" defaultRowHeight="13.5"/>
  <cols>
    <col min="1" max="1" width="23.125" style="1" customWidth="1"/>
    <col min="2" max="2" width="33" style="1" customWidth="1"/>
    <col min="3" max="3" width="57.125" style="1" customWidth="1"/>
    <col min="4" max="4" width="36" style="1" customWidth="1"/>
    <col min="5" max="5" width="18.875" style="1" customWidth="1"/>
    <col min="6" max="256" width="9" style="1"/>
    <col min="257" max="257" width="23.125" style="1" customWidth="1"/>
    <col min="258" max="258" width="25.375" style="1" customWidth="1"/>
    <col min="259" max="259" width="27.375" style="1" customWidth="1"/>
    <col min="260" max="260" width="36" style="1" customWidth="1"/>
    <col min="261" max="261" width="18.875" style="1" customWidth="1"/>
    <col min="262" max="512" width="9" style="1"/>
    <col min="513" max="513" width="23.125" style="1" customWidth="1"/>
    <col min="514" max="514" width="25.375" style="1" customWidth="1"/>
    <col min="515" max="515" width="27.375" style="1" customWidth="1"/>
    <col min="516" max="516" width="36" style="1" customWidth="1"/>
    <col min="517" max="517" width="18.875" style="1" customWidth="1"/>
    <col min="518" max="768" width="9" style="1"/>
    <col min="769" max="769" width="23.125" style="1" customWidth="1"/>
    <col min="770" max="770" width="25.375" style="1" customWidth="1"/>
    <col min="771" max="771" width="27.375" style="1" customWidth="1"/>
    <col min="772" max="772" width="36" style="1" customWidth="1"/>
    <col min="773" max="773" width="18.875" style="1" customWidth="1"/>
    <col min="774" max="1024" width="9" style="1"/>
    <col min="1025" max="1025" width="23.125" style="1" customWidth="1"/>
    <col min="1026" max="1026" width="25.375" style="1" customWidth="1"/>
    <col min="1027" max="1027" width="27.375" style="1" customWidth="1"/>
    <col min="1028" max="1028" width="36" style="1" customWidth="1"/>
    <col min="1029" max="1029" width="18.875" style="1" customWidth="1"/>
    <col min="1030" max="1280" width="9" style="1"/>
    <col min="1281" max="1281" width="23.125" style="1" customWidth="1"/>
    <col min="1282" max="1282" width="25.375" style="1" customWidth="1"/>
    <col min="1283" max="1283" width="27.375" style="1" customWidth="1"/>
    <col min="1284" max="1284" width="36" style="1" customWidth="1"/>
    <col min="1285" max="1285" width="18.875" style="1" customWidth="1"/>
    <col min="1286" max="1536" width="9" style="1"/>
    <col min="1537" max="1537" width="23.125" style="1" customWidth="1"/>
    <col min="1538" max="1538" width="25.375" style="1" customWidth="1"/>
    <col min="1539" max="1539" width="27.375" style="1" customWidth="1"/>
    <col min="1540" max="1540" width="36" style="1" customWidth="1"/>
    <col min="1541" max="1541" width="18.875" style="1" customWidth="1"/>
    <col min="1542" max="1792" width="9" style="1"/>
    <col min="1793" max="1793" width="23.125" style="1" customWidth="1"/>
    <col min="1794" max="1794" width="25.375" style="1" customWidth="1"/>
    <col min="1795" max="1795" width="27.375" style="1" customWidth="1"/>
    <col min="1796" max="1796" width="36" style="1" customWidth="1"/>
    <col min="1797" max="1797" width="18.875" style="1" customWidth="1"/>
    <col min="1798" max="2048" width="9" style="1"/>
    <col min="2049" max="2049" width="23.125" style="1" customWidth="1"/>
    <col min="2050" max="2050" width="25.375" style="1" customWidth="1"/>
    <col min="2051" max="2051" width="27.375" style="1" customWidth="1"/>
    <col min="2052" max="2052" width="36" style="1" customWidth="1"/>
    <col min="2053" max="2053" width="18.875" style="1" customWidth="1"/>
    <col min="2054" max="2304" width="9" style="1"/>
    <col min="2305" max="2305" width="23.125" style="1" customWidth="1"/>
    <col min="2306" max="2306" width="25.375" style="1" customWidth="1"/>
    <col min="2307" max="2307" width="27.375" style="1" customWidth="1"/>
    <col min="2308" max="2308" width="36" style="1" customWidth="1"/>
    <col min="2309" max="2309" width="18.875" style="1" customWidth="1"/>
    <col min="2310" max="2560" width="9" style="1"/>
    <col min="2561" max="2561" width="23.125" style="1" customWidth="1"/>
    <col min="2562" max="2562" width="25.375" style="1" customWidth="1"/>
    <col min="2563" max="2563" width="27.375" style="1" customWidth="1"/>
    <col min="2564" max="2564" width="36" style="1" customWidth="1"/>
    <col min="2565" max="2565" width="18.875" style="1" customWidth="1"/>
    <col min="2566" max="2816" width="9" style="1"/>
    <col min="2817" max="2817" width="23.125" style="1" customWidth="1"/>
    <col min="2818" max="2818" width="25.375" style="1" customWidth="1"/>
    <col min="2819" max="2819" width="27.375" style="1" customWidth="1"/>
    <col min="2820" max="2820" width="36" style="1" customWidth="1"/>
    <col min="2821" max="2821" width="18.875" style="1" customWidth="1"/>
    <col min="2822" max="3072" width="9" style="1"/>
    <col min="3073" max="3073" width="23.125" style="1" customWidth="1"/>
    <col min="3074" max="3074" width="25.375" style="1" customWidth="1"/>
    <col min="3075" max="3075" width="27.375" style="1" customWidth="1"/>
    <col min="3076" max="3076" width="36" style="1" customWidth="1"/>
    <col min="3077" max="3077" width="18.875" style="1" customWidth="1"/>
    <col min="3078" max="3328" width="9" style="1"/>
    <col min="3329" max="3329" width="23.125" style="1" customWidth="1"/>
    <col min="3330" max="3330" width="25.375" style="1" customWidth="1"/>
    <col min="3331" max="3331" width="27.375" style="1" customWidth="1"/>
    <col min="3332" max="3332" width="36" style="1" customWidth="1"/>
    <col min="3333" max="3333" width="18.875" style="1" customWidth="1"/>
    <col min="3334" max="3584" width="9" style="1"/>
    <col min="3585" max="3585" width="23.125" style="1" customWidth="1"/>
    <col min="3586" max="3586" width="25.375" style="1" customWidth="1"/>
    <col min="3587" max="3587" width="27.375" style="1" customWidth="1"/>
    <col min="3588" max="3588" width="36" style="1" customWidth="1"/>
    <col min="3589" max="3589" width="18.875" style="1" customWidth="1"/>
    <col min="3590" max="3840" width="9" style="1"/>
    <col min="3841" max="3841" width="23.125" style="1" customWidth="1"/>
    <col min="3842" max="3842" width="25.375" style="1" customWidth="1"/>
    <col min="3843" max="3843" width="27.375" style="1" customWidth="1"/>
    <col min="3844" max="3844" width="36" style="1" customWidth="1"/>
    <col min="3845" max="3845" width="18.875" style="1" customWidth="1"/>
    <col min="3846" max="4096" width="9" style="1"/>
    <col min="4097" max="4097" width="23.125" style="1" customWidth="1"/>
    <col min="4098" max="4098" width="25.375" style="1" customWidth="1"/>
    <col min="4099" max="4099" width="27.375" style="1" customWidth="1"/>
    <col min="4100" max="4100" width="36" style="1" customWidth="1"/>
    <col min="4101" max="4101" width="18.875" style="1" customWidth="1"/>
    <col min="4102" max="4352" width="9" style="1"/>
    <col min="4353" max="4353" width="23.125" style="1" customWidth="1"/>
    <col min="4354" max="4354" width="25.375" style="1" customWidth="1"/>
    <col min="4355" max="4355" width="27.375" style="1" customWidth="1"/>
    <col min="4356" max="4356" width="36" style="1" customWidth="1"/>
    <col min="4357" max="4357" width="18.875" style="1" customWidth="1"/>
    <col min="4358" max="4608" width="9" style="1"/>
    <col min="4609" max="4609" width="23.125" style="1" customWidth="1"/>
    <col min="4610" max="4610" width="25.375" style="1" customWidth="1"/>
    <col min="4611" max="4611" width="27.375" style="1" customWidth="1"/>
    <col min="4612" max="4612" width="36" style="1" customWidth="1"/>
    <col min="4613" max="4613" width="18.875" style="1" customWidth="1"/>
    <col min="4614" max="4864" width="9" style="1"/>
    <col min="4865" max="4865" width="23.125" style="1" customWidth="1"/>
    <col min="4866" max="4866" width="25.375" style="1" customWidth="1"/>
    <col min="4867" max="4867" width="27.375" style="1" customWidth="1"/>
    <col min="4868" max="4868" width="36" style="1" customWidth="1"/>
    <col min="4869" max="4869" width="18.875" style="1" customWidth="1"/>
    <col min="4870" max="5120" width="9" style="1"/>
    <col min="5121" max="5121" width="23.125" style="1" customWidth="1"/>
    <col min="5122" max="5122" width="25.375" style="1" customWidth="1"/>
    <col min="5123" max="5123" width="27.375" style="1" customWidth="1"/>
    <col min="5124" max="5124" width="36" style="1" customWidth="1"/>
    <col min="5125" max="5125" width="18.875" style="1" customWidth="1"/>
    <col min="5126" max="5376" width="9" style="1"/>
    <col min="5377" max="5377" width="23.125" style="1" customWidth="1"/>
    <col min="5378" max="5378" width="25.375" style="1" customWidth="1"/>
    <col min="5379" max="5379" width="27.375" style="1" customWidth="1"/>
    <col min="5380" max="5380" width="36" style="1" customWidth="1"/>
    <col min="5381" max="5381" width="18.875" style="1" customWidth="1"/>
    <col min="5382" max="5632" width="9" style="1"/>
    <col min="5633" max="5633" width="23.125" style="1" customWidth="1"/>
    <col min="5634" max="5634" width="25.375" style="1" customWidth="1"/>
    <col min="5635" max="5635" width="27.375" style="1" customWidth="1"/>
    <col min="5636" max="5636" width="36" style="1" customWidth="1"/>
    <col min="5637" max="5637" width="18.875" style="1" customWidth="1"/>
    <col min="5638" max="5888" width="9" style="1"/>
    <col min="5889" max="5889" width="23.125" style="1" customWidth="1"/>
    <col min="5890" max="5890" width="25.375" style="1" customWidth="1"/>
    <col min="5891" max="5891" width="27.375" style="1" customWidth="1"/>
    <col min="5892" max="5892" width="36" style="1" customWidth="1"/>
    <col min="5893" max="5893" width="18.875" style="1" customWidth="1"/>
    <col min="5894" max="6144" width="9" style="1"/>
    <col min="6145" max="6145" width="23.125" style="1" customWidth="1"/>
    <col min="6146" max="6146" width="25.375" style="1" customWidth="1"/>
    <col min="6147" max="6147" width="27.375" style="1" customWidth="1"/>
    <col min="6148" max="6148" width="36" style="1" customWidth="1"/>
    <col min="6149" max="6149" width="18.875" style="1" customWidth="1"/>
    <col min="6150" max="6400" width="9" style="1"/>
    <col min="6401" max="6401" width="23.125" style="1" customWidth="1"/>
    <col min="6402" max="6402" width="25.375" style="1" customWidth="1"/>
    <col min="6403" max="6403" width="27.375" style="1" customWidth="1"/>
    <col min="6404" max="6404" width="36" style="1" customWidth="1"/>
    <col min="6405" max="6405" width="18.875" style="1" customWidth="1"/>
    <col min="6406" max="6656" width="9" style="1"/>
    <col min="6657" max="6657" width="23.125" style="1" customWidth="1"/>
    <col min="6658" max="6658" width="25.375" style="1" customWidth="1"/>
    <col min="6659" max="6659" width="27.375" style="1" customWidth="1"/>
    <col min="6660" max="6660" width="36" style="1" customWidth="1"/>
    <col min="6661" max="6661" width="18.875" style="1" customWidth="1"/>
    <col min="6662" max="6912" width="9" style="1"/>
    <col min="6913" max="6913" width="23.125" style="1" customWidth="1"/>
    <col min="6914" max="6914" width="25.375" style="1" customWidth="1"/>
    <col min="6915" max="6915" width="27.375" style="1" customWidth="1"/>
    <col min="6916" max="6916" width="36" style="1" customWidth="1"/>
    <col min="6917" max="6917" width="18.875" style="1" customWidth="1"/>
    <col min="6918" max="7168" width="9" style="1"/>
    <col min="7169" max="7169" width="23.125" style="1" customWidth="1"/>
    <col min="7170" max="7170" width="25.375" style="1" customWidth="1"/>
    <col min="7171" max="7171" width="27.375" style="1" customWidth="1"/>
    <col min="7172" max="7172" width="36" style="1" customWidth="1"/>
    <col min="7173" max="7173" width="18.875" style="1" customWidth="1"/>
    <col min="7174" max="7424" width="9" style="1"/>
    <col min="7425" max="7425" width="23.125" style="1" customWidth="1"/>
    <col min="7426" max="7426" width="25.375" style="1" customWidth="1"/>
    <col min="7427" max="7427" width="27.375" style="1" customWidth="1"/>
    <col min="7428" max="7428" width="36" style="1" customWidth="1"/>
    <col min="7429" max="7429" width="18.875" style="1" customWidth="1"/>
    <col min="7430" max="7680" width="9" style="1"/>
    <col min="7681" max="7681" width="23.125" style="1" customWidth="1"/>
    <col min="7682" max="7682" width="25.375" style="1" customWidth="1"/>
    <col min="7683" max="7683" width="27.375" style="1" customWidth="1"/>
    <col min="7684" max="7684" width="36" style="1" customWidth="1"/>
    <col min="7685" max="7685" width="18.875" style="1" customWidth="1"/>
    <col min="7686" max="7936" width="9" style="1"/>
    <col min="7937" max="7937" width="23.125" style="1" customWidth="1"/>
    <col min="7938" max="7938" width="25.375" style="1" customWidth="1"/>
    <col min="7939" max="7939" width="27.375" style="1" customWidth="1"/>
    <col min="7940" max="7940" width="36" style="1" customWidth="1"/>
    <col min="7941" max="7941" width="18.875" style="1" customWidth="1"/>
    <col min="7942" max="8192" width="9" style="1"/>
    <col min="8193" max="8193" width="23.125" style="1" customWidth="1"/>
    <col min="8194" max="8194" width="25.375" style="1" customWidth="1"/>
    <col min="8195" max="8195" width="27.375" style="1" customWidth="1"/>
    <col min="8196" max="8196" width="36" style="1" customWidth="1"/>
    <col min="8197" max="8197" width="18.875" style="1" customWidth="1"/>
    <col min="8198" max="8448" width="9" style="1"/>
    <col min="8449" max="8449" width="23.125" style="1" customWidth="1"/>
    <col min="8450" max="8450" width="25.375" style="1" customWidth="1"/>
    <col min="8451" max="8451" width="27.375" style="1" customWidth="1"/>
    <col min="8452" max="8452" width="36" style="1" customWidth="1"/>
    <col min="8453" max="8453" width="18.875" style="1" customWidth="1"/>
    <col min="8454" max="8704" width="9" style="1"/>
    <col min="8705" max="8705" width="23.125" style="1" customWidth="1"/>
    <col min="8706" max="8706" width="25.375" style="1" customWidth="1"/>
    <col min="8707" max="8707" width="27.375" style="1" customWidth="1"/>
    <col min="8708" max="8708" width="36" style="1" customWidth="1"/>
    <col min="8709" max="8709" width="18.875" style="1" customWidth="1"/>
    <col min="8710" max="8960" width="9" style="1"/>
    <col min="8961" max="8961" width="23.125" style="1" customWidth="1"/>
    <col min="8962" max="8962" width="25.375" style="1" customWidth="1"/>
    <col min="8963" max="8963" width="27.375" style="1" customWidth="1"/>
    <col min="8964" max="8964" width="36" style="1" customWidth="1"/>
    <col min="8965" max="8965" width="18.875" style="1" customWidth="1"/>
    <col min="8966" max="9216" width="9" style="1"/>
    <col min="9217" max="9217" width="23.125" style="1" customWidth="1"/>
    <col min="9218" max="9218" width="25.375" style="1" customWidth="1"/>
    <col min="9219" max="9219" width="27.375" style="1" customWidth="1"/>
    <col min="9220" max="9220" width="36" style="1" customWidth="1"/>
    <col min="9221" max="9221" width="18.875" style="1" customWidth="1"/>
    <col min="9222" max="9472" width="9" style="1"/>
    <col min="9473" max="9473" width="23.125" style="1" customWidth="1"/>
    <col min="9474" max="9474" width="25.375" style="1" customWidth="1"/>
    <col min="9475" max="9475" width="27.375" style="1" customWidth="1"/>
    <col min="9476" max="9476" width="36" style="1" customWidth="1"/>
    <col min="9477" max="9477" width="18.875" style="1" customWidth="1"/>
    <col min="9478" max="9728" width="9" style="1"/>
    <col min="9729" max="9729" width="23.125" style="1" customWidth="1"/>
    <col min="9730" max="9730" width="25.375" style="1" customWidth="1"/>
    <col min="9731" max="9731" width="27.375" style="1" customWidth="1"/>
    <col min="9732" max="9732" width="36" style="1" customWidth="1"/>
    <col min="9733" max="9733" width="18.875" style="1" customWidth="1"/>
    <col min="9734" max="9984" width="9" style="1"/>
    <col min="9985" max="9985" width="23.125" style="1" customWidth="1"/>
    <col min="9986" max="9986" width="25.375" style="1" customWidth="1"/>
    <col min="9987" max="9987" width="27.375" style="1" customWidth="1"/>
    <col min="9988" max="9988" width="36" style="1" customWidth="1"/>
    <col min="9989" max="9989" width="18.875" style="1" customWidth="1"/>
    <col min="9990" max="10240" width="9" style="1"/>
    <col min="10241" max="10241" width="23.125" style="1" customWidth="1"/>
    <col min="10242" max="10242" width="25.375" style="1" customWidth="1"/>
    <col min="10243" max="10243" width="27.375" style="1" customWidth="1"/>
    <col min="10244" max="10244" width="36" style="1" customWidth="1"/>
    <col min="10245" max="10245" width="18.875" style="1" customWidth="1"/>
    <col min="10246" max="10496" width="9" style="1"/>
    <col min="10497" max="10497" width="23.125" style="1" customWidth="1"/>
    <col min="10498" max="10498" width="25.375" style="1" customWidth="1"/>
    <col min="10499" max="10499" width="27.375" style="1" customWidth="1"/>
    <col min="10500" max="10500" width="36" style="1" customWidth="1"/>
    <col min="10501" max="10501" width="18.875" style="1" customWidth="1"/>
    <col min="10502" max="10752" width="9" style="1"/>
    <col min="10753" max="10753" width="23.125" style="1" customWidth="1"/>
    <col min="10754" max="10754" width="25.375" style="1" customWidth="1"/>
    <col min="10755" max="10755" width="27.375" style="1" customWidth="1"/>
    <col min="10756" max="10756" width="36" style="1" customWidth="1"/>
    <col min="10757" max="10757" width="18.875" style="1" customWidth="1"/>
    <col min="10758" max="11008" width="9" style="1"/>
    <col min="11009" max="11009" width="23.125" style="1" customWidth="1"/>
    <col min="11010" max="11010" width="25.375" style="1" customWidth="1"/>
    <col min="11011" max="11011" width="27.375" style="1" customWidth="1"/>
    <col min="11012" max="11012" width="36" style="1" customWidth="1"/>
    <col min="11013" max="11013" width="18.875" style="1" customWidth="1"/>
    <col min="11014" max="11264" width="9" style="1"/>
    <col min="11265" max="11265" width="23.125" style="1" customWidth="1"/>
    <col min="11266" max="11266" width="25.375" style="1" customWidth="1"/>
    <col min="11267" max="11267" width="27.375" style="1" customWidth="1"/>
    <col min="11268" max="11268" width="36" style="1" customWidth="1"/>
    <col min="11269" max="11269" width="18.875" style="1" customWidth="1"/>
    <col min="11270" max="11520" width="9" style="1"/>
    <col min="11521" max="11521" width="23.125" style="1" customWidth="1"/>
    <col min="11522" max="11522" width="25.375" style="1" customWidth="1"/>
    <col min="11523" max="11523" width="27.375" style="1" customWidth="1"/>
    <col min="11524" max="11524" width="36" style="1" customWidth="1"/>
    <col min="11525" max="11525" width="18.875" style="1" customWidth="1"/>
    <col min="11526" max="11776" width="9" style="1"/>
    <col min="11777" max="11777" width="23.125" style="1" customWidth="1"/>
    <col min="11778" max="11778" width="25.375" style="1" customWidth="1"/>
    <col min="11779" max="11779" width="27.375" style="1" customWidth="1"/>
    <col min="11780" max="11780" width="36" style="1" customWidth="1"/>
    <col min="11781" max="11781" width="18.875" style="1" customWidth="1"/>
    <col min="11782" max="12032" width="9" style="1"/>
    <col min="12033" max="12033" width="23.125" style="1" customWidth="1"/>
    <col min="12034" max="12034" width="25.375" style="1" customWidth="1"/>
    <col min="12035" max="12035" width="27.375" style="1" customWidth="1"/>
    <col min="12036" max="12036" width="36" style="1" customWidth="1"/>
    <col min="12037" max="12037" width="18.875" style="1" customWidth="1"/>
    <col min="12038" max="12288" width="9" style="1"/>
    <col min="12289" max="12289" width="23.125" style="1" customWidth="1"/>
    <col min="12290" max="12290" width="25.375" style="1" customWidth="1"/>
    <col min="12291" max="12291" width="27.375" style="1" customWidth="1"/>
    <col min="12292" max="12292" width="36" style="1" customWidth="1"/>
    <col min="12293" max="12293" width="18.875" style="1" customWidth="1"/>
    <col min="12294" max="12544" width="9" style="1"/>
    <col min="12545" max="12545" width="23.125" style="1" customWidth="1"/>
    <col min="12546" max="12546" width="25.375" style="1" customWidth="1"/>
    <col min="12547" max="12547" width="27.375" style="1" customWidth="1"/>
    <col min="12548" max="12548" width="36" style="1" customWidth="1"/>
    <col min="12549" max="12549" width="18.875" style="1" customWidth="1"/>
    <col min="12550" max="12800" width="9" style="1"/>
    <col min="12801" max="12801" width="23.125" style="1" customWidth="1"/>
    <col min="12802" max="12802" width="25.375" style="1" customWidth="1"/>
    <col min="12803" max="12803" width="27.375" style="1" customWidth="1"/>
    <col min="12804" max="12804" width="36" style="1" customWidth="1"/>
    <col min="12805" max="12805" width="18.875" style="1" customWidth="1"/>
    <col min="12806" max="13056" width="9" style="1"/>
    <col min="13057" max="13057" width="23.125" style="1" customWidth="1"/>
    <col min="13058" max="13058" width="25.375" style="1" customWidth="1"/>
    <col min="13059" max="13059" width="27.375" style="1" customWidth="1"/>
    <col min="13060" max="13060" width="36" style="1" customWidth="1"/>
    <col min="13061" max="13061" width="18.875" style="1" customWidth="1"/>
    <col min="13062" max="13312" width="9" style="1"/>
    <col min="13313" max="13313" width="23.125" style="1" customWidth="1"/>
    <col min="13314" max="13314" width="25.375" style="1" customWidth="1"/>
    <col min="13315" max="13315" width="27.375" style="1" customWidth="1"/>
    <col min="13316" max="13316" width="36" style="1" customWidth="1"/>
    <col min="13317" max="13317" width="18.875" style="1" customWidth="1"/>
    <col min="13318" max="13568" width="9" style="1"/>
    <col min="13569" max="13569" width="23.125" style="1" customWidth="1"/>
    <col min="13570" max="13570" width="25.375" style="1" customWidth="1"/>
    <col min="13571" max="13571" width="27.375" style="1" customWidth="1"/>
    <col min="13572" max="13572" width="36" style="1" customWidth="1"/>
    <col min="13573" max="13573" width="18.875" style="1" customWidth="1"/>
    <col min="13574" max="13824" width="9" style="1"/>
    <col min="13825" max="13825" width="23.125" style="1" customWidth="1"/>
    <col min="13826" max="13826" width="25.375" style="1" customWidth="1"/>
    <col min="13827" max="13827" width="27.375" style="1" customWidth="1"/>
    <col min="13828" max="13828" width="36" style="1" customWidth="1"/>
    <col min="13829" max="13829" width="18.875" style="1" customWidth="1"/>
    <col min="13830" max="14080" width="9" style="1"/>
    <col min="14081" max="14081" width="23.125" style="1" customWidth="1"/>
    <col min="14082" max="14082" width="25.375" style="1" customWidth="1"/>
    <col min="14083" max="14083" width="27.375" style="1" customWidth="1"/>
    <col min="14084" max="14084" width="36" style="1" customWidth="1"/>
    <col min="14085" max="14085" width="18.875" style="1" customWidth="1"/>
    <col min="14086" max="14336" width="9" style="1"/>
    <col min="14337" max="14337" width="23.125" style="1" customWidth="1"/>
    <col min="14338" max="14338" width="25.375" style="1" customWidth="1"/>
    <col min="14339" max="14339" width="27.375" style="1" customWidth="1"/>
    <col min="14340" max="14340" width="36" style="1" customWidth="1"/>
    <col min="14341" max="14341" width="18.875" style="1" customWidth="1"/>
    <col min="14342" max="14592" width="9" style="1"/>
    <col min="14593" max="14593" width="23.125" style="1" customWidth="1"/>
    <col min="14594" max="14594" width="25.375" style="1" customWidth="1"/>
    <col min="14595" max="14595" width="27.375" style="1" customWidth="1"/>
    <col min="14596" max="14596" width="36" style="1" customWidth="1"/>
    <col min="14597" max="14597" width="18.875" style="1" customWidth="1"/>
    <col min="14598" max="14848" width="9" style="1"/>
    <col min="14849" max="14849" width="23.125" style="1" customWidth="1"/>
    <col min="14850" max="14850" width="25.375" style="1" customWidth="1"/>
    <col min="14851" max="14851" width="27.375" style="1" customWidth="1"/>
    <col min="14852" max="14852" width="36" style="1" customWidth="1"/>
    <col min="14853" max="14853" width="18.875" style="1" customWidth="1"/>
    <col min="14854" max="15104" width="9" style="1"/>
    <col min="15105" max="15105" width="23.125" style="1" customWidth="1"/>
    <col min="15106" max="15106" width="25.375" style="1" customWidth="1"/>
    <col min="15107" max="15107" width="27.375" style="1" customWidth="1"/>
    <col min="15108" max="15108" width="36" style="1" customWidth="1"/>
    <col min="15109" max="15109" width="18.875" style="1" customWidth="1"/>
    <col min="15110" max="15360" width="9" style="1"/>
    <col min="15361" max="15361" width="23.125" style="1" customWidth="1"/>
    <col min="15362" max="15362" width="25.375" style="1" customWidth="1"/>
    <col min="15363" max="15363" width="27.375" style="1" customWidth="1"/>
    <col min="15364" max="15364" width="36" style="1" customWidth="1"/>
    <col min="15365" max="15365" width="18.875" style="1" customWidth="1"/>
    <col min="15366" max="15616" width="9" style="1"/>
    <col min="15617" max="15617" width="23.125" style="1" customWidth="1"/>
    <col min="15618" max="15618" width="25.375" style="1" customWidth="1"/>
    <col min="15619" max="15619" width="27.375" style="1" customWidth="1"/>
    <col min="15620" max="15620" width="36" style="1" customWidth="1"/>
    <col min="15621" max="15621" width="18.875" style="1" customWidth="1"/>
    <col min="15622" max="15872" width="9" style="1"/>
    <col min="15873" max="15873" width="23.125" style="1" customWidth="1"/>
    <col min="15874" max="15874" width="25.375" style="1" customWidth="1"/>
    <col min="15875" max="15875" width="27.375" style="1" customWidth="1"/>
    <col min="15876" max="15876" width="36" style="1" customWidth="1"/>
    <col min="15877" max="15877" width="18.875" style="1" customWidth="1"/>
    <col min="15878" max="16128" width="9" style="1"/>
    <col min="16129" max="16129" width="23.125" style="1" customWidth="1"/>
    <col min="16130" max="16130" width="25.375" style="1" customWidth="1"/>
    <col min="16131" max="16131" width="27.375" style="1" customWidth="1"/>
    <col min="16132" max="16132" width="36" style="1" customWidth="1"/>
    <col min="16133" max="16133" width="18.875" style="1" customWidth="1"/>
    <col min="16134" max="16384" width="9" style="1"/>
  </cols>
  <sheetData>
    <row r="1" spans="1:5">
      <c r="A1" s="2" t="s">
        <v>0</v>
      </c>
      <c r="B1" s="3"/>
      <c r="C1" s="3"/>
      <c r="D1" s="3"/>
      <c r="E1" s="3"/>
    </row>
    <row r="2" spans="1:5">
      <c r="A2" s="2" t="s">
        <v>1</v>
      </c>
      <c r="B2" s="3"/>
      <c r="C2" s="3"/>
      <c r="D2" s="3"/>
      <c r="E2" s="3"/>
    </row>
    <row r="3" spans="1:5">
      <c r="A3" s="2" t="s">
        <v>2</v>
      </c>
      <c r="B3" s="4"/>
      <c r="C3" s="4"/>
      <c r="D3" s="4"/>
      <c r="E3" s="4"/>
    </row>
    <row r="4" spans="1:5">
      <c r="A4" s="2" t="s">
        <v>3</v>
      </c>
      <c r="B4" s="3"/>
      <c r="C4" s="3"/>
      <c r="D4" s="3"/>
      <c r="E4" s="3"/>
    </row>
    <row r="5" spans="1:5">
      <c r="A5" s="2" t="s">
        <v>4</v>
      </c>
      <c r="B5" s="3"/>
      <c r="C5" s="3"/>
      <c r="D5" s="3"/>
      <c r="E5" s="3"/>
    </row>
    <row r="6" ht="31.5" customHeight="1" spans="1:9">
      <c r="A6" s="5" t="s">
        <v>5</v>
      </c>
      <c r="B6" s="6"/>
      <c r="C6" s="7"/>
      <c r="D6" s="7"/>
      <c r="E6" s="8"/>
      <c r="F6" s="9"/>
      <c r="G6" s="9"/>
      <c r="H6" s="9"/>
      <c r="I6" s="9"/>
    </row>
    <row r="7" spans="1:9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9"/>
      <c r="G7" s="9"/>
      <c r="H7" s="9"/>
      <c r="I7" s="9"/>
    </row>
    <row r="8" spans="1:5">
      <c r="A8" s="10">
        <v>1</v>
      </c>
      <c r="B8" s="11"/>
      <c r="C8" s="12"/>
      <c r="D8" s="12"/>
      <c r="E8" s="12"/>
    </row>
    <row r="9" spans="1:5">
      <c r="A9" s="10">
        <v>2</v>
      </c>
      <c r="B9" s="11"/>
      <c r="C9" s="12"/>
      <c r="D9" s="12"/>
      <c r="E9" s="12"/>
    </row>
    <row r="10" spans="1:5">
      <c r="A10" s="10">
        <v>3</v>
      </c>
      <c r="B10" s="11"/>
      <c r="C10" s="12"/>
      <c r="D10" s="12"/>
      <c r="E10" s="12"/>
    </row>
    <row r="11" spans="1:5">
      <c r="A11" s="10">
        <v>4</v>
      </c>
      <c r="B11" s="11"/>
      <c r="C11" s="12"/>
      <c r="D11" s="12"/>
      <c r="E11" s="12"/>
    </row>
    <row r="12" spans="1:5">
      <c r="A12" s="10">
        <v>5</v>
      </c>
      <c r="B12" s="11"/>
      <c r="C12" s="12"/>
      <c r="D12" s="12"/>
      <c r="E12" s="12"/>
    </row>
    <row r="13" spans="1:5">
      <c r="A13" s="10">
        <v>6</v>
      </c>
      <c r="B13" s="11"/>
      <c r="C13" s="12"/>
      <c r="D13" s="12"/>
      <c r="E13" s="12"/>
    </row>
    <row r="14" spans="1:5">
      <c r="A14" s="10">
        <v>7</v>
      </c>
      <c r="B14" s="13"/>
      <c r="C14" s="14"/>
      <c r="D14" s="12"/>
      <c r="E14" s="12"/>
    </row>
    <row r="15" spans="1:5">
      <c r="A15" s="10">
        <v>8</v>
      </c>
      <c r="B15" s="11"/>
      <c r="C15" s="12"/>
      <c r="D15" s="12"/>
      <c r="E15" s="12"/>
    </row>
    <row r="16" spans="1:5">
      <c r="A16" s="10">
        <v>9</v>
      </c>
      <c r="B16" s="11"/>
      <c r="C16" s="12"/>
      <c r="D16" s="12"/>
      <c r="E16" s="12"/>
    </row>
    <row r="17" spans="1:5">
      <c r="A17" s="10">
        <v>10</v>
      </c>
      <c r="B17" s="11"/>
      <c r="C17" s="12"/>
      <c r="D17" s="12"/>
      <c r="E17" s="12"/>
    </row>
    <row r="18" spans="1:5">
      <c r="A18" s="10">
        <v>11</v>
      </c>
      <c r="B18" s="11"/>
      <c r="C18" s="12"/>
      <c r="D18" s="12"/>
      <c r="E18" s="12"/>
    </row>
    <row r="19" spans="1:5">
      <c r="A19" s="10">
        <v>12</v>
      </c>
      <c r="B19" s="13"/>
      <c r="C19" s="12"/>
      <c r="D19" s="12"/>
      <c r="E19" s="12"/>
    </row>
    <row r="20" spans="1:5">
      <c r="A20" s="10">
        <v>13</v>
      </c>
      <c r="B20" s="11"/>
      <c r="C20" s="12"/>
      <c r="D20" s="12"/>
      <c r="E20" s="12"/>
    </row>
    <row r="21" spans="1:5">
      <c r="A21" s="10">
        <v>14</v>
      </c>
      <c r="B21" s="11"/>
      <c r="C21" s="12"/>
      <c r="D21" s="12"/>
      <c r="E21" s="12"/>
    </row>
    <row r="22" spans="2:5">
      <c r="B22" s="15"/>
      <c r="C22" s="15"/>
      <c r="D22" s="15"/>
      <c r="E22" s="15"/>
    </row>
    <row r="23" spans="2:5">
      <c r="B23" s="15"/>
      <c r="C23" s="15"/>
      <c r="D23" s="15"/>
      <c r="E23" s="15"/>
    </row>
    <row r="24" spans="2:5">
      <c r="B24" s="15"/>
      <c r="C24" s="15"/>
      <c r="D24" s="15"/>
      <c r="E24" s="15"/>
    </row>
    <row r="25" spans="2:5">
      <c r="B25" s="15"/>
      <c r="C25" s="15"/>
      <c r="D25" s="15"/>
      <c r="E25" s="15"/>
    </row>
    <row r="26" spans="2:5">
      <c r="B26" s="15"/>
      <c r="C26" s="15"/>
      <c r="D26" s="15"/>
      <c r="E26" s="15"/>
    </row>
    <row r="27" spans="2:5">
      <c r="B27" s="15"/>
      <c r="C27" s="15"/>
      <c r="D27" s="15"/>
      <c r="E27" s="15"/>
    </row>
    <row r="28" spans="2:5">
      <c r="B28" s="15"/>
      <c r="C28" s="15"/>
      <c r="D28" s="15"/>
      <c r="E28" s="15"/>
    </row>
    <row r="29" spans="2:5">
      <c r="B29" s="15"/>
      <c r="C29" s="15"/>
      <c r="D29" s="15"/>
      <c r="E29" s="15"/>
    </row>
    <row r="30" spans="2:5">
      <c r="B30" s="15"/>
      <c r="C30" s="15"/>
      <c r="D30" s="15"/>
      <c r="E30" s="15"/>
    </row>
    <row r="31" spans="2:5">
      <c r="B31" s="15"/>
      <c r="C31" s="15"/>
      <c r="D31" s="15"/>
      <c r="E31" s="15"/>
    </row>
    <row r="32" spans="2:5">
      <c r="B32" s="15"/>
      <c r="C32" s="15"/>
      <c r="D32" s="15"/>
      <c r="E32" s="15"/>
    </row>
    <row r="33" spans="2:5">
      <c r="B33" s="15"/>
      <c r="C33" s="15"/>
      <c r="D33" s="15"/>
      <c r="E33" s="15"/>
    </row>
    <row r="34" spans="2:5">
      <c r="B34" s="15"/>
      <c r="C34" s="15"/>
      <c r="D34" s="15"/>
      <c r="E34" s="15"/>
    </row>
    <row r="35" spans="2:5">
      <c r="B35" s="15"/>
      <c r="C35" s="15"/>
      <c r="D35" s="15"/>
      <c r="E35" s="15"/>
    </row>
    <row r="36" spans="2:5">
      <c r="B36" s="15"/>
      <c r="C36" s="15"/>
      <c r="D36" s="15"/>
      <c r="E36" s="15"/>
    </row>
    <row r="37" spans="2:5">
      <c r="B37" s="15"/>
      <c r="C37" s="15"/>
      <c r="D37" s="15"/>
      <c r="E37" s="15"/>
    </row>
    <row r="38" spans="2:5">
      <c r="B38" s="15"/>
      <c r="C38" s="15"/>
      <c r="D38" s="15"/>
      <c r="E38" s="15"/>
    </row>
    <row r="39" spans="2:5">
      <c r="B39" s="15"/>
      <c r="C39" s="15"/>
      <c r="D39" s="15"/>
      <c r="E39" s="15"/>
    </row>
    <row r="40" spans="2:5">
      <c r="B40" s="15"/>
      <c r="C40" s="15"/>
      <c r="D40" s="15"/>
      <c r="E40" s="15"/>
    </row>
    <row r="41" spans="2:5">
      <c r="B41" s="15"/>
      <c r="C41" s="15"/>
      <c r="D41" s="15"/>
      <c r="E41" s="15"/>
    </row>
    <row r="42" spans="2:5">
      <c r="B42" s="15"/>
      <c r="C42" s="15"/>
      <c r="D42" s="15"/>
      <c r="E42" s="15"/>
    </row>
    <row r="43" spans="2:5">
      <c r="B43" s="15"/>
      <c r="C43" s="15"/>
      <c r="D43" s="15"/>
      <c r="E43" s="15"/>
    </row>
    <row r="44" spans="2:5">
      <c r="B44" s="15"/>
      <c r="C44" s="15"/>
      <c r="D44" s="15"/>
      <c r="E44" s="15"/>
    </row>
    <row r="45" spans="2:5">
      <c r="B45" s="15"/>
      <c r="C45" s="15"/>
      <c r="D45" s="15"/>
      <c r="E45" s="15"/>
    </row>
    <row r="46" spans="2:5">
      <c r="B46" s="15"/>
      <c r="C46" s="15"/>
      <c r="D46" s="15"/>
      <c r="E46" s="15"/>
    </row>
    <row r="47" spans="2:5">
      <c r="B47" s="15"/>
      <c r="C47" s="15"/>
      <c r="D47" s="15"/>
      <c r="E47" s="15"/>
    </row>
    <row r="48" spans="2:5">
      <c r="B48" s="15"/>
      <c r="C48" s="15"/>
      <c r="D48" s="15"/>
      <c r="E48" s="15"/>
    </row>
    <row r="49" spans="2:5">
      <c r="B49" s="15"/>
      <c r="C49" s="15"/>
      <c r="D49" s="15"/>
      <c r="E49" s="15"/>
    </row>
    <row r="50" spans="2:5">
      <c r="B50" s="15"/>
      <c r="C50" s="15"/>
      <c r="D50" s="15"/>
      <c r="E50" s="15"/>
    </row>
    <row r="51" spans="2:5">
      <c r="B51" s="15"/>
      <c r="C51" s="15"/>
      <c r="D51" s="15"/>
      <c r="E51" s="15"/>
    </row>
    <row r="52" spans="2:5">
      <c r="B52" s="15"/>
      <c r="C52" s="15"/>
      <c r="D52" s="15"/>
      <c r="E52" s="15"/>
    </row>
    <row r="53" spans="2:5">
      <c r="B53" s="15"/>
      <c r="C53" s="15"/>
      <c r="D53" s="15"/>
      <c r="E53" s="15"/>
    </row>
    <row r="54" spans="2:5">
      <c r="B54" s="15"/>
      <c r="C54" s="15"/>
      <c r="D54" s="15"/>
      <c r="E54" s="15"/>
    </row>
    <row r="55" spans="2:5">
      <c r="B55" s="15"/>
      <c r="C55" s="15"/>
      <c r="D55" s="15"/>
      <c r="E55" s="15"/>
    </row>
    <row r="56" spans="2:5">
      <c r="B56" s="15"/>
      <c r="C56" s="15"/>
      <c r="D56" s="15"/>
      <c r="E56" s="15"/>
    </row>
    <row r="57" spans="2:5">
      <c r="B57" s="15"/>
      <c r="C57" s="15"/>
      <c r="D57" s="15"/>
      <c r="E57" s="15"/>
    </row>
    <row r="58" spans="2:5">
      <c r="B58" s="15"/>
      <c r="C58" s="15"/>
      <c r="D58" s="15"/>
      <c r="E58" s="15"/>
    </row>
    <row r="59" spans="2:5">
      <c r="B59" s="15"/>
      <c r="C59" s="15"/>
      <c r="D59" s="15"/>
      <c r="E59" s="15"/>
    </row>
    <row r="60" spans="2:5">
      <c r="B60" s="15"/>
      <c r="C60" s="15"/>
      <c r="D60" s="15"/>
      <c r="E60" s="15"/>
    </row>
    <row r="61" spans="2:5">
      <c r="B61" s="15"/>
      <c r="C61" s="15"/>
      <c r="D61" s="15"/>
      <c r="E61" s="15"/>
    </row>
    <row r="62" spans="2:5">
      <c r="B62" s="15"/>
      <c r="C62" s="15"/>
      <c r="D62" s="15"/>
      <c r="E62" s="15"/>
    </row>
    <row r="63" spans="2:5">
      <c r="B63" s="15"/>
      <c r="C63" s="15"/>
      <c r="D63" s="15"/>
      <c r="E63" s="15"/>
    </row>
    <row r="64" spans="2:5">
      <c r="B64" s="15"/>
      <c r="C64" s="15"/>
      <c r="D64" s="15"/>
      <c r="E64" s="15"/>
    </row>
    <row r="65" spans="2:5">
      <c r="B65" s="15"/>
      <c r="C65" s="15"/>
      <c r="D65" s="15"/>
      <c r="E65" s="15"/>
    </row>
    <row r="66" spans="2:5">
      <c r="B66" s="15"/>
      <c r="C66" s="15"/>
      <c r="D66" s="15"/>
      <c r="E66" s="15"/>
    </row>
    <row r="67" spans="2:5">
      <c r="B67" s="15"/>
      <c r="C67" s="15"/>
      <c r="D67" s="15"/>
      <c r="E67" s="15"/>
    </row>
    <row r="68" spans="2:5">
      <c r="B68" s="15"/>
      <c r="C68" s="15"/>
      <c r="D68" s="15"/>
      <c r="E68" s="15"/>
    </row>
    <row r="69" spans="2:5">
      <c r="B69" s="15"/>
      <c r="C69" s="15"/>
      <c r="D69" s="15"/>
      <c r="E69" s="15"/>
    </row>
    <row r="70" spans="2:5">
      <c r="B70" s="15"/>
      <c r="C70" s="15"/>
      <c r="D70" s="15"/>
      <c r="E70" s="15"/>
    </row>
    <row r="71" spans="2:5">
      <c r="B71" s="15"/>
      <c r="C71" s="15"/>
      <c r="D71" s="15"/>
      <c r="E71" s="15"/>
    </row>
    <row r="72" spans="2:5">
      <c r="B72" s="15"/>
      <c r="C72" s="15"/>
      <c r="D72" s="15"/>
      <c r="E72" s="15"/>
    </row>
    <row r="73" spans="2:5">
      <c r="B73" s="15"/>
      <c r="C73" s="15"/>
      <c r="D73" s="15"/>
      <c r="E73" s="15"/>
    </row>
    <row r="74" spans="2:5">
      <c r="B74" s="15"/>
      <c r="C74" s="15"/>
      <c r="D74" s="15"/>
      <c r="E74" s="15"/>
    </row>
    <row r="75" spans="2:5">
      <c r="B75" s="15"/>
      <c r="C75" s="15"/>
      <c r="D75" s="15"/>
      <c r="E75" s="15"/>
    </row>
    <row r="76" spans="2:5">
      <c r="B76" s="15"/>
      <c r="C76" s="15"/>
      <c r="D76" s="15"/>
      <c r="E76" s="15"/>
    </row>
    <row r="77" spans="2:5">
      <c r="B77" s="15"/>
      <c r="C77" s="15"/>
      <c r="D77" s="15"/>
      <c r="E77" s="15"/>
    </row>
    <row r="78" spans="2:5">
      <c r="B78" s="15"/>
      <c r="C78" s="15"/>
      <c r="D78" s="15"/>
      <c r="E78" s="15"/>
    </row>
    <row r="79" spans="2:5">
      <c r="B79" s="15"/>
      <c r="C79" s="15"/>
      <c r="D79" s="15"/>
      <c r="E79" s="15"/>
    </row>
    <row r="80" spans="2:5">
      <c r="B80" s="15"/>
      <c r="C80" s="15"/>
      <c r="D80" s="15"/>
      <c r="E80" s="15"/>
    </row>
    <row r="81" spans="2:5">
      <c r="B81" s="15"/>
      <c r="C81" s="15"/>
      <c r="D81" s="15"/>
      <c r="E81" s="15"/>
    </row>
    <row r="82" spans="2:5">
      <c r="B82" s="15"/>
      <c r="C82" s="15"/>
      <c r="D82" s="15"/>
      <c r="E82" s="15"/>
    </row>
    <row r="83" spans="2:5">
      <c r="B83" s="15"/>
      <c r="C83" s="15"/>
      <c r="D83" s="15"/>
      <c r="E83" s="15"/>
    </row>
    <row r="84" spans="2:5">
      <c r="B84" s="15"/>
      <c r="C84" s="15"/>
      <c r="D84" s="15"/>
      <c r="E84" s="15"/>
    </row>
    <row r="85" spans="2:5">
      <c r="B85" s="15"/>
      <c r="C85" s="15"/>
      <c r="D85" s="15"/>
      <c r="E85" s="15"/>
    </row>
    <row r="86" spans="2:5">
      <c r="B86" s="15"/>
      <c r="C86" s="15"/>
      <c r="D86" s="15"/>
      <c r="E86" s="15"/>
    </row>
    <row r="87" spans="2:5">
      <c r="B87" s="15"/>
      <c r="C87" s="15"/>
      <c r="D87" s="15"/>
      <c r="E87" s="15"/>
    </row>
    <row r="88" spans="2:5">
      <c r="B88" s="15"/>
      <c r="C88" s="15"/>
      <c r="D88" s="15"/>
      <c r="E88" s="15"/>
    </row>
    <row r="89" spans="2:5">
      <c r="B89" s="15"/>
      <c r="C89" s="15"/>
      <c r="D89" s="15"/>
      <c r="E89" s="15"/>
    </row>
    <row r="90" spans="2:5">
      <c r="B90" s="15"/>
      <c r="C90" s="15"/>
      <c r="D90" s="15"/>
      <c r="E90" s="15"/>
    </row>
    <row r="91" spans="2:5">
      <c r="B91" s="15"/>
      <c r="C91" s="15"/>
      <c r="D91" s="15"/>
      <c r="E91" s="15"/>
    </row>
    <row r="92" spans="2:5">
      <c r="B92" s="15"/>
      <c r="C92" s="15"/>
      <c r="D92" s="15"/>
      <c r="E92" s="15"/>
    </row>
    <row r="93" spans="2:5">
      <c r="B93" s="15"/>
      <c r="C93" s="15"/>
      <c r="D93" s="15"/>
      <c r="E93" s="15"/>
    </row>
    <row r="94" spans="2:5">
      <c r="B94" s="15"/>
      <c r="C94" s="15"/>
      <c r="D94" s="15"/>
      <c r="E94" s="15"/>
    </row>
    <row r="95" spans="2:5">
      <c r="B95" s="15"/>
      <c r="C95" s="15"/>
      <c r="D95" s="15"/>
      <c r="E95" s="15"/>
    </row>
    <row r="96" spans="2:5">
      <c r="B96" s="15"/>
      <c r="C96" s="15"/>
      <c r="D96" s="15"/>
      <c r="E96" s="15"/>
    </row>
    <row r="97" spans="2:5">
      <c r="B97" s="15"/>
      <c r="C97" s="15"/>
      <c r="D97" s="15"/>
      <c r="E97" s="15"/>
    </row>
    <row r="98" spans="2:5">
      <c r="B98" s="15"/>
      <c r="C98" s="15"/>
      <c r="D98" s="15"/>
      <c r="E98" s="15"/>
    </row>
    <row r="99" spans="2:5">
      <c r="B99" s="15"/>
      <c r="C99" s="15"/>
      <c r="D99" s="15"/>
      <c r="E99" s="15"/>
    </row>
    <row r="100" spans="2:5">
      <c r="B100" s="15"/>
      <c r="C100" s="15"/>
      <c r="D100" s="15"/>
      <c r="E100" s="15"/>
    </row>
    <row r="101" spans="2:5">
      <c r="B101" s="15"/>
      <c r="C101" s="15"/>
      <c r="D101" s="15"/>
      <c r="E101" s="15"/>
    </row>
    <row r="102" spans="2:5">
      <c r="B102" s="15"/>
      <c r="C102" s="15"/>
      <c r="D102" s="15"/>
      <c r="E102" s="15"/>
    </row>
    <row r="103" spans="2:5">
      <c r="B103" s="15"/>
      <c r="C103" s="15"/>
      <c r="D103" s="15"/>
      <c r="E103" s="15"/>
    </row>
    <row r="104" spans="2:5">
      <c r="B104" s="15"/>
      <c r="C104" s="15"/>
      <c r="D104" s="15"/>
      <c r="E104" s="15"/>
    </row>
    <row r="105" spans="2:5">
      <c r="B105" s="15"/>
      <c r="C105" s="15"/>
      <c r="D105" s="15"/>
      <c r="E105" s="15"/>
    </row>
    <row r="106" spans="2:5">
      <c r="B106" s="15"/>
      <c r="C106" s="15"/>
      <c r="D106" s="15"/>
      <c r="E106" s="15"/>
    </row>
    <row r="107" spans="2:5">
      <c r="B107" s="15"/>
      <c r="C107" s="15"/>
      <c r="D107" s="15"/>
      <c r="E107" s="15"/>
    </row>
    <row r="108" spans="2:5">
      <c r="B108" s="15"/>
      <c r="C108" s="15"/>
      <c r="D108" s="15"/>
      <c r="E108" s="15"/>
    </row>
    <row r="109" spans="2:5">
      <c r="B109" s="15"/>
      <c r="C109" s="15"/>
      <c r="D109" s="15"/>
      <c r="E109" s="15"/>
    </row>
    <row r="110" spans="2:5">
      <c r="B110" s="15"/>
      <c r="C110" s="15"/>
      <c r="D110" s="15"/>
      <c r="E110" s="15"/>
    </row>
    <row r="111" spans="2:5">
      <c r="B111" s="15"/>
      <c r="C111" s="15"/>
      <c r="D111" s="15"/>
      <c r="E111" s="15"/>
    </row>
    <row r="112" spans="2:5">
      <c r="B112" s="15"/>
      <c r="C112" s="15"/>
      <c r="D112" s="15"/>
      <c r="E112" s="15"/>
    </row>
    <row r="113" spans="2:5">
      <c r="B113" s="15"/>
      <c r="C113" s="15"/>
      <c r="D113" s="15"/>
      <c r="E113" s="15"/>
    </row>
    <row r="114" spans="2:5">
      <c r="B114" s="15"/>
      <c r="C114" s="15"/>
      <c r="D114" s="15"/>
      <c r="E114" s="15"/>
    </row>
    <row r="115" spans="2:5">
      <c r="B115" s="15"/>
      <c r="C115" s="15"/>
      <c r="D115" s="15"/>
      <c r="E115" s="15"/>
    </row>
    <row r="116" spans="2:5">
      <c r="B116" s="15"/>
      <c r="C116" s="15"/>
      <c r="D116" s="15"/>
      <c r="E116" s="15"/>
    </row>
    <row r="117" spans="2:5">
      <c r="B117" s="15"/>
      <c r="C117" s="15"/>
      <c r="D117" s="15"/>
      <c r="E117" s="15"/>
    </row>
    <row r="118" spans="2:5">
      <c r="B118" s="15"/>
      <c r="C118" s="15"/>
      <c r="D118" s="15"/>
      <c r="E118" s="15"/>
    </row>
    <row r="119" spans="2:5">
      <c r="B119" s="15"/>
      <c r="C119" s="15"/>
      <c r="D119" s="15"/>
      <c r="E119" s="15"/>
    </row>
    <row r="120" spans="2:5">
      <c r="B120" s="15"/>
      <c r="C120" s="15"/>
      <c r="D120" s="15"/>
      <c r="E120" s="15"/>
    </row>
    <row r="121" spans="2:5">
      <c r="B121" s="15"/>
      <c r="C121" s="15"/>
      <c r="D121" s="15"/>
      <c r="E121" s="15"/>
    </row>
    <row r="122" spans="2:5">
      <c r="B122" s="15"/>
      <c r="C122" s="15"/>
      <c r="D122" s="15"/>
      <c r="E122" s="15"/>
    </row>
    <row r="123" spans="2:5">
      <c r="B123" s="15"/>
      <c r="C123" s="15"/>
      <c r="D123" s="15"/>
      <c r="E123" s="15"/>
    </row>
    <row r="124" spans="2:5">
      <c r="B124" s="15"/>
      <c r="C124" s="15"/>
      <c r="D124" s="15"/>
      <c r="E124" s="15"/>
    </row>
    <row r="125" spans="2:5">
      <c r="B125" s="15"/>
      <c r="C125" s="15"/>
      <c r="D125" s="15"/>
      <c r="E125" s="15"/>
    </row>
    <row r="126" spans="2:5">
      <c r="B126" s="15"/>
      <c r="C126" s="15"/>
      <c r="D126" s="15"/>
      <c r="E126" s="15"/>
    </row>
    <row r="127" spans="2:5">
      <c r="B127" s="15"/>
      <c r="C127" s="15"/>
      <c r="D127" s="15"/>
      <c r="E127" s="15"/>
    </row>
    <row r="128" spans="2:5">
      <c r="B128" s="15"/>
      <c r="C128" s="15"/>
      <c r="D128" s="15"/>
      <c r="E128" s="15"/>
    </row>
    <row r="129" spans="2:5">
      <c r="B129" s="15"/>
      <c r="C129" s="15"/>
      <c r="D129" s="15"/>
      <c r="E129" s="15"/>
    </row>
    <row r="130" spans="2:5">
      <c r="B130" s="15"/>
      <c r="C130" s="15"/>
      <c r="D130" s="15"/>
      <c r="E130" s="15"/>
    </row>
    <row r="131" spans="2:5">
      <c r="B131" s="15"/>
      <c r="C131" s="15"/>
      <c r="D131" s="15"/>
      <c r="E131" s="15"/>
    </row>
    <row r="132" spans="2:5">
      <c r="B132" s="15"/>
      <c r="C132" s="15"/>
      <c r="D132" s="15"/>
      <c r="E132" s="15"/>
    </row>
    <row r="133" spans="2:5">
      <c r="B133" s="15"/>
      <c r="C133" s="15"/>
      <c r="D133" s="15"/>
      <c r="E133" s="15"/>
    </row>
    <row r="134" spans="2:5">
      <c r="B134" s="15"/>
      <c r="C134" s="15"/>
      <c r="D134" s="15"/>
      <c r="E134" s="15"/>
    </row>
    <row r="135" spans="2:5">
      <c r="B135" s="15"/>
      <c r="C135" s="15"/>
      <c r="D135" s="15"/>
      <c r="E135" s="15"/>
    </row>
    <row r="136" spans="2:5">
      <c r="B136" s="15"/>
      <c r="C136" s="15"/>
      <c r="D136" s="15"/>
      <c r="E136" s="15"/>
    </row>
    <row r="137" spans="2:5">
      <c r="B137" s="15"/>
      <c r="C137" s="15"/>
      <c r="D137" s="15"/>
      <c r="E137" s="15"/>
    </row>
    <row r="138" spans="2:5">
      <c r="B138" s="15"/>
      <c r="C138" s="15"/>
      <c r="D138" s="15"/>
      <c r="E138" s="15"/>
    </row>
    <row r="139" spans="2:5">
      <c r="B139" s="15"/>
      <c r="C139" s="15"/>
      <c r="D139" s="15"/>
      <c r="E139" s="15"/>
    </row>
    <row r="140" spans="2:5">
      <c r="B140" s="15"/>
      <c r="C140" s="15"/>
      <c r="D140" s="15"/>
      <c r="E140" s="15"/>
    </row>
    <row r="141" spans="2:5">
      <c r="B141" s="15"/>
      <c r="C141" s="15"/>
      <c r="D141" s="15"/>
      <c r="E141" s="15"/>
    </row>
    <row r="142" spans="2:5">
      <c r="B142" s="15"/>
      <c r="C142" s="15"/>
      <c r="D142" s="15"/>
      <c r="E142" s="15"/>
    </row>
    <row r="143" spans="2:5">
      <c r="B143" s="15"/>
      <c r="C143" s="15"/>
      <c r="D143" s="15"/>
      <c r="E143" s="15"/>
    </row>
    <row r="144" spans="2:5">
      <c r="B144" s="15"/>
      <c r="C144" s="15"/>
      <c r="D144" s="15"/>
      <c r="E144" s="15"/>
    </row>
    <row r="145" spans="2:5">
      <c r="B145" s="15"/>
      <c r="C145" s="15"/>
      <c r="D145" s="15"/>
      <c r="E145" s="15"/>
    </row>
    <row r="146" spans="2:5">
      <c r="B146" s="15"/>
      <c r="C146" s="15"/>
      <c r="D146" s="15"/>
      <c r="E146" s="15"/>
    </row>
    <row r="147" spans="2:5">
      <c r="B147" s="15"/>
      <c r="C147" s="15"/>
      <c r="D147" s="15"/>
      <c r="E147" s="15"/>
    </row>
    <row r="148" spans="2:5">
      <c r="B148" s="15"/>
      <c r="C148" s="15"/>
      <c r="D148" s="15"/>
      <c r="E148" s="15"/>
    </row>
    <row r="149" spans="2:5">
      <c r="B149" s="15"/>
      <c r="C149" s="15"/>
      <c r="D149" s="15"/>
      <c r="E149" s="15"/>
    </row>
    <row r="150" spans="2:5">
      <c r="B150" s="15"/>
      <c r="C150" s="15"/>
      <c r="D150" s="15"/>
      <c r="E150" s="15"/>
    </row>
    <row r="151" spans="2:5">
      <c r="B151" s="15"/>
      <c r="C151" s="15"/>
      <c r="D151" s="15"/>
      <c r="E151" s="15"/>
    </row>
    <row r="152" spans="2:5">
      <c r="B152" s="15"/>
      <c r="C152" s="15"/>
      <c r="D152" s="15"/>
      <c r="E152" s="15"/>
    </row>
    <row r="153" spans="2:5">
      <c r="B153" s="15"/>
      <c r="C153" s="15"/>
      <c r="D153" s="15"/>
      <c r="E153" s="15"/>
    </row>
    <row r="154" spans="2:5">
      <c r="B154" s="15"/>
      <c r="C154" s="15"/>
      <c r="D154" s="15"/>
      <c r="E154" s="15"/>
    </row>
    <row r="155" spans="2:5">
      <c r="B155" s="15"/>
      <c r="C155" s="15"/>
      <c r="D155" s="15"/>
      <c r="E155" s="15"/>
    </row>
    <row r="156" spans="2:5">
      <c r="B156" s="15"/>
      <c r="C156" s="15"/>
      <c r="D156" s="15"/>
      <c r="E156" s="15"/>
    </row>
    <row r="157" spans="2:5">
      <c r="B157" s="15"/>
      <c r="C157" s="15"/>
      <c r="D157" s="15"/>
      <c r="E157" s="15"/>
    </row>
    <row r="158" spans="2:5">
      <c r="B158" s="15"/>
      <c r="C158" s="15"/>
      <c r="D158" s="15"/>
      <c r="E158" s="15"/>
    </row>
    <row r="159" spans="2:5">
      <c r="B159" s="15"/>
      <c r="C159" s="15"/>
      <c r="D159" s="15"/>
      <c r="E159" s="15"/>
    </row>
    <row r="160" spans="2:5">
      <c r="B160" s="15"/>
      <c r="C160" s="15"/>
      <c r="D160" s="15"/>
      <c r="E160" s="15"/>
    </row>
    <row r="161" spans="2:5">
      <c r="B161" s="15"/>
      <c r="C161" s="15"/>
      <c r="D161" s="15"/>
      <c r="E161" s="15"/>
    </row>
    <row r="162" spans="2:5">
      <c r="B162" s="15"/>
      <c r="C162" s="15"/>
      <c r="D162" s="15"/>
      <c r="E162" s="15"/>
    </row>
    <row r="163" spans="2:5">
      <c r="B163" s="15"/>
      <c r="C163" s="15"/>
      <c r="D163" s="15"/>
      <c r="E163" s="15"/>
    </row>
    <row r="164" spans="2:5">
      <c r="B164" s="15"/>
      <c r="C164" s="15"/>
      <c r="D164" s="15"/>
      <c r="E164" s="15"/>
    </row>
    <row r="165" spans="2:5">
      <c r="B165" s="15"/>
      <c r="C165" s="15"/>
      <c r="D165" s="15"/>
      <c r="E165" s="15"/>
    </row>
    <row r="166" spans="2:5">
      <c r="B166" s="15"/>
      <c r="C166" s="15"/>
      <c r="D166" s="15"/>
      <c r="E166" s="15"/>
    </row>
    <row r="167" spans="2:5">
      <c r="B167" s="15"/>
      <c r="C167" s="15"/>
      <c r="D167" s="15"/>
      <c r="E167" s="15"/>
    </row>
    <row r="168" spans="2:5">
      <c r="B168" s="15"/>
      <c r="C168" s="15"/>
      <c r="D168" s="15"/>
      <c r="E168" s="15"/>
    </row>
    <row r="169" spans="2:5">
      <c r="B169" s="15"/>
      <c r="C169" s="15"/>
      <c r="D169" s="15"/>
      <c r="E169" s="15"/>
    </row>
    <row r="170" spans="2:5">
      <c r="B170" s="15"/>
      <c r="C170" s="15"/>
      <c r="D170" s="15"/>
      <c r="E170" s="15"/>
    </row>
    <row r="171" spans="2:5">
      <c r="B171" s="15"/>
      <c r="C171" s="15"/>
      <c r="D171" s="15"/>
      <c r="E171" s="15"/>
    </row>
    <row r="172" spans="2:5">
      <c r="B172" s="15"/>
      <c r="C172" s="15"/>
      <c r="D172" s="15"/>
      <c r="E172" s="15"/>
    </row>
    <row r="173" spans="2:5">
      <c r="B173" s="15"/>
      <c r="C173" s="15"/>
      <c r="D173" s="15"/>
      <c r="E173" s="15"/>
    </row>
    <row r="174" spans="2:5">
      <c r="B174" s="15"/>
      <c r="C174" s="15"/>
      <c r="D174" s="15"/>
      <c r="E174" s="15"/>
    </row>
    <row r="175" spans="2:5">
      <c r="B175" s="15"/>
      <c r="C175" s="15"/>
      <c r="D175" s="15"/>
      <c r="E175" s="15"/>
    </row>
    <row r="176" spans="2:5">
      <c r="B176" s="15"/>
      <c r="C176" s="15"/>
      <c r="D176" s="15"/>
      <c r="E176" s="15"/>
    </row>
    <row r="177" spans="2:5">
      <c r="B177" s="15"/>
      <c r="C177" s="15"/>
      <c r="D177" s="15"/>
      <c r="E177" s="15"/>
    </row>
    <row r="178" spans="2:5">
      <c r="B178" s="15"/>
      <c r="C178" s="15"/>
      <c r="D178" s="15"/>
      <c r="E178" s="15"/>
    </row>
    <row r="179" spans="2:5">
      <c r="B179" s="15"/>
      <c r="C179" s="15"/>
      <c r="D179" s="15"/>
      <c r="E179" s="15"/>
    </row>
    <row r="180" spans="2:5">
      <c r="B180" s="15"/>
      <c r="C180" s="15"/>
      <c r="D180" s="15"/>
      <c r="E180" s="15"/>
    </row>
    <row r="181" spans="2:5">
      <c r="B181" s="15"/>
      <c r="C181" s="15"/>
      <c r="D181" s="15"/>
      <c r="E181" s="15"/>
    </row>
    <row r="182" spans="2:5">
      <c r="B182" s="15"/>
      <c r="C182" s="15"/>
      <c r="D182" s="15"/>
      <c r="E182" s="15"/>
    </row>
    <row r="183" spans="2:5">
      <c r="B183" s="15"/>
      <c r="C183" s="15"/>
      <c r="D183" s="15"/>
      <c r="E183" s="15"/>
    </row>
    <row r="184" spans="2:5">
      <c r="B184" s="15"/>
      <c r="C184" s="15"/>
      <c r="D184" s="15"/>
      <c r="E184" s="15"/>
    </row>
    <row r="185" spans="2:5">
      <c r="B185" s="15"/>
      <c r="C185" s="15"/>
      <c r="D185" s="15"/>
      <c r="E185" s="15"/>
    </row>
    <row r="186" spans="2:5">
      <c r="B186" s="15"/>
      <c r="C186" s="15"/>
      <c r="D186" s="15"/>
      <c r="E186" s="15"/>
    </row>
    <row r="187" spans="2:5">
      <c r="B187" s="15"/>
      <c r="C187" s="15"/>
      <c r="D187" s="15"/>
      <c r="E187" s="15"/>
    </row>
    <row r="188" spans="2:5">
      <c r="B188" s="15"/>
      <c r="C188" s="15"/>
      <c r="D188" s="15"/>
      <c r="E188" s="15"/>
    </row>
    <row r="189" spans="2:5">
      <c r="B189" s="15"/>
      <c r="C189" s="15"/>
      <c r="D189" s="15"/>
      <c r="E189" s="15"/>
    </row>
    <row r="190" spans="2:5">
      <c r="B190" s="15"/>
      <c r="C190" s="15"/>
      <c r="D190" s="15"/>
      <c r="E190" s="15"/>
    </row>
    <row r="191" spans="2:5">
      <c r="B191" s="15"/>
      <c r="C191" s="15"/>
      <c r="D191" s="15"/>
      <c r="E191" s="15"/>
    </row>
    <row r="192" spans="2:5">
      <c r="B192" s="15"/>
      <c r="C192" s="15"/>
      <c r="D192" s="15"/>
      <c r="E192" s="15"/>
    </row>
    <row r="193" spans="2:5">
      <c r="B193" s="15"/>
      <c r="C193" s="15"/>
      <c r="D193" s="15"/>
      <c r="E193" s="15"/>
    </row>
    <row r="194" spans="2:5">
      <c r="B194" s="15"/>
      <c r="C194" s="15"/>
      <c r="D194" s="15"/>
      <c r="E194" s="15"/>
    </row>
    <row r="195" spans="2:5">
      <c r="B195" s="15"/>
      <c r="C195" s="15"/>
      <c r="D195" s="15"/>
      <c r="E195" s="15"/>
    </row>
    <row r="196" spans="2:5">
      <c r="B196" s="15"/>
      <c r="C196" s="15"/>
      <c r="D196" s="15"/>
      <c r="E196" s="15"/>
    </row>
    <row r="197" spans="2:5">
      <c r="B197" s="15"/>
      <c r="C197" s="15"/>
      <c r="D197" s="15"/>
      <c r="E197" s="15"/>
    </row>
    <row r="198" spans="2:5">
      <c r="B198" s="15"/>
      <c r="C198" s="15"/>
      <c r="D198" s="15"/>
      <c r="E198" s="15"/>
    </row>
    <row r="199" spans="2:5">
      <c r="B199" s="15"/>
      <c r="C199" s="15"/>
      <c r="D199" s="15"/>
      <c r="E199" s="15"/>
    </row>
    <row r="200" spans="2:5">
      <c r="B200" s="15"/>
      <c r="C200" s="15"/>
      <c r="D200" s="15"/>
      <c r="E200" s="15"/>
    </row>
    <row r="201" spans="2:5">
      <c r="B201" s="15"/>
      <c r="C201" s="15"/>
      <c r="D201" s="15"/>
      <c r="E201" s="15"/>
    </row>
    <row r="202" spans="2:5">
      <c r="B202" s="15"/>
      <c r="C202" s="15"/>
      <c r="D202" s="15"/>
      <c r="E202" s="15"/>
    </row>
    <row r="203" spans="2:5">
      <c r="B203" s="15"/>
      <c r="C203" s="15"/>
      <c r="D203" s="15"/>
      <c r="E203" s="15"/>
    </row>
    <row r="204" spans="2:5">
      <c r="B204" s="15"/>
      <c r="C204" s="15"/>
      <c r="D204" s="15"/>
      <c r="E204" s="15"/>
    </row>
    <row r="205" spans="2:5">
      <c r="B205" s="15"/>
      <c r="C205" s="15"/>
      <c r="D205" s="15"/>
      <c r="E205" s="15"/>
    </row>
    <row r="206" spans="2:5">
      <c r="B206" s="15"/>
      <c r="C206" s="15"/>
      <c r="D206" s="15"/>
      <c r="E206" s="15"/>
    </row>
    <row r="207" spans="2:5">
      <c r="B207" s="15"/>
      <c r="C207" s="15"/>
      <c r="D207" s="15"/>
      <c r="E207" s="15"/>
    </row>
    <row r="208" spans="2:5">
      <c r="B208" s="15"/>
      <c r="C208" s="15"/>
      <c r="D208" s="15"/>
      <c r="E208" s="15"/>
    </row>
    <row r="209" spans="2:5">
      <c r="B209" s="15"/>
      <c r="C209" s="15"/>
      <c r="D209" s="15"/>
      <c r="E209" s="15"/>
    </row>
    <row r="210" spans="2:5">
      <c r="B210" s="15"/>
      <c r="C210" s="15"/>
      <c r="D210" s="15"/>
      <c r="E210" s="15"/>
    </row>
    <row r="211" spans="2:5">
      <c r="B211" s="15"/>
      <c r="C211" s="15"/>
      <c r="D211" s="15"/>
      <c r="E211" s="15"/>
    </row>
    <row r="212" spans="2:5">
      <c r="B212" s="15"/>
      <c r="C212" s="15"/>
      <c r="D212" s="15"/>
      <c r="E212" s="15"/>
    </row>
    <row r="213" spans="2:5">
      <c r="B213" s="15"/>
      <c r="C213" s="15"/>
      <c r="D213" s="15"/>
      <c r="E213" s="15"/>
    </row>
    <row r="214" spans="2:5">
      <c r="B214" s="15"/>
      <c r="C214" s="15"/>
      <c r="D214" s="15"/>
      <c r="E214" s="15"/>
    </row>
    <row r="215" spans="2:5">
      <c r="B215" s="15"/>
      <c r="C215" s="15"/>
      <c r="D215" s="15"/>
      <c r="E215" s="15"/>
    </row>
    <row r="216" spans="2:5">
      <c r="B216" s="15"/>
      <c r="C216" s="15"/>
      <c r="D216" s="15"/>
      <c r="E216" s="15"/>
    </row>
    <row r="217" spans="2:5">
      <c r="B217" s="15"/>
      <c r="C217" s="15"/>
      <c r="D217" s="15"/>
      <c r="E217" s="15"/>
    </row>
    <row r="218" spans="2:5">
      <c r="B218" s="15"/>
      <c r="C218" s="15"/>
      <c r="D218" s="15"/>
      <c r="E218" s="15"/>
    </row>
    <row r="219" spans="2:5">
      <c r="B219" s="15"/>
      <c r="C219" s="15"/>
      <c r="D219" s="15"/>
      <c r="E219" s="15"/>
    </row>
    <row r="220" spans="2:5">
      <c r="B220" s="15"/>
      <c r="C220" s="15"/>
      <c r="D220" s="15"/>
      <c r="E220" s="15"/>
    </row>
    <row r="221" spans="2:5">
      <c r="B221" s="15"/>
      <c r="C221" s="15"/>
      <c r="D221" s="15"/>
      <c r="E221" s="15"/>
    </row>
    <row r="222" spans="2:5">
      <c r="B222" s="15"/>
      <c r="C222" s="15"/>
      <c r="D222" s="15"/>
      <c r="E222" s="15"/>
    </row>
    <row r="223" spans="2:5">
      <c r="B223" s="15"/>
      <c r="C223" s="15"/>
      <c r="D223" s="15"/>
      <c r="E223" s="15"/>
    </row>
    <row r="224" spans="2:5">
      <c r="B224" s="15"/>
      <c r="C224" s="15"/>
      <c r="D224" s="15"/>
      <c r="E224" s="15"/>
    </row>
    <row r="225" spans="2:5">
      <c r="B225" s="15"/>
      <c r="C225" s="15"/>
      <c r="D225" s="15"/>
      <c r="E225" s="15"/>
    </row>
    <row r="226" spans="2:5">
      <c r="B226" s="15"/>
      <c r="C226" s="15"/>
      <c r="D226" s="15"/>
      <c r="E226" s="15"/>
    </row>
    <row r="227" spans="2:5">
      <c r="B227" s="15"/>
      <c r="C227" s="15"/>
      <c r="D227" s="15"/>
      <c r="E227" s="15"/>
    </row>
    <row r="228" spans="2:5">
      <c r="B228" s="15"/>
      <c r="C228" s="15"/>
      <c r="D228" s="15"/>
      <c r="E228" s="15"/>
    </row>
    <row r="229" spans="2:5">
      <c r="B229" s="15"/>
      <c r="C229" s="15"/>
      <c r="D229" s="15"/>
      <c r="E229" s="15"/>
    </row>
    <row r="230" spans="2:5">
      <c r="B230" s="15"/>
      <c r="C230" s="15"/>
      <c r="D230" s="15"/>
      <c r="E230" s="15"/>
    </row>
    <row r="231" spans="2:5">
      <c r="B231" s="15"/>
      <c r="C231" s="15"/>
      <c r="D231" s="15"/>
      <c r="E231" s="15"/>
    </row>
    <row r="232" spans="2:5">
      <c r="B232" s="15"/>
      <c r="C232" s="15"/>
      <c r="D232" s="15"/>
      <c r="E232" s="15"/>
    </row>
    <row r="233" spans="2:5">
      <c r="B233" s="15"/>
      <c r="C233" s="15"/>
      <c r="D233" s="15"/>
      <c r="E233" s="15"/>
    </row>
    <row r="234" spans="2:5">
      <c r="B234" s="15"/>
      <c r="C234" s="15"/>
      <c r="D234" s="15"/>
      <c r="E234" s="15"/>
    </row>
    <row r="235" spans="2:5">
      <c r="B235" s="15"/>
      <c r="C235" s="15"/>
      <c r="D235" s="15"/>
      <c r="E235" s="15"/>
    </row>
    <row r="236" spans="2:5">
      <c r="B236" s="15"/>
      <c r="C236" s="15"/>
      <c r="D236" s="15"/>
      <c r="E236" s="15"/>
    </row>
    <row r="237" spans="2:5">
      <c r="B237" s="15"/>
      <c r="C237" s="15"/>
      <c r="D237" s="15"/>
      <c r="E237" s="15"/>
    </row>
    <row r="238" spans="2:5">
      <c r="B238" s="15"/>
      <c r="C238" s="15"/>
      <c r="D238" s="15"/>
      <c r="E238" s="15"/>
    </row>
    <row r="239" spans="2:5">
      <c r="B239" s="15"/>
      <c r="C239" s="15"/>
      <c r="D239" s="15"/>
      <c r="E239" s="15"/>
    </row>
    <row r="240" spans="2:5">
      <c r="B240" s="15"/>
      <c r="C240" s="15"/>
      <c r="D240" s="15"/>
      <c r="E240" s="15"/>
    </row>
    <row r="241" spans="2:5">
      <c r="B241" s="15"/>
      <c r="C241" s="15"/>
      <c r="D241" s="15"/>
      <c r="E241" s="15"/>
    </row>
    <row r="242" spans="2:5">
      <c r="B242" s="15"/>
      <c r="C242" s="15"/>
      <c r="D242" s="15"/>
      <c r="E242" s="15"/>
    </row>
    <row r="243" spans="2:5">
      <c r="B243" s="15"/>
      <c r="C243" s="15"/>
      <c r="D243" s="15"/>
      <c r="E243" s="15"/>
    </row>
    <row r="244" spans="2:5">
      <c r="B244" s="15"/>
      <c r="C244" s="15"/>
      <c r="D244" s="15"/>
      <c r="E244" s="15"/>
    </row>
    <row r="245" spans="2:5">
      <c r="B245" s="15"/>
      <c r="C245" s="15"/>
      <c r="D245" s="15"/>
      <c r="E245" s="15"/>
    </row>
    <row r="246" spans="2:5">
      <c r="B246" s="15"/>
      <c r="C246" s="15"/>
      <c r="D246" s="15"/>
      <c r="E246" s="15"/>
    </row>
    <row r="247" spans="2:5">
      <c r="B247" s="15"/>
      <c r="C247" s="15"/>
      <c r="D247" s="15"/>
      <c r="E247" s="15"/>
    </row>
    <row r="248" spans="2:5">
      <c r="B248" s="15"/>
      <c r="C248" s="15"/>
      <c r="D248" s="15"/>
      <c r="E248" s="15"/>
    </row>
    <row r="249" spans="2:5">
      <c r="B249" s="15"/>
      <c r="C249" s="15"/>
      <c r="D249" s="15"/>
      <c r="E249" s="15"/>
    </row>
    <row r="250" spans="2:5">
      <c r="B250" s="15"/>
      <c r="C250" s="15"/>
      <c r="D250" s="15"/>
      <c r="E250" s="15"/>
    </row>
    <row r="251" spans="2:5">
      <c r="B251" s="15"/>
      <c r="C251" s="15"/>
      <c r="D251" s="15"/>
      <c r="E251" s="15"/>
    </row>
    <row r="252" spans="2:5">
      <c r="B252" s="15"/>
      <c r="C252" s="15"/>
      <c r="D252" s="15"/>
      <c r="E252" s="15"/>
    </row>
    <row r="253" spans="2:5">
      <c r="B253" s="15"/>
      <c r="C253" s="15"/>
      <c r="D253" s="15"/>
      <c r="E253" s="15"/>
    </row>
    <row r="254" spans="2:5">
      <c r="B254" s="15"/>
      <c r="C254" s="15"/>
      <c r="D254" s="15"/>
      <c r="E254" s="15"/>
    </row>
    <row r="255" spans="2:5">
      <c r="B255" s="15"/>
      <c r="C255" s="15"/>
      <c r="D255" s="15"/>
      <c r="E255" s="15"/>
    </row>
    <row r="256" spans="2:5">
      <c r="B256" s="15"/>
      <c r="C256" s="15"/>
      <c r="D256" s="15"/>
      <c r="E256" s="15"/>
    </row>
    <row r="257" spans="2:5">
      <c r="B257" s="15"/>
      <c r="C257" s="15"/>
      <c r="D257" s="15"/>
      <c r="E257" s="15"/>
    </row>
    <row r="258" spans="2:5">
      <c r="B258" s="15"/>
      <c r="C258" s="15"/>
      <c r="D258" s="15"/>
      <c r="E258" s="15"/>
    </row>
    <row r="259" spans="2:5">
      <c r="B259" s="15"/>
      <c r="C259" s="15"/>
      <c r="D259" s="15"/>
      <c r="E259" s="15"/>
    </row>
    <row r="260" spans="2:5">
      <c r="B260" s="15"/>
      <c r="C260" s="15"/>
      <c r="D260" s="15"/>
      <c r="E260" s="15"/>
    </row>
    <row r="261" spans="2:5">
      <c r="B261" s="15"/>
      <c r="C261" s="15"/>
      <c r="D261" s="15"/>
      <c r="E261" s="15"/>
    </row>
    <row r="262" spans="2:5">
      <c r="B262" s="15"/>
      <c r="C262" s="15"/>
      <c r="D262" s="15"/>
      <c r="E262" s="15"/>
    </row>
    <row r="263" spans="2:5">
      <c r="B263" s="15"/>
      <c r="C263" s="15"/>
      <c r="D263" s="15"/>
      <c r="E263" s="15"/>
    </row>
    <row r="264" spans="2:5">
      <c r="B264" s="15"/>
      <c r="C264" s="15"/>
      <c r="D264" s="15"/>
      <c r="E264" s="15"/>
    </row>
    <row r="265" spans="2:5">
      <c r="B265" s="15"/>
      <c r="C265" s="15"/>
      <c r="D265" s="15"/>
      <c r="E265" s="15"/>
    </row>
    <row r="266" spans="2:5">
      <c r="B266" s="15"/>
      <c r="C266" s="15"/>
      <c r="D266" s="15"/>
      <c r="E266" s="15"/>
    </row>
    <row r="267" spans="2:5">
      <c r="B267" s="15"/>
      <c r="C267" s="15"/>
      <c r="D267" s="15"/>
      <c r="E267" s="15"/>
    </row>
    <row r="268" spans="2:5">
      <c r="B268" s="15"/>
      <c r="C268" s="15"/>
      <c r="D268" s="15"/>
      <c r="E268" s="15"/>
    </row>
    <row r="269" spans="2:5">
      <c r="B269" s="15"/>
      <c r="C269" s="15"/>
      <c r="D269" s="15"/>
      <c r="E269" s="15"/>
    </row>
    <row r="270" spans="2:5">
      <c r="B270" s="15"/>
      <c r="C270" s="15"/>
      <c r="D270" s="15"/>
      <c r="E270" s="15"/>
    </row>
    <row r="271" spans="2:5">
      <c r="B271" s="15"/>
      <c r="C271" s="15"/>
      <c r="D271" s="15"/>
      <c r="E271" s="15"/>
    </row>
    <row r="272" spans="2:5">
      <c r="B272" s="15"/>
      <c r="C272" s="15"/>
      <c r="D272" s="15"/>
      <c r="E272" s="15"/>
    </row>
    <row r="273" spans="2:5">
      <c r="B273" s="15"/>
      <c r="C273" s="15"/>
      <c r="D273" s="15"/>
      <c r="E273" s="15"/>
    </row>
    <row r="274" spans="2:5">
      <c r="B274" s="15"/>
      <c r="C274" s="15"/>
      <c r="D274" s="15"/>
      <c r="E274" s="15"/>
    </row>
    <row r="275" spans="2:5">
      <c r="B275" s="15"/>
      <c r="C275" s="15"/>
      <c r="D275" s="15"/>
      <c r="E275" s="15"/>
    </row>
    <row r="276" spans="2:5">
      <c r="B276" s="15"/>
      <c r="C276" s="15"/>
      <c r="D276" s="15"/>
      <c r="E276" s="15"/>
    </row>
    <row r="277" spans="2:5">
      <c r="B277" s="15"/>
      <c r="C277" s="15"/>
      <c r="D277" s="15"/>
      <c r="E277" s="15"/>
    </row>
    <row r="278" spans="2:5">
      <c r="B278" s="15"/>
      <c r="C278" s="15"/>
      <c r="D278" s="15"/>
      <c r="E278" s="15"/>
    </row>
    <row r="279" spans="2:5">
      <c r="B279" s="15"/>
      <c r="C279" s="15"/>
      <c r="D279" s="15"/>
      <c r="E279" s="15"/>
    </row>
    <row r="280" spans="2:5">
      <c r="B280" s="15"/>
      <c r="C280" s="15"/>
      <c r="D280" s="15"/>
      <c r="E280" s="15"/>
    </row>
    <row r="281" spans="2:5">
      <c r="B281" s="15"/>
      <c r="C281" s="15"/>
      <c r="D281" s="15"/>
      <c r="E281" s="15"/>
    </row>
    <row r="282" spans="2:5">
      <c r="B282" s="15"/>
      <c r="C282" s="15"/>
      <c r="D282" s="15"/>
      <c r="E282" s="15"/>
    </row>
    <row r="283" spans="2:5">
      <c r="B283" s="15"/>
      <c r="C283" s="15"/>
      <c r="D283" s="15"/>
      <c r="E283" s="15"/>
    </row>
    <row r="284" spans="2:5">
      <c r="B284" s="15"/>
      <c r="C284" s="15"/>
      <c r="D284" s="15"/>
      <c r="E284" s="15"/>
    </row>
    <row r="285" spans="2:5">
      <c r="B285" s="15"/>
      <c r="C285" s="15"/>
      <c r="D285" s="15"/>
      <c r="E285" s="15"/>
    </row>
    <row r="286" spans="2:5">
      <c r="B286" s="15"/>
      <c r="C286" s="15"/>
      <c r="D286" s="15"/>
      <c r="E286" s="15"/>
    </row>
    <row r="287" spans="2:5">
      <c r="B287" s="15"/>
      <c r="C287" s="15"/>
      <c r="D287" s="15"/>
      <c r="E287" s="15"/>
    </row>
    <row r="288" spans="2:5">
      <c r="B288" s="15"/>
      <c r="C288" s="15"/>
      <c r="D288" s="15"/>
      <c r="E288" s="15"/>
    </row>
    <row r="289" spans="2:5">
      <c r="B289" s="15"/>
      <c r="C289" s="15"/>
      <c r="D289" s="15"/>
      <c r="E289" s="15"/>
    </row>
    <row r="290" spans="2:5">
      <c r="B290" s="15"/>
      <c r="C290" s="15"/>
      <c r="D290" s="15"/>
      <c r="E290" s="15"/>
    </row>
    <row r="291" spans="2:5">
      <c r="B291" s="15"/>
      <c r="C291" s="15"/>
      <c r="D291" s="15"/>
      <c r="E291" s="15"/>
    </row>
    <row r="292" spans="2:5">
      <c r="B292" s="15"/>
      <c r="C292" s="15"/>
      <c r="D292" s="15"/>
      <c r="E292" s="15"/>
    </row>
    <row r="293" spans="2:5">
      <c r="B293" s="15"/>
      <c r="C293" s="15"/>
      <c r="D293" s="15"/>
      <c r="E293" s="15"/>
    </row>
    <row r="294" spans="2:5">
      <c r="B294" s="15"/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5"/>
      <c r="C297" s="15"/>
      <c r="D297" s="15"/>
      <c r="E297" s="15"/>
    </row>
    <row r="298" spans="2:5">
      <c r="B298" s="15"/>
      <c r="C298" s="15"/>
      <c r="D298" s="15"/>
      <c r="E298" s="15"/>
    </row>
    <row r="299" spans="2:5">
      <c r="B299" s="15"/>
      <c r="C299" s="15"/>
      <c r="D299" s="15"/>
      <c r="E299" s="15"/>
    </row>
    <row r="300" spans="2:5">
      <c r="B300" s="15"/>
      <c r="C300" s="15"/>
      <c r="D300" s="15"/>
      <c r="E300" s="15"/>
    </row>
    <row r="301" spans="2:5">
      <c r="B301" s="15"/>
      <c r="C301" s="15"/>
      <c r="D301" s="15"/>
      <c r="E301" s="15"/>
    </row>
    <row r="302" spans="2:5">
      <c r="B302" s="15"/>
      <c r="C302" s="15"/>
      <c r="D302" s="15"/>
      <c r="E302" s="15"/>
    </row>
    <row r="303" spans="2:5">
      <c r="B303" s="15"/>
      <c r="C303" s="15"/>
      <c r="D303" s="15"/>
      <c r="E303" s="15"/>
    </row>
    <row r="304" spans="2:5">
      <c r="B304" s="15"/>
      <c r="C304" s="15"/>
      <c r="D304" s="15"/>
      <c r="E304" s="15"/>
    </row>
    <row r="305" spans="2:5">
      <c r="B305" s="15"/>
      <c r="C305" s="15"/>
      <c r="D305" s="15"/>
      <c r="E305" s="15"/>
    </row>
    <row r="306" spans="2:5">
      <c r="B306" s="15"/>
      <c r="C306" s="15"/>
      <c r="D306" s="15"/>
      <c r="E306" s="15"/>
    </row>
    <row r="307" spans="2:5">
      <c r="B307" s="15"/>
      <c r="C307" s="15"/>
      <c r="D307" s="15"/>
      <c r="E307" s="15"/>
    </row>
    <row r="308" spans="2:5">
      <c r="B308" s="15"/>
      <c r="C308" s="15"/>
      <c r="D308" s="15"/>
      <c r="E308" s="15"/>
    </row>
    <row r="309" spans="2:5">
      <c r="B309" s="15"/>
      <c r="C309" s="15"/>
      <c r="D309" s="15"/>
      <c r="E309" s="15"/>
    </row>
    <row r="310" spans="2:5">
      <c r="B310" s="15"/>
      <c r="C310" s="15"/>
      <c r="D310" s="15"/>
      <c r="E310" s="15"/>
    </row>
    <row r="311" spans="2:5">
      <c r="B311" s="15"/>
      <c r="C311" s="15"/>
      <c r="D311" s="15"/>
      <c r="E311" s="15"/>
    </row>
    <row r="312" spans="2:5">
      <c r="B312" s="15"/>
      <c r="C312" s="15"/>
      <c r="D312" s="15"/>
      <c r="E312" s="15"/>
    </row>
    <row r="313" spans="2:5">
      <c r="B313" s="15"/>
      <c r="C313" s="15"/>
      <c r="D313" s="15"/>
      <c r="E313" s="15"/>
    </row>
  </sheetData>
  <mergeCells count="6">
    <mergeCell ref="B1:E1"/>
    <mergeCell ref="B2:E2"/>
    <mergeCell ref="B3:E3"/>
    <mergeCell ref="B4:E4"/>
    <mergeCell ref="B5:E5"/>
    <mergeCell ref="B6:E6"/>
  </mergeCells>
  <conditionalFormatting sqref="B3:E3">
    <cfRule type="cellIs" dxfId="0" priority="1" stopIfTrue="1" operator="equal">
      <formula>"低"</formula>
    </cfRule>
    <cfRule type="cellIs" dxfId="1" priority="2" stopIfTrue="1" operator="equal">
      <formula>"中"</formula>
    </cfRule>
    <cfRule type="cellIs" dxfId="2" priority="3" stopIfTrue="1" operator="equal">
      <formula>"高"</formula>
    </cfRule>
  </conditionalFormatting>
  <dataValidations count="2">
    <dataValidation type="list" allowBlank="1" showInputMessage="1" showErrorMessage="1" sqref="B3:E3 IX3:JA3 ST3:SW3 ACP3:ACS3 AML3:AMO3 AWH3:AWK3 BGD3:BGG3 BPZ3:BQC3 BZV3:BZY3 CJR3:CJU3 CTN3:CTQ3 DDJ3:DDM3 DNF3:DNI3 DXB3:DXE3 EGX3:EHA3 EQT3:EQW3 FAP3:FAS3 FKL3:FKO3 FUH3:FUK3 GED3:GEG3 GNZ3:GOC3 GXV3:GXY3 HHR3:HHU3 HRN3:HRQ3 IBJ3:IBM3 ILF3:ILI3 IVB3:IVE3 JEX3:JFA3 JOT3:JOW3 JYP3:JYS3 KIL3:KIO3 KSH3:KSK3 LCD3:LCG3 LLZ3:LMC3 LVV3:LVY3 MFR3:MFU3 MPN3:MPQ3 MZJ3:MZM3 NJF3:NJI3 NTB3:NTE3 OCX3:ODA3 OMT3:OMW3 OWP3:OWS3 PGL3:PGO3 PQH3:PQK3 QAD3:QAG3 QJZ3:QKC3 QTV3:QTY3 RDR3:RDU3 RNN3:RNQ3 RXJ3:RXM3 SHF3:SHI3 SRB3:SRE3 TAX3:TBA3 TKT3:TKW3 TUP3:TUS3 UEL3:UEO3 UOH3:UOK3 UYD3:UYG3 VHZ3:VIC3 VRV3:VRY3 WBR3:WBU3 WLN3:WLQ3 WVJ3:WVM3 B65545:E65545 IX65545:JA65545 ST65545:SW65545 ACP65545:ACS65545 AML65545:AMO65545 AWH65545:AWK65545 BGD65545:BGG65545 BPZ65545:BQC65545 BZV65545:BZY65545 CJR65545:CJU65545 CTN65545:CTQ65545 DDJ65545:DDM65545 DNF65545:DNI65545 DXB65545:DXE65545 EGX65545:EHA65545 EQT65545:EQW65545 FAP65545:FAS65545 FKL65545:FKO65545 FUH65545:FUK65545 GED65545:GEG65545 GNZ65545:GOC65545 GXV65545:GXY65545 HHR65545:HHU65545 HRN65545:HRQ65545 IBJ65545:IBM65545 ILF65545:ILI65545 IVB65545:IVE65545 JEX65545:JFA65545 JOT65545:JOW65545 JYP65545:JYS65545 KIL65545:KIO65545 KSH65545:KSK65545 LCD65545:LCG65545 LLZ65545:LMC65545 LVV65545:LVY65545 MFR65545:MFU65545 MPN65545:MPQ65545 MZJ65545:MZM65545 NJF65545:NJI65545 NTB65545:NTE65545 OCX65545:ODA65545 OMT65545:OMW65545 OWP65545:OWS65545 PGL65545:PGO65545 PQH65545:PQK65545 QAD65545:QAG65545 QJZ65545:QKC65545 QTV65545:QTY65545 RDR65545:RDU65545 RNN65545:RNQ65545 RXJ65545:RXM65545 SHF65545:SHI65545 SRB65545:SRE65545 TAX65545:TBA65545 TKT65545:TKW65545 TUP65545:TUS65545 UEL65545:UEO65545 UOH65545:UOK65545 UYD65545:UYG65545 VHZ65545:VIC65545 VRV65545:VRY65545 WBR65545:WBU65545 WLN65545:WLQ65545 WVJ65545:WVM65545 B131081:E131081 IX131081:JA131081 ST131081:SW131081 ACP131081:ACS131081 AML131081:AMO131081 AWH131081:AWK131081 BGD131081:BGG131081 BPZ131081:BQC131081 BZV131081:BZY131081 CJR131081:CJU131081 CTN131081:CTQ131081 DDJ131081:DDM131081 DNF131081:DNI131081 DXB131081:DXE131081 EGX131081:EHA131081 EQT131081:EQW131081 FAP131081:FAS131081 FKL131081:FKO131081 FUH131081:FUK131081 GED131081:GEG131081 GNZ131081:GOC131081 GXV131081:GXY131081 HHR131081:HHU131081 HRN131081:HRQ131081 IBJ131081:IBM131081 ILF131081:ILI131081 IVB131081:IVE131081 JEX131081:JFA131081 JOT131081:JOW131081 JYP131081:JYS131081 KIL131081:KIO131081 KSH131081:KSK131081 LCD131081:LCG131081 LLZ131081:LMC131081 LVV131081:LVY131081 MFR131081:MFU131081 MPN131081:MPQ131081 MZJ131081:MZM131081 NJF131081:NJI131081 NTB131081:NTE131081 OCX131081:ODA131081 OMT131081:OMW131081 OWP131081:OWS131081 PGL131081:PGO131081 PQH131081:PQK131081 QAD131081:QAG131081 QJZ131081:QKC131081 QTV131081:QTY131081 RDR131081:RDU131081 RNN131081:RNQ131081 RXJ131081:RXM131081 SHF131081:SHI131081 SRB131081:SRE131081 TAX131081:TBA131081 TKT131081:TKW131081 TUP131081:TUS131081 UEL131081:UEO131081 UOH131081:UOK131081 UYD131081:UYG131081 VHZ131081:VIC131081 VRV131081:VRY131081 WBR131081:WBU131081 WLN131081:WLQ131081 WVJ131081:WVM131081 B196617:E196617 IX196617:JA196617 ST196617:SW196617 ACP196617:ACS196617 AML196617:AMO196617 AWH196617:AWK196617 BGD196617:BGG196617 BPZ196617:BQC196617 BZV196617:BZY196617 CJR196617:CJU196617 CTN196617:CTQ196617 DDJ196617:DDM196617 DNF196617:DNI196617 DXB196617:DXE196617 EGX196617:EHA196617 EQT196617:EQW196617 FAP196617:FAS196617 FKL196617:FKO196617 FUH196617:FUK196617 GED196617:GEG196617 GNZ196617:GOC196617 GXV196617:GXY196617 HHR196617:HHU196617 HRN196617:HRQ196617 IBJ196617:IBM196617 ILF196617:ILI196617 IVB196617:IVE196617 JEX196617:JFA196617 JOT196617:JOW196617 JYP196617:JYS196617 KIL196617:KIO196617 KSH196617:KSK196617 LCD196617:LCG196617 LLZ196617:LMC196617 LVV196617:LVY196617 MFR196617:MFU196617 MPN196617:MPQ196617 MZJ196617:MZM196617 NJF196617:NJI196617 NTB196617:NTE196617 OCX196617:ODA196617 OMT196617:OMW196617 OWP196617:OWS196617 PGL196617:PGO196617 PQH196617:PQK196617 QAD196617:QAG196617 QJZ196617:QKC196617 QTV196617:QTY196617 RDR196617:RDU196617 RNN196617:RNQ196617 RXJ196617:RXM196617 SHF196617:SHI196617 SRB196617:SRE196617 TAX196617:TBA196617 TKT196617:TKW196617 TUP196617:TUS196617 UEL196617:UEO196617 UOH196617:UOK196617 UYD196617:UYG196617 VHZ196617:VIC196617 VRV196617:VRY196617 WBR196617:WBU196617 WLN196617:WLQ196617 WVJ196617:WVM196617 B262153:E262153 IX262153:JA262153 ST262153:SW262153 ACP262153:ACS262153 AML262153:AMO262153 AWH262153:AWK262153 BGD262153:BGG262153 BPZ262153:BQC262153 BZV262153:BZY262153 CJR262153:CJU262153 CTN262153:CTQ262153 DDJ262153:DDM262153 DNF262153:DNI262153 DXB262153:DXE262153 EGX262153:EHA262153 EQT262153:EQW262153 FAP262153:FAS262153 FKL262153:FKO262153 FUH262153:FUK262153 GED262153:GEG262153 GNZ262153:GOC262153 GXV262153:GXY262153 HHR262153:HHU262153 HRN262153:HRQ262153 IBJ262153:IBM262153 ILF262153:ILI262153 IVB262153:IVE262153 JEX262153:JFA262153 JOT262153:JOW262153 JYP262153:JYS262153 KIL262153:KIO262153 KSH262153:KSK262153 LCD262153:LCG262153 LLZ262153:LMC262153 LVV262153:LVY262153 MFR262153:MFU262153 MPN262153:MPQ262153 MZJ262153:MZM262153 NJF262153:NJI262153 NTB262153:NTE262153 OCX262153:ODA262153 OMT262153:OMW262153 OWP262153:OWS262153 PGL262153:PGO262153 PQH262153:PQK262153 QAD262153:QAG262153 QJZ262153:QKC262153 QTV262153:QTY262153 RDR262153:RDU262153 RNN262153:RNQ262153 RXJ262153:RXM262153 SHF262153:SHI262153 SRB262153:SRE262153 TAX262153:TBA262153 TKT262153:TKW262153 TUP262153:TUS262153 UEL262153:UEO262153 UOH262153:UOK262153 UYD262153:UYG262153 VHZ262153:VIC262153 VRV262153:VRY262153 WBR262153:WBU262153 WLN262153:WLQ262153 WVJ262153:WVM262153 B327689:E327689 IX327689:JA327689 ST327689:SW327689 ACP327689:ACS327689 AML327689:AMO327689 AWH327689:AWK327689 BGD327689:BGG327689 BPZ327689:BQC327689 BZV327689:BZY327689 CJR327689:CJU327689 CTN327689:CTQ327689 DDJ327689:DDM327689 DNF327689:DNI327689 DXB327689:DXE327689 EGX327689:EHA327689 EQT327689:EQW327689 FAP327689:FAS327689 FKL327689:FKO327689 FUH327689:FUK327689 GED327689:GEG327689 GNZ327689:GOC327689 GXV327689:GXY327689 HHR327689:HHU327689 HRN327689:HRQ327689 IBJ327689:IBM327689 ILF327689:ILI327689 IVB327689:IVE327689 JEX327689:JFA327689 JOT327689:JOW327689 JYP327689:JYS327689 KIL327689:KIO327689 KSH327689:KSK327689 LCD327689:LCG327689 LLZ327689:LMC327689 LVV327689:LVY327689 MFR327689:MFU327689 MPN327689:MPQ327689 MZJ327689:MZM327689 NJF327689:NJI327689 NTB327689:NTE327689 OCX327689:ODA327689 OMT327689:OMW327689 OWP327689:OWS327689 PGL327689:PGO327689 PQH327689:PQK327689 QAD327689:QAG327689 QJZ327689:QKC327689 QTV327689:QTY327689 RDR327689:RDU327689 RNN327689:RNQ327689 RXJ327689:RXM327689 SHF327689:SHI327689 SRB327689:SRE327689 TAX327689:TBA327689 TKT327689:TKW327689 TUP327689:TUS327689 UEL327689:UEO327689 UOH327689:UOK327689 UYD327689:UYG327689 VHZ327689:VIC327689 VRV327689:VRY327689 WBR327689:WBU327689 WLN327689:WLQ327689 WVJ327689:WVM327689 B393225:E393225 IX393225:JA393225 ST393225:SW393225 ACP393225:ACS393225 AML393225:AMO393225 AWH393225:AWK393225 BGD393225:BGG393225 BPZ393225:BQC393225 BZV393225:BZY393225 CJR393225:CJU393225 CTN393225:CTQ393225 DDJ393225:DDM393225 DNF393225:DNI393225 DXB393225:DXE393225 EGX393225:EHA393225 EQT393225:EQW393225 FAP393225:FAS393225 FKL393225:FKO393225 FUH393225:FUK393225 GED393225:GEG393225 GNZ393225:GOC393225 GXV393225:GXY393225 HHR393225:HHU393225 HRN393225:HRQ393225 IBJ393225:IBM393225 ILF393225:ILI393225 IVB393225:IVE393225 JEX393225:JFA393225 JOT393225:JOW393225 JYP393225:JYS393225 KIL393225:KIO393225 KSH393225:KSK393225 LCD393225:LCG393225 LLZ393225:LMC393225 LVV393225:LVY393225 MFR393225:MFU393225 MPN393225:MPQ393225 MZJ393225:MZM393225 NJF393225:NJI393225 NTB393225:NTE393225 OCX393225:ODA393225 OMT393225:OMW393225 OWP393225:OWS393225 PGL393225:PGO393225 PQH393225:PQK393225 QAD393225:QAG393225 QJZ393225:QKC393225 QTV393225:QTY393225 RDR393225:RDU393225 RNN393225:RNQ393225 RXJ393225:RXM393225 SHF393225:SHI393225 SRB393225:SRE393225 TAX393225:TBA393225 TKT393225:TKW393225 TUP393225:TUS393225 UEL393225:UEO393225 UOH393225:UOK393225 UYD393225:UYG393225 VHZ393225:VIC393225 VRV393225:VRY393225 WBR393225:WBU393225 WLN393225:WLQ393225 WVJ393225:WVM393225 B458761:E458761 IX458761:JA458761 ST458761:SW458761 ACP458761:ACS458761 AML458761:AMO458761 AWH458761:AWK458761 BGD458761:BGG458761 BPZ458761:BQC458761 BZV458761:BZY458761 CJR458761:CJU458761 CTN458761:CTQ458761 DDJ458761:DDM458761 DNF458761:DNI458761 DXB458761:DXE458761 EGX458761:EHA458761 EQT458761:EQW458761 FAP458761:FAS458761 FKL458761:FKO458761 FUH458761:FUK458761 GED458761:GEG458761 GNZ458761:GOC458761 GXV458761:GXY458761 HHR458761:HHU458761 HRN458761:HRQ458761 IBJ458761:IBM458761 ILF458761:ILI458761 IVB458761:IVE458761 JEX458761:JFA458761 JOT458761:JOW458761 JYP458761:JYS458761 KIL458761:KIO458761 KSH458761:KSK458761 LCD458761:LCG458761 LLZ458761:LMC458761 LVV458761:LVY458761 MFR458761:MFU458761 MPN458761:MPQ458761 MZJ458761:MZM458761 NJF458761:NJI458761 NTB458761:NTE458761 OCX458761:ODA458761 OMT458761:OMW458761 OWP458761:OWS458761 PGL458761:PGO458761 PQH458761:PQK458761 QAD458761:QAG458761 QJZ458761:QKC458761 QTV458761:QTY458761 RDR458761:RDU458761 RNN458761:RNQ458761 RXJ458761:RXM458761 SHF458761:SHI458761 SRB458761:SRE458761 TAX458761:TBA458761 TKT458761:TKW458761 TUP458761:TUS458761 UEL458761:UEO458761 UOH458761:UOK458761 UYD458761:UYG458761 VHZ458761:VIC458761 VRV458761:VRY458761 WBR458761:WBU458761 WLN458761:WLQ458761 WVJ458761:WVM458761 B524297:E524297 IX524297:JA524297 ST524297:SW524297 ACP524297:ACS524297 AML524297:AMO524297 AWH524297:AWK524297 BGD524297:BGG524297 BPZ524297:BQC524297 BZV524297:BZY524297 CJR524297:CJU524297 CTN524297:CTQ524297 DDJ524297:DDM524297 DNF524297:DNI524297 DXB524297:DXE524297 EGX524297:EHA524297 EQT524297:EQW524297 FAP524297:FAS524297 FKL524297:FKO524297 FUH524297:FUK524297 GED524297:GEG524297 GNZ524297:GOC524297 GXV524297:GXY524297 HHR524297:HHU524297 HRN524297:HRQ524297 IBJ524297:IBM524297 ILF524297:ILI524297 IVB524297:IVE524297 JEX524297:JFA524297 JOT524297:JOW524297 JYP524297:JYS524297 KIL524297:KIO524297 KSH524297:KSK524297 LCD524297:LCG524297 LLZ524297:LMC524297 LVV524297:LVY524297 MFR524297:MFU524297 MPN524297:MPQ524297 MZJ524297:MZM524297 NJF524297:NJI524297 NTB524297:NTE524297 OCX524297:ODA524297 OMT524297:OMW524297 OWP524297:OWS524297 PGL524297:PGO524297 PQH524297:PQK524297 QAD524297:QAG524297 QJZ524297:QKC524297 QTV524297:QTY524297 RDR524297:RDU524297 RNN524297:RNQ524297 RXJ524297:RXM524297 SHF524297:SHI524297 SRB524297:SRE524297 TAX524297:TBA524297 TKT524297:TKW524297 TUP524297:TUS524297 UEL524297:UEO524297 UOH524297:UOK524297 UYD524297:UYG524297 VHZ524297:VIC524297 VRV524297:VRY524297 WBR524297:WBU524297 WLN524297:WLQ524297 WVJ524297:WVM524297 B589833:E589833 IX589833:JA589833 ST589833:SW589833 ACP589833:ACS589833 AML589833:AMO589833 AWH589833:AWK589833 BGD589833:BGG589833 BPZ589833:BQC589833 BZV589833:BZY589833 CJR589833:CJU589833 CTN589833:CTQ589833 DDJ589833:DDM589833 DNF589833:DNI589833 DXB589833:DXE589833 EGX589833:EHA589833 EQT589833:EQW589833 FAP589833:FAS589833 FKL589833:FKO589833 FUH589833:FUK589833 GED589833:GEG589833 GNZ589833:GOC589833 GXV589833:GXY589833 HHR589833:HHU589833 HRN589833:HRQ589833 IBJ589833:IBM589833 ILF589833:ILI589833 IVB589833:IVE589833 JEX589833:JFA589833 JOT589833:JOW589833 JYP589833:JYS589833 KIL589833:KIO589833 KSH589833:KSK589833 LCD589833:LCG589833 LLZ589833:LMC589833 LVV589833:LVY589833 MFR589833:MFU589833 MPN589833:MPQ589833 MZJ589833:MZM589833 NJF589833:NJI589833 NTB589833:NTE589833 OCX589833:ODA589833 OMT589833:OMW589833 OWP589833:OWS589833 PGL589833:PGO589833 PQH589833:PQK589833 QAD589833:QAG589833 QJZ589833:QKC589833 QTV589833:QTY589833 RDR589833:RDU589833 RNN589833:RNQ589833 RXJ589833:RXM589833 SHF589833:SHI589833 SRB589833:SRE589833 TAX589833:TBA589833 TKT589833:TKW589833 TUP589833:TUS589833 UEL589833:UEO589833 UOH589833:UOK589833 UYD589833:UYG589833 VHZ589833:VIC589833 VRV589833:VRY589833 WBR589833:WBU589833 WLN589833:WLQ589833 WVJ589833:WVM589833 B655369:E655369 IX655369:JA655369 ST655369:SW655369 ACP655369:ACS655369 AML655369:AMO655369 AWH655369:AWK655369 BGD655369:BGG655369 BPZ655369:BQC655369 BZV655369:BZY655369 CJR655369:CJU655369 CTN655369:CTQ655369 DDJ655369:DDM655369 DNF655369:DNI655369 DXB655369:DXE655369 EGX655369:EHA655369 EQT655369:EQW655369 FAP655369:FAS655369 FKL655369:FKO655369 FUH655369:FUK655369 GED655369:GEG655369 GNZ655369:GOC655369 GXV655369:GXY655369 HHR655369:HHU655369 HRN655369:HRQ655369 IBJ655369:IBM655369 ILF655369:ILI655369 IVB655369:IVE655369 JEX655369:JFA655369 JOT655369:JOW655369 JYP655369:JYS655369 KIL655369:KIO655369 KSH655369:KSK655369 LCD655369:LCG655369 LLZ655369:LMC655369 LVV655369:LVY655369 MFR655369:MFU655369 MPN655369:MPQ655369 MZJ655369:MZM655369 NJF655369:NJI655369 NTB655369:NTE655369 OCX655369:ODA655369 OMT655369:OMW655369 OWP655369:OWS655369 PGL655369:PGO655369 PQH655369:PQK655369 QAD655369:QAG655369 QJZ655369:QKC655369 QTV655369:QTY655369 RDR655369:RDU655369 RNN655369:RNQ655369 RXJ655369:RXM655369 SHF655369:SHI655369 SRB655369:SRE655369 TAX655369:TBA655369 TKT655369:TKW655369 TUP655369:TUS655369 UEL655369:UEO655369 UOH655369:UOK655369 UYD655369:UYG655369 VHZ655369:VIC655369 VRV655369:VRY655369 WBR655369:WBU655369 WLN655369:WLQ655369 WVJ655369:WVM655369 B720905:E720905 IX720905:JA720905 ST720905:SW720905 ACP720905:ACS720905 AML720905:AMO720905 AWH720905:AWK720905 BGD720905:BGG720905 BPZ720905:BQC720905 BZV720905:BZY720905 CJR720905:CJU720905 CTN720905:CTQ720905 DDJ720905:DDM720905 DNF720905:DNI720905 DXB720905:DXE720905 EGX720905:EHA720905 EQT720905:EQW720905 FAP720905:FAS720905 FKL720905:FKO720905 FUH720905:FUK720905 GED720905:GEG720905 GNZ720905:GOC720905 GXV720905:GXY720905 HHR720905:HHU720905 HRN720905:HRQ720905 IBJ720905:IBM720905 ILF720905:ILI720905 IVB720905:IVE720905 JEX720905:JFA720905 JOT720905:JOW720905 JYP720905:JYS720905 KIL720905:KIO720905 KSH720905:KSK720905 LCD720905:LCG720905 LLZ720905:LMC720905 LVV720905:LVY720905 MFR720905:MFU720905 MPN720905:MPQ720905 MZJ720905:MZM720905 NJF720905:NJI720905 NTB720905:NTE720905 OCX720905:ODA720905 OMT720905:OMW720905 OWP720905:OWS720905 PGL720905:PGO720905 PQH720905:PQK720905 QAD720905:QAG720905 QJZ720905:QKC720905 QTV720905:QTY720905 RDR720905:RDU720905 RNN720905:RNQ720905 RXJ720905:RXM720905 SHF720905:SHI720905 SRB720905:SRE720905 TAX720905:TBA720905 TKT720905:TKW720905 TUP720905:TUS720905 UEL720905:UEO720905 UOH720905:UOK720905 UYD720905:UYG720905 VHZ720905:VIC720905 VRV720905:VRY720905 WBR720905:WBU720905 WLN720905:WLQ720905 WVJ720905:WVM720905 B786441:E786441 IX786441:JA786441 ST786441:SW786441 ACP786441:ACS786441 AML786441:AMO786441 AWH786441:AWK786441 BGD786441:BGG786441 BPZ786441:BQC786441 BZV786441:BZY786441 CJR786441:CJU786441 CTN786441:CTQ786441 DDJ786441:DDM786441 DNF786441:DNI786441 DXB786441:DXE786441 EGX786441:EHA786441 EQT786441:EQW786441 FAP786441:FAS786441 FKL786441:FKO786441 FUH786441:FUK786441 GED786441:GEG786441 GNZ786441:GOC786441 GXV786441:GXY786441 HHR786441:HHU786441 HRN786441:HRQ786441 IBJ786441:IBM786441 ILF786441:ILI786441 IVB786441:IVE786441 JEX786441:JFA786441 JOT786441:JOW786441 JYP786441:JYS786441 KIL786441:KIO786441 KSH786441:KSK786441 LCD786441:LCG786441 LLZ786441:LMC786441 LVV786441:LVY786441 MFR786441:MFU786441 MPN786441:MPQ786441 MZJ786441:MZM786441 NJF786441:NJI786441 NTB786441:NTE786441 OCX786441:ODA786441 OMT786441:OMW786441 OWP786441:OWS786441 PGL786441:PGO786441 PQH786441:PQK786441 QAD786441:QAG786441 QJZ786441:QKC786441 QTV786441:QTY786441 RDR786441:RDU786441 RNN786441:RNQ786441 RXJ786441:RXM786441 SHF786441:SHI786441 SRB786441:SRE786441 TAX786441:TBA786441 TKT786441:TKW786441 TUP786441:TUS786441 UEL786441:UEO786441 UOH786441:UOK786441 UYD786441:UYG786441 VHZ786441:VIC786441 VRV786441:VRY786441 WBR786441:WBU786441 WLN786441:WLQ786441 WVJ786441:WVM786441 B851977:E851977 IX851977:JA851977 ST851977:SW851977 ACP851977:ACS851977 AML851977:AMO851977 AWH851977:AWK851977 BGD851977:BGG851977 BPZ851977:BQC851977 BZV851977:BZY851977 CJR851977:CJU851977 CTN851977:CTQ851977 DDJ851977:DDM851977 DNF851977:DNI851977 DXB851977:DXE851977 EGX851977:EHA851977 EQT851977:EQW851977 FAP851977:FAS851977 FKL851977:FKO851977 FUH851977:FUK851977 GED851977:GEG851977 GNZ851977:GOC851977 GXV851977:GXY851977 HHR851977:HHU851977 HRN851977:HRQ851977 IBJ851977:IBM851977 ILF851977:ILI851977 IVB851977:IVE851977 JEX851977:JFA851977 JOT851977:JOW851977 JYP851977:JYS851977 KIL851977:KIO851977 KSH851977:KSK851977 LCD851977:LCG851977 LLZ851977:LMC851977 LVV851977:LVY851977 MFR851977:MFU851977 MPN851977:MPQ851977 MZJ851977:MZM851977 NJF851977:NJI851977 NTB851977:NTE851977 OCX851977:ODA851977 OMT851977:OMW851977 OWP851977:OWS851977 PGL851977:PGO851977 PQH851977:PQK851977 QAD851977:QAG851977 QJZ851977:QKC851977 QTV851977:QTY851977 RDR851977:RDU851977 RNN851977:RNQ851977 RXJ851977:RXM851977 SHF851977:SHI851977 SRB851977:SRE851977 TAX851977:TBA851977 TKT851977:TKW851977 TUP851977:TUS851977 UEL851977:UEO851977 UOH851977:UOK851977 UYD851977:UYG851977 VHZ851977:VIC851977 VRV851977:VRY851977 WBR851977:WBU851977 WLN851977:WLQ851977 WVJ851977:WVM851977 B917513:E917513 IX917513:JA917513 ST917513:SW917513 ACP917513:ACS917513 AML917513:AMO917513 AWH917513:AWK917513 BGD917513:BGG917513 BPZ917513:BQC917513 BZV917513:BZY917513 CJR917513:CJU917513 CTN917513:CTQ917513 DDJ917513:DDM917513 DNF917513:DNI917513 DXB917513:DXE917513 EGX917513:EHA917513 EQT917513:EQW917513 FAP917513:FAS917513 FKL917513:FKO917513 FUH917513:FUK917513 GED917513:GEG917513 GNZ917513:GOC917513 GXV917513:GXY917513 HHR917513:HHU917513 HRN917513:HRQ917513 IBJ917513:IBM917513 ILF917513:ILI917513 IVB917513:IVE917513 JEX917513:JFA917513 JOT917513:JOW917513 JYP917513:JYS917513 KIL917513:KIO917513 KSH917513:KSK917513 LCD917513:LCG917513 LLZ917513:LMC917513 LVV917513:LVY917513 MFR917513:MFU917513 MPN917513:MPQ917513 MZJ917513:MZM917513 NJF917513:NJI917513 NTB917513:NTE917513 OCX917513:ODA917513 OMT917513:OMW917513 OWP917513:OWS917513 PGL917513:PGO917513 PQH917513:PQK917513 QAD917513:QAG917513 QJZ917513:QKC917513 QTV917513:QTY917513 RDR917513:RDU917513 RNN917513:RNQ917513 RXJ917513:RXM917513 SHF917513:SHI917513 SRB917513:SRE917513 TAX917513:TBA917513 TKT917513:TKW917513 TUP917513:TUS917513 UEL917513:UEO917513 UOH917513:UOK917513 UYD917513:UYG917513 VHZ917513:VIC917513 VRV917513:VRY917513 WBR917513:WBU917513 WLN917513:WLQ917513 WVJ917513:WVM917513 B983049:E983049 IX983049:JA983049 ST983049:SW983049 ACP983049:ACS983049 AML983049:AMO983049 AWH983049:AWK983049 BGD983049:BGG983049 BPZ983049:BQC983049 BZV983049:BZY983049 CJR983049:CJU983049 CTN983049:CTQ983049 DDJ983049:DDM983049 DNF983049:DNI983049 DXB983049:DXE983049 EGX983049:EHA983049 EQT983049:EQW983049 FAP983049:FAS983049 FKL983049:FKO983049 FUH983049:FUK983049 GED983049:GEG983049 GNZ983049:GOC983049 GXV983049:GXY983049 HHR983049:HHU983049 HRN983049:HRQ983049 IBJ983049:IBM983049 ILF983049:ILI983049 IVB983049:IVE983049 JEX983049:JFA983049 JOT983049:JOW983049 JYP983049:JYS983049 KIL983049:KIO983049 KSH983049:KSK983049 LCD983049:LCG983049 LLZ983049:LMC983049 LVV983049:LVY983049 MFR983049:MFU983049 MPN983049:MPQ983049 MZJ983049:MZM983049 NJF983049:NJI983049 NTB983049:NTE983049 OCX983049:ODA983049 OMT983049:OMW983049 OWP983049:OWS983049 PGL983049:PGO983049 PQH983049:PQK983049 QAD983049:QAG983049 QJZ983049:QKC983049 QTV983049:QTY983049 RDR983049:RDU983049 RNN983049:RNQ983049 RXJ983049:RXM983049 SHF983049:SHI983049 SRB983049:SRE983049 TAX983049:TBA983049 TKT983049:TKW983049 TUP983049:TUS983049 UEL983049:UEO983049 UOH983049:UOK983049 UYD983049:UYG983049 VHZ983049:VIC983049 VRV983049:VRY983049 WBR983049:WBU983049 WLN983049:WLQ983049 WVJ983049:WVM983049">
      <formula1>"高,中,低"</formula1>
    </dataValidation>
    <dataValidation type="list" allowBlank="1" showInputMessage="1" showErrorMessage="1" sqref="B4:E5 IX4:JA5 ST4:SW5 ACP4:ACS5 AML4:AMO5 AWH4:AWK5 BGD4:BGG5 BPZ4:BQC5 BZV4:BZY5 CJR4:CJU5 CTN4:CTQ5 DDJ4:DDM5 DNF4:DNI5 DXB4:DXE5 EGX4:EHA5 EQT4:EQW5 FAP4:FAS5 FKL4:FKO5 FUH4:FUK5 GED4:GEG5 GNZ4:GOC5 GXV4:GXY5 HHR4:HHU5 HRN4:HRQ5 IBJ4:IBM5 ILF4:ILI5 IVB4:IVE5 JEX4:JFA5 JOT4:JOW5 JYP4:JYS5 KIL4:KIO5 KSH4:KSK5 LCD4:LCG5 LLZ4:LMC5 LVV4:LVY5 MFR4:MFU5 MPN4:MPQ5 MZJ4:MZM5 NJF4:NJI5 NTB4:NTE5 OCX4:ODA5 OMT4:OMW5 OWP4:OWS5 PGL4:PGO5 PQH4:PQK5 QAD4:QAG5 QJZ4:QKC5 QTV4:QTY5 RDR4:RDU5 RNN4:RNQ5 RXJ4:RXM5 SHF4:SHI5 SRB4:SRE5 TAX4:TBA5 TKT4:TKW5 TUP4:TUS5 UEL4:UEO5 UOH4:UOK5 UYD4:UYG5 VHZ4:VIC5 VRV4:VRY5 WBR4:WBU5 WLN4:WLQ5 WVJ4:WVM5 B65546:E65547 IX65546:JA65547 ST65546:SW65547 ACP65546:ACS65547 AML65546:AMO65547 AWH65546:AWK65547 BGD65546:BGG65547 BPZ65546:BQC65547 BZV65546:BZY65547 CJR65546:CJU65547 CTN65546:CTQ65547 DDJ65546:DDM65547 DNF65546:DNI65547 DXB65546:DXE65547 EGX65546:EHA65547 EQT65546:EQW65547 FAP65546:FAS65547 FKL65546:FKO65547 FUH65546:FUK65547 GED65546:GEG65547 GNZ65546:GOC65547 GXV65546:GXY65547 HHR65546:HHU65547 HRN65546:HRQ65547 IBJ65546:IBM65547 ILF65546:ILI65547 IVB65546:IVE65547 JEX65546:JFA65547 JOT65546:JOW65547 JYP65546:JYS65547 KIL65546:KIO65547 KSH65546:KSK65547 LCD65546:LCG65547 LLZ65546:LMC65547 LVV65546:LVY65547 MFR65546:MFU65547 MPN65546:MPQ65547 MZJ65546:MZM65547 NJF65546:NJI65547 NTB65546:NTE65547 OCX65546:ODA65547 OMT65546:OMW65547 OWP65546:OWS65547 PGL65546:PGO65547 PQH65546:PQK65547 QAD65546:QAG65547 QJZ65546:QKC65547 QTV65546:QTY65547 RDR65546:RDU65547 RNN65546:RNQ65547 RXJ65546:RXM65547 SHF65546:SHI65547 SRB65546:SRE65547 TAX65546:TBA65547 TKT65546:TKW65547 TUP65546:TUS65547 UEL65546:UEO65547 UOH65546:UOK65547 UYD65546:UYG65547 VHZ65546:VIC65547 VRV65546:VRY65547 WBR65546:WBU65547 WLN65546:WLQ65547 WVJ65546:WVM65547 B131082:E131083 IX131082:JA131083 ST131082:SW131083 ACP131082:ACS131083 AML131082:AMO131083 AWH131082:AWK131083 BGD131082:BGG131083 BPZ131082:BQC131083 BZV131082:BZY131083 CJR131082:CJU131083 CTN131082:CTQ131083 DDJ131082:DDM131083 DNF131082:DNI131083 DXB131082:DXE131083 EGX131082:EHA131083 EQT131082:EQW131083 FAP131082:FAS131083 FKL131082:FKO131083 FUH131082:FUK131083 GED131082:GEG131083 GNZ131082:GOC131083 GXV131082:GXY131083 HHR131082:HHU131083 HRN131082:HRQ131083 IBJ131082:IBM131083 ILF131082:ILI131083 IVB131082:IVE131083 JEX131082:JFA131083 JOT131082:JOW131083 JYP131082:JYS131083 KIL131082:KIO131083 KSH131082:KSK131083 LCD131082:LCG131083 LLZ131082:LMC131083 LVV131082:LVY131083 MFR131082:MFU131083 MPN131082:MPQ131083 MZJ131082:MZM131083 NJF131082:NJI131083 NTB131082:NTE131083 OCX131082:ODA131083 OMT131082:OMW131083 OWP131082:OWS131083 PGL131082:PGO131083 PQH131082:PQK131083 QAD131082:QAG131083 QJZ131082:QKC131083 QTV131082:QTY131083 RDR131082:RDU131083 RNN131082:RNQ131083 RXJ131082:RXM131083 SHF131082:SHI131083 SRB131082:SRE131083 TAX131082:TBA131083 TKT131082:TKW131083 TUP131082:TUS131083 UEL131082:UEO131083 UOH131082:UOK131083 UYD131082:UYG131083 VHZ131082:VIC131083 VRV131082:VRY131083 WBR131082:WBU131083 WLN131082:WLQ131083 WVJ131082:WVM131083 B196618:E196619 IX196618:JA196619 ST196618:SW196619 ACP196618:ACS196619 AML196618:AMO196619 AWH196618:AWK196619 BGD196618:BGG196619 BPZ196618:BQC196619 BZV196618:BZY196619 CJR196618:CJU196619 CTN196618:CTQ196619 DDJ196618:DDM196619 DNF196618:DNI196619 DXB196618:DXE196619 EGX196618:EHA196619 EQT196618:EQW196619 FAP196618:FAS196619 FKL196618:FKO196619 FUH196618:FUK196619 GED196618:GEG196619 GNZ196618:GOC196619 GXV196618:GXY196619 HHR196618:HHU196619 HRN196618:HRQ196619 IBJ196618:IBM196619 ILF196618:ILI196619 IVB196618:IVE196619 JEX196618:JFA196619 JOT196618:JOW196619 JYP196618:JYS196619 KIL196618:KIO196619 KSH196618:KSK196619 LCD196618:LCG196619 LLZ196618:LMC196619 LVV196618:LVY196619 MFR196618:MFU196619 MPN196618:MPQ196619 MZJ196618:MZM196619 NJF196618:NJI196619 NTB196618:NTE196619 OCX196618:ODA196619 OMT196618:OMW196619 OWP196618:OWS196619 PGL196618:PGO196619 PQH196618:PQK196619 QAD196618:QAG196619 QJZ196618:QKC196619 QTV196618:QTY196619 RDR196618:RDU196619 RNN196618:RNQ196619 RXJ196618:RXM196619 SHF196618:SHI196619 SRB196618:SRE196619 TAX196618:TBA196619 TKT196618:TKW196619 TUP196618:TUS196619 UEL196618:UEO196619 UOH196618:UOK196619 UYD196618:UYG196619 VHZ196618:VIC196619 VRV196618:VRY196619 WBR196618:WBU196619 WLN196618:WLQ196619 WVJ196618:WVM196619 B262154:E262155 IX262154:JA262155 ST262154:SW262155 ACP262154:ACS262155 AML262154:AMO262155 AWH262154:AWK262155 BGD262154:BGG262155 BPZ262154:BQC262155 BZV262154:BZY262155 CJR262154:CJU262155 CTN262154:CTQ262155 DDJ262154:DDM262155 DNF262154:DNI262155 DXB262154:DXE262155 EGX262154:EHA262155 EQT262154:EQW262155 FAP262154:FAS262155 FKL262154:FKO262155 FUH262154:FUK262155 GED262154:GEG262155 GNZ262154:GOC262155 GXV262154:GXY262155 HHR262154:HHU262155 HRN262154:HRQ262155 IBJ262154:IBM262155 ILF262154:ILI262155 IVB262154:IVE262155 JEX262154:JFA262155 JOT262154:JOW262155 JYP262154:JYS262155 KIL262154:KIO262155 KSH262154:KSK262155 LCD262154:LCG262155 LLZ262154:LMC262155 LVV262154:LVY262155 MFR262154:MFU262155 MPN262154:MPQ262155 MZJ262154:MZM262155 NJF262154:NJI262155 NTB262154:NTE262155 OCX262154:ODA262155 OMT262154:OMW262155 OWP262154:OWS262155 PGL262154:PGO262155 PQH262154:PQK262155 QAD262154:QAG262155 QJZ262154:QKC262155 QTV262154:QTY262155 RDR262154:RDU262155 RNN262154:RNQ262155 RXJ262154:RXM262155 SHF262154:SHI262155 SRB262154:SRE262155 TAX262154:TBA262155 TKT262154:TKW262155 TUP262154:TUS262155 UEL262154:UEO262155 UOH262154:UOK262155 UYD262154:UYG262155 VHZ262154:VIC262155 VRV262154:VRY262155 WBR262154:WBU262155 WLN262154:WLQ262155 WVJ262154:WVM262155 B327690:E327691 IX327690:JA327691 ST327690:SW327691 ACP327690:ACS327691 AML327690:AMO327691 AWH327690:AWK327691 BGD327690:BGG327691 BPZ327690:BQC327691 BZV327690:BZY327691 CJR327690:CJU327691 CTN327690:CTQ327691 DDJ327690:DDM327691 DNF327690:DNI327691 DXB327690:DXE327691 EGX327690:EHA327691 EQT327690:EQW327691 FAP327690:FAS327691 FKL327690:FKO327691 FUH327690:FUK327691 GED327690:GEG327691 GNZ327690:GOC327691 GXV327690:GXY327691 HHR327690:HHU327691 HRN327690:HRQ327691 IBJ327690:IBM327691 ILF327690:ILI327691 IVB327690:IVE327691 JEX327690:JFA327691 JOT327690:JOW327691 JYP327690:JYS327691 KIL327690:KIO327691 KSH327690:KSK327691 LCD327690:LCG327691 LLZ327690:LMC327691 LVV327690:LVY327691 MFR327690:MFU327691 MPN327690:MPQ327691 MZJ327690:MZM327691 NJF327690:NJI327691 NTB327690:NTE327691 OCX327690:ODA327691 OMT327690:OMW327691 OWP327690:OWS327691 PGL327690:PGO327691 PQH327690:PQK327691 QAD327690:QAG327691 QJZ327690:QKC327691 QTV327690:QTY327691 RDR327690:RDU327691 RNN327690:RNQ327691 RXJ327690:RXM327691 SHF327690:SHI327691 SRB327690:SRE327691 TAX327690:TBA327691 TKT327690:TKW327691 TUP327690:TUS327691 UEL327690:UEO327691 UOH327690:UOK327691 UYD327690:UYG327691 VHZ327690:VIC327691 VRV327690:VRY327691 WBR327690:WBU327691 WLN327690:WLQ327691 WVJ327690:WVM327691 B393226:E393227 IX393226:JA393227 ST393226:SW393227 ACP393226:ACS393227 AML393226:AMO393227 AWH393226:AWK393227 BGD393226:BGG393227 BPZ393226:BQC393227 BZV393226:BZY393227 CJR393226:CJU393227 CTN393226:CTQ393227 DDJ393226:DDM393227 DNF393226:DNI393227 DXB393226:DXE393227 EGX393226:EHA393227 EQT393226:EQW393227 FAP393226:FAS393227 FKL393226:FKO393227 FUH393226:FUK393227 GED393226:GEG393227 GNZ393226:GOC393227 GXV393226:GXY393227 HHR393226:HHU393227 HRN393226:HRQ393227 IBJ393226:IBM393227 ILF393226:ILI393227 IVB393226:IVE393227 JEX393226:JFA393227 JOT393226:JOW393227 JYP393226:JYS393227 KIL393226:KIO393227 KSH393226:KSK393227 LCD393226:LCG393227 LLZ393226:LMC393227 LVV393226:LVY393227 MFR393226:MFU393227 MPN393226:MPQ393227 MZJ393226:MZM393227 NJF393226:NJI393227 NTB393226:NTE393227 OCX393226:ODA393227 OMT393226:OMW393227 OWP393226:OWS393227 PGL393226:PGO393227 PQH393226:PQK393227 QAD393226:QAG393227 QJZ393226:QKC393227 QTV393226:QTY393227 RDR393226:RDU393227 RNN393226:RNQ393227 RXJ393226:RXM393227 SHF393226:SHI393227 SRB393226:SRE393227 TAX393226:TBA393227 TKT393226:TKW393227 TUP393226:TUS393227 UEL393226:UEO393227 UOH393226:UOK393227 UYD393226:UYG393227 VHZ393226:VIC393227 VRV393226:VRY393227 WBR393226:WBU393227 WLN393226:WLQ393227 WVJ393226:WVM393227 B458762:E458763 IX458762:JA458763 ST458762:SW458763 ACP458762:ACS458763 AML458762:AMO458763 AWH458762:AWK458763 BGD458762:BGG458763 BPZ458762:BQC458763 BZV458762:BZY458763 CJR458762:CJU458763 CTN458762:CTQ458763 DDJ458762:DDM458763 DNF458762:DNI458763 DXB458762:DXE458763 EGX458762:EHA458763 EQT458762:EQW458763 FAP458762:FAS458763 FKL458762:FKO458763 FUH458762:FUK458763 GED458762:GEG458763 GNZ458762:GOC458763 GXV458762:GXY458763 HHR458762:HHU458763 HRN458762:HRQ458763 IBJ458762:IBM458763 ILF458762:ILI458763 IVB458762:IVE458763 JEX458762:JFA458763 JOT458762:JOW458763 JYP458762:JYS458763 KIL458762:KIO458763 KSH458762:KSK458763 LCD458762:LCG458763 LLZ458762:LMC458763 LVV458762:LVY458763 MFR458762:MFU458763 MPN458762:MPQ458763 MZJ458762:MZM458763 NJF458762:NJI458763 NTB458762:NTE458763 OCX458762:ODA458763 OMT458762:OMW458763 OWP458762:OWS458763 PGL458762:PGO458763 PQH458762:PQK458763 QAD458762:QAG458763 QJZ458762:QKC458763 QTV458762:QTY458763 RDR458762:RDU458763 RNN458762:RNQ458763 RXJ458762:RXM458763 SHF458762:SHI458763 SRB458762:SRE458763 TAX458762:TBA458763 TKT458762:TKW458763 TUP458762:TUS458763 UEL458762:UEO458763 UOH458762:UOK458763 UYD458762:UYG458763 VHZ458762:VIC458763 VRV458762:VRY458763 WBR458762:WBU458763 WLN458762:WLQ458763 WVJ458762:WVM458763 B524298:E524299 IX524298:JA524299 ST524298:SW524299 ACP524298:ACS524299 AML524298:AMO524299 AWH524298:AWK524299 BGD524298:BGG524299 BPZ524298:BQC524299 BZV524298:BZY524299 CJR524298:CJU524299 CTN524298:CTQ524299 DDJ524298:DDM524299 DNF524298:DNI524299 DXB524298:DXE524299 EGX524298:EHA524299 EQT524298:EQW524299 FAP524298:FAS524299 FKL524298:FKO524299 FUH524298:FUK524299 GED524298:GEG524299 GNZ524298:GOC524299 GXV524298:GXY524299 HHR524298:HHU524299 HRN524298:HRQ524299 IBJ524298:IBM524299 ILF524298:ILI524299 IVB524298:IVE524299 JEX524298:JFA524299 JOT524298:JOW524299 JYP524298:JYS524299 KIL524298:KIO524299 KSH524298:KSK524299 LCD524298:LCG524299 LLZ524298:LMC524299 LVV524298:LVY524299 MFR524298:MFU524299 MPN524298:MPQ524299 MZJ524298:MZM524299 NJF524298:NJI524299 NTB524298:NTE524299 OCX524298:ODA524299 OMT524298:OMW524299 OWP524298:OWS524299 PGL524298:PGO524299 PQH524298:PQK524299 QAD524298:QAG524299 QJZ524298:QKC524299 QTV524298:QTY524299 RDR524298:RDU524299 RNN524298:RNQ524299 RXJ524298:RXM524299 SHF524298:SHI524299 SRB524298:SRE524299 TAX524298:TBA524299 TKT524298:TKW524299 TUP524298:TUS524299 UEL524298:UEO524299 UOH524298:UOK524299 UYD524298:UYG524299 VHZ524298:VIC524299 VRV524298:VRY524299 WBR524298:WBU524299 WLN524298:WLQ524299 WVJ524298:WVM524299 B589834:E589835 IX589834:JA589835 ST589834:SW589835 ACP589834:ACS589835 AML589834:AMO589835 AWH589834:AWK589835 BGD589834:BGG589835 BPZ589834:BQC589835 BZV589834:BZY589835 CJR589834:CJU589835 CTN589834:CTQ589835 DDJ589834:DDM589835 DNF589834:DNI589835 DXB589834:DXE589835 EGX589834:EHA589835 EQT589834:EQW589835 FAP589834:FAS589835 FKL589834:FKO589835 FUH589834:FUK589835 GED589834:GEG589835 GNZ589834:GOC589835 GXV589834:GXY589835 HHR589834:HHU589835 HRN589834:HRQ589835 IBJ589834:IBM589835 ILF589834:ILI589835 IVB589834:IVE589835 JEX589834:JFA589835 JOT589834:JOW589835 JYP589834:JYS589835 KIL589834:KIO589835 KSH589834:KSK589835 LCD589834:LCG589835 LLZ589834:LMC589835 LVV589834:LVY589835 MFR589834:MFU589835 MPN589834:MPQ589835 MZJ589834:MZM589835 NJF589834:NJI589835 NTB589834:NTE589835 OCX589834:ODA589835 OMT589834:OMW589835 OWP589834:OWS589835 PGL589834:PGO589835 PQH589834:PQK589835 QAD589834:QAG589835 QJZ589834:QKC589835 QTV589834:QTY589835 RDR589834:RDU589835 RNN589834:RNQ589835 RXJ589834:RXM589835 SHF589834:SHI589835 SRB589834:SRE589835 TAX589834:TBA589835 TKT589834:TKW589835 TUP589834:TUS589835 UEL589834:UEO589835 UOH589834:UOK589835 UYD589834:UYG589835 VHZ589834:VIC589835 VRV589834:VRY589835 WBR589834:WBU589835 WLN589834:WLQ589835 WVJ589834:WVM589835 B655370:E655371 IX655370:JA655371 ST655370:SW655371 ACP655370:ACS655371 AML655370:AMO655371 AWH655370:AWK655371 BGD655370:BGG655371 BPZ655370:BQC655371 BZV655370:BZY655371 CJR655370:CJU655371 CTN655370:CTQ655371 DDJ655370:DDM655371 DNF655370:DNI655371 DXB655370:DXE655371 EGX655370:EHA655371 EQT655370:EQW655371 FAP655370:FAS655371 FKL655370:FKO655371 FUH655370:FUK655371 GED655370:GEG655371 GNZ655370:GOC655371 GXV655370:GXY655371 HHR655370:HHU655371 HRN655370:HRQ655371 IBJ655370:IBM655371 ILF655370:ILI655371 IVB655370:IVE655371 JEX655370:JFA655371 JOT655370:JOW655371 JYP655370:JYS655371 KIL655370:KIO655371 KSH655370:KSK655371 LCD655370:LCG655371 LLZ655370:LMC655371 LVV655370:LVY655371 MFR655370:MFU655371 MPN655370:MPQ655371 MZJ655370:MZM655371 NJF655370:NJI655371 NTB655370:NTE655371 OCX655370:ODA655371 OMT655370:OMW655371 OWP655370:OWS655371 PGL655370:PGO655371 PQH655370:PQK655371 QAD655370:QAG655371 QJZ655370:QKC655371 QTV655370:QTY655371 RDR655370:RDU655371 RNN655370:RNQ655371 RXJ655370:RXM655371 SHF655370:SHI655371 SRB655370:SRE655371 TAX655370:TBA655371 TKT655370:TKW655371 TUP655370:TUS655371 UEL655370:UEO655371 UOH655370:UOK655371 UYD655370:UYG655371 VHZ655370:VIC655371 VRV655370:VRY655371 WBR655370:WBU655371 WLN655370:WLQ655371 WVJ655370:WVM655371 B720906:E720907 IX720906:JA720907 ST720906:SW720907 ACP720906:ACS720907 AML720906:AMO720907 AWH720906:AWK720907 BGD720906:BGG720907 BPZ720906:BQC720907 BZV720906:BZY720907 CJR720906:CJU720907 CTN720906:CTQ720907 DDJ720906:DDM720907 DNF720906:DNI720907 DXB720906:DXE720907 EGX720906:EHA720907 EQT720906:EQW720907 FAP720906:FAS720907 FKL720906:FKO720907 FUH720906:FUK720907 GED720906:GEG720907 GNZ720906:GOC720907 GXV720906:GXY720907 HHR720906:HHU720907 HRN720906:HRQ720907 IBJ720906:IBM720907 ILF720906:ILI720907 IVB720906:IVE720907 JEX720906:JFA720907 JOT720906:JOW720907 JYP720906:JYS720907 KIL720906:KIO720907 KSH720906:KSK720907 LCD720906:LCG720907 LLZ720906:LMC720907 LVV720906:LVY720907 MFR720906:MFU720907 MPN720906:MPQ720907 MZJ720906:MZM720907 NJF720906:NJI720907 NTB720906:NTE720907 OCX720906:ODA720907 OMT720906:OMW720907 OWP720906:OWS720907 PGL720906:PGO720907 PQH720906:PQK720907 QAD720906:QAG720907 QJZ720906:QKC720907 QTV720906:QTY720907 RDR720906:RDU720907 RNN720906:RNQ720907 RXJ720906:RXM720907 SHF720906:SHI720907 SRB720906:SRE720907 TAX720906:TBA720907 TKT720906:TKW720907 TUP720906:TUS720907 UEL720906:UEO720907 UOH720906:UOK720907 UYD720906:UYG720907 VHZ720906:VIC720907 VRV720906:VRY720907 WBR720906:WBU720907 WLN720906:WLQ720907 WVJ720906:WVM720907 B786442:E786443 IX786442:JA786443 ST786442:SW786443 ACP786442:ACS786443 AML786442:AMO786443 AWH786442:AWK786443 BGD786442:BGG786443 BPZ786442:BQC786443 BZV786442:BZY786443 CJR786442:CJU786443 CTN786442:CTQ786443 DDJ786442:DDM786443 DNF786442:DNI786443 DXB786442:DXE786443 EGX786442:EHA786443 EQT786442:EQW786443 FAP786442:FAS786443 FKL786442:FKO786443 FUH786442:FUK786443 GED786442:GEG786443 GNZ786442:GOC786443 GXV786442:GXY786443 HHR786442:HHU786443 HRN786442:HRQ786443 IBJ786442:IBM786443 ILF786442:ILI786443 IVB786442:IVE786443 JEX786442:JFA786443 JOT786442:JOW786443 JYP786442:JYS786443 KIL786442:KIO786443 KSH786442:KSK786443 LCD786442:LCG786443 LLZ786442:LMC786443 LVV786442:LVY786443 MFR786442:MFU786443 MPN786442:MPQ786443 MZJ786442:MZM786443 NJF786442:NJI786443 NTB786442:NTE786443 OCX786442:ODA786443 OMT786442:OMW786443 OWP786442:OWS786443 PGL786442:PGO786443 PQH786442:PQK786443 QAD786442:QAG786443 QJZ786442:QKC786443 QTV786442:QTY786443 RDR786442:RDU786443 RNN786442:RNQ786443 RXJ786442:RXM786443 SHF786442:SHI786443 SRB786442:SRE786443 TAX786442:TBA786443 TKT786442:TKW786443 TUP786442:TUS786443 UEL786442:UEO786443 UOH786442:UOK786443 UYD786442:UYG786443 VHZ786442:VIC786443 VRV786442:VRY786443 WBR786442:WBU786443 WLN786442:WLQ786443 WVJ786442:WVM786443 B851978:E851979 IX851978:JA851979 ST851978:SW851979 ACP851978:ACS851979 AML851978:AMO851979 AWH851978:AWK851979 BGD851978:BGG851979 BPZ851978:BQC851979 BZV851978:BZY851979 CJR851978:CJU851979 CTN851978:CTQ851979 DDJ851978:DDM851979 DNF851978:DNI851979 DXB851978:DXE851979 EGX851978:EHA851979 EQT851978:EQW851979 FAP851978:FAS851979 FKL851978:FKO851979 FUH851978:FUK851979 GED851978:GEG851979 GNZ851978:GOC851979 GXV851978:GXY851979 HHR851978:HHU851979 HRN851978:HRQ851979 IBJ851978:IBM851979 ILF851978:ILI851979 IVB851978:IVE851979 JEX851978:JFA851979 JOT851978:JOW851979 JYP851978:JYS851979 KIL851978:KIO851979 KSH851978:KSK851979 LCD851978:LCG851979 LLZ851978:LMC851979 LVV851978:LVY851979 MFR851978:MFU851979 MPN851978:MPQ851979 MZJ851978:MZM851979 NJF851978:NJI851979 NTB851978:NTE851979 OCX851978:ODA851979 OMT851978:OMW851979 OWP851978:OWS851979 PGL851978:PGO851979 PQH851978:PQK851979 QAD851978:QAG851979 QJZ851978:QKC851979 QTV851978:QTY851979 RDR851978:RDU851979 RNN851978:RNQ851979 RXJ851978:RXM851979 SHF851978:SHI851979 SRB851978:SRE851979 TAX851978:TBA851979 TKT851978:TKW851979 TUP851978:TUS851979 UEL851978:UEO851979 UOH851978:UOK851979 UYD851978:UYG851979 VHZ851978:VIC851979 VRV851978:VRY851979 WBR851978:WBU851979 WLN851978:WLQ851979 WVJ851978:WVM851979 B917514:E917515 IX917514:JA917515 ST917514:SW917515 ACP917514:ACS917515 AML917514:AMO917515 AWH917514:AWK917515 BGD917514:BGG917515 BPZ917514:BQC917515 BZV917514:BZY917515 CJR917514:CJU917515 CTN917514:CTQ917515 DDJ917514:DDM917515 DNF917514:DNI917515 DXB917514:DXE917515 EGX917514:EHA917515 EQT917514:EQW917515 FAP917514:FAS917515 FKL917514:FKO917515 FUH917514:FUK917515 GED917514:GEG917515 GNZ917514:GOC917515 GXV917514:GXY917515 HHR917514:HHU917515 HRN917514:HRQ917515 IBJ917514:IBM917515 ILF917514:ILI917515 IVB917514:IVE917515 JEX917514:JFA917515 JOT917514:JOW917515 JYP917514:JYS917515 KIL917514:KIO917515 KSH917514:KSK917515 LCD917514:LCG917515 LLZ917514:LMC917515 LVV917514:LVY917515 MFR917514:MFU917515 MPN917514:MPQ917515 MZJ917514:MZM917515 NJF917514:NJI917515 NTB917514:NTE917515 OCX917514:ODA917515 OMT917514:OMW917515 OWP917514:OWS917515 PGL917514:PGO917515 PQH917514:PQK917515 QAD917514:QAG917515 QJZ917514:QKC917515 QTV917514:QTY917515 RDR917514:RDU917515 RNN917514:RNQ917515 RXJ917514:RXM917515 SHF917514:SHI917515 SRB917514:SRE917515 TAX917514:TBA917515 TKT917514:TKW917515 TUP917514:TUS917515 UEL917514:UEO917515 UOH917514:UOK917515 UYD917514:UYG917515 VHZ917514:VIC917515 VRV917514:VRY917515 WBR917514:WBU917515 WLN917514:WLQ917515 WVJ917514:WVM917515 B983050:E983051 IX983050:JA983051 ST983050:SW983051 ACP983050:ACS983051 AML983050:AMO983051 AWH983050:AWK983051 BGD983050:BGG983051 BPZ983050:BQC983051 BZV983050:BZY983051 CJR983050:CJU983051 CTN983050:CTQ983051 DDJ983050:DDM983051 DNF983050:DNI983051 DXB983050:DXE983051 EGX983050:EHA983051 EQT983050:EQW983051 FAP983050:FAS983051 FKL983050:FKO983051 FUH983050:FUK983051 GED983050:GEG983051 GNZ983050:GOC983051 GXV983050:GXY983051 HHR983050:HHU983051 HRN983050:HRQ983051 IBJ983050:IBM983051 ILF983050:ILI983051 IVB983050:IVE983051 JEX983050:JFA983051 JOT983050:JOW983051 JYP983050:JYS983051 KIL983050:KIO983051 KSH983050:KSK983051 LCD983050:LCG983051 LLZ983050:LMC983051 LVV983050:LVY983051 MFR983050:MFU983051 MPN983050:MPQ983051 MZJ983050:MZM983051 NJF983050:NJI983051 NTB983050:NTE983051 OCX983050:ODA983051 OMT983050:OMW983051 OWP983050:OWS983051 PGL983050:PGO983051 PQH983050:PQK983051 QAD983050:QAG983051 QJZ983050:QKC983051 QTV983050:QTY983051 RDR983050:RDU983051 RNN983050:RNQ983051 RXJ983050:RXM983051 SHF983050:SHI983051 SRB983050:SRE983051 TAX983050:TBA983051 TKT983050:TKW983051 TUP983050:TUS983051 UEL983050:UEO983051 UOH983050:UOK983051 UYD983050:UYG983051 VHZ983050:VIC983051 VRV983050:VRY983051 WBR983050:WBU983051 WLN983050:WLQ983051 WVJ983050:WVM983051">
      <formula1>"尹安平,刘光庆,郭迎龙,邓云花,李小丽,苗少影,钱巧霞,张志军,邹道城"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2016-06-27T08:12:02Z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