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/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/>
        </is>
      </c>
      <c r="G2" s="0" t="inlineStr">
        <is>
          <t xml:space="preserve">請填入此趟旅程設定，匯率為 1 台幣 = 多少當地幣。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  <c r="L1" s="1" t="inlineStr">
        <is>
          <t xml:space="preserve">訂房網站網址</t>
        </is>
      </c>
      <c r="M1" s="1" t="inlineStr">
        <is>
          <t xml:space="preserve">價格</t>
        </is>
      </c>
      <c r="N1" s="1" t="inlineStr">
        <is>
          <t xml:space="preserve">副標題</t>
        </is>
      </c>
    </row>
  </sheetData>
  <autoFilter ref="A1:N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3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</row>
  </sheetData>
  <autoFilter ref="A1:M1001"/>
  <dataValidations count="3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