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4000" windowHeight="9300"/>
  </bookViews>
  <sheets>
    <sheet name="INVOICES" sheetId="2" r:id="rId1"/>
    <sheet name="TOT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<sst xmlns="http://schemas.openxmlformats.org/spreadsheetml/2006/main" count="163" uniqueCount="5">
  <si>
    <t>DO</t>
  </si>
  <si>
    <t>INVOICE</t>
  </si>
  <si>
    <t>AMOUNT</t>
  </si>
  <si>
    <t>NIL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</si>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</sst>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G14" sqref="G14"/>
    </sheetView>
  </sheetViews>
  <sheetFormatPr defaultRowHeight="15" x14ac:dyDescent="0.25"/>
  <cols>
    <col min="1" max="1" width="11" customWidth="1"/>
    <col min="2" max="2" width="14.140625" customWidth="1"/>
    <col min="3" max="3" width="30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5">
        <v>125006009</v>
      </c>
      <c r="B2" s="3">
        <v>125006040</v>
      </c>
      <c r="C2" s="4">
        <v>3099.6</v>
      </c>
    </row>
    <row r="3" spans="1:3" x14ac:dyDescent="0.25">
      <c r="A3" s="5">
        <v>125006010</v>
      </c>
      <c r="B3" s="3" t="s">
        <v>3</v>
      </c>
      <c r="C3" s="4" t="s">
        <v>4</v>
      </c>
    </row>
    <row r="4" spans="1:3" x14ac:dyDescent="0.25">
      <c r="A4" s="5">
        <v>125006011</v>
      </c>
      <c r="B4" s="3" t="s">
        <v>3</v>
      </c>
      <c r="C4" s="4" t="s">
        <v>4</v>
      </c>
    </row>
    <row r="5" spans="1:3" x14ac:dyDescent="0.25">
      <c r="A5" s="5">
        <v>125006012</v>
      </c>
      <c r="B5" s="3">
        <v>125006041</v>
      </c>
      <c r="C5" s="4">
        <v>147</v>
      </c>
    </row>
    <row r="6" spans="1:3" x14ac:dyDescent="0.25">
      <c r="A6" s="5">
        <v>125006013</v>
      </c>
      <c r="B6" s="3">
        <v>125006042</v>
      </c>
      <c r="C6" s="4">
        <v>1030.47</v>
      </c>
    </row>
    <row r="7" spans="1:3" x14ac:dyDescent="0.25">
      <c r="A7" s="5">
        <v>125006014</v>
      </c>
      <c r="B7" s="3">
        <v>125006043</v>
      </c>
      <c r="C7" s="4">
        <v>2614.5</v>
      </c>
    </row>
    <row r="8" spans="1:3" x14ac:dyDescent="0.25">
      <c r="A8" s="5">
        <v>125006015</v>
      </c>
      <c r="B8" s="3">
        <v>125006044</v>
      </c>
      <c r="C8" s="4">
        <v>2178.75</v>
      </c>
    </row>
    <row r="9" spans="1:3" x14ac:dyDescent="0.25">
      <c r="A9" s="5">
        <v>125006016</v>
      </c>
      <c r="B9" s="3">
        <v>125006045</v>
      </c>
      <c r="C9" s="4">
        <v>4882.5</v>
      </c>
    </row>
    <row r="10" spans="1:3" x14ac:dyDescent="0.25">
      <c r="A10" s="5">
        <v>125006017</v>
      </c>
      <c r="B10" s="3">
        <v>125006048</v>
      </c>
      <c r="C10" s="4">
        <v>201.6</v>
      </c>
    </row>
    <row r="11" spans="1:3" x14ac:dyDescent="0.25">
      <c r="A11" s="5">
        <v>125006018</v>
      </c>
      <c r="B11" s="3">
        <v>125006049</v>
      </c>
      <c r="C11" s="4">
        <v>1243.67</v>
      </c>
    </row>
    <row r="12" spans="1:3" x14ac:dyDescent="0.25">
      <c r="A12" s="5">
        <v>125006019</v>
      </c>
      <c r="B12" s="3">
        <v>125006050</v>
      </c>
      <c r="C12" s="4">
        <v>10621.28</v>
      </c>
    </row>
    <row r="13" spans="1:3" x14ac:dyDescent="0.25">
      <c r="A13" s="5">
        <v>125006020</v>
      </c>
      <c r="B13" s="3">
        <v>125006051</v>
      </c>
      <c r="C13" s="4">
        <v>3528</v>
      </c>
    </row>
    <row r="14" spans="1:3" x14ac:dyDescent="0.25">
      <c r="A14" s="5">
        <v>125006021</v>
      </c>
      <c r="B14" s="3">
        <v>125006052</v>
      </c>
      <c r="C14" s="4">
        <v>849.98</v>
      </c>
    </row>
    <row r="15" spans="1:3" x14ac:dyDescent="0.25">
      <c r="A15" s="5">
        <v>125006022</v>
      </c>
      <c r="B15" s="3">
        <v>125006053</v>
      </c>
      <c r="C15" s="4">
        <v>2811.48</v>
      </c>
    </row>
    <row r="16" spans="1:3" x14ac:dyDescent="0.25">
      <c r="A16" s="5">
        <v>125006023</v>
      </c>
      <c r="B16" s="3">
        <v>125006054</v>
      </c>
      <c r="C16" s="4">
        <v>1106.7</v>
      </c>
    </row>
    <row r="17" spans="1:3" x14ac:dyDescent="0.25">
      <c r="A17" s="5">
        <v>125006024</v>
      </c>
      <c r="B17" s="3">
        <v>125006055</v>
      </c>
      <c r="C17" s="4">
        <v>1983.82</v>
      </c>
    </row>
    <row r="18" spans="1:3" x14ac:dyDescent="0.25">
      <c r="A18" s="5">
        <v>125006025</v>
      </c>
      <c r="B18" s="3">
        <v>125006056</v>
      </c>
      <c r="C18" s="4">
        <v>1476.14</v>
      </c>
    </row>
    <row r="19" spans="1:3" x14ac:dyDescent="0.25">
      <c r="A19" s="5">
        <v>125006026</v>
      </c>
      <c r="B19" s="3">
        <v>125006057</v>
      </c>
      <c r="C19" s="4">
        <v>105</v>
      </c>
    </row>
    <row r="20" spans="1:3" x14ac:dyDescent="0.25">
      <c r="A20" s="5">
        <v>125006027</v>
      </c>
      <c r="B20" s="3">
        <v>125006058</v>
      </c>
      <c r="C20" s="4">
        <v>167.48</v>
      </c>
    </row>
    <row r="21" spans="1:3" x14ac:dyDescent="0.25">
      <c r="A21" s="5">
        <v>125006028</v>
      </c>
      <c r="B21" s="3">
        <v>125006062</v>
      </c>
      <c r="C21" s="4">
        <v>803.25</v>
      </c>
    </row>
    <row r="22" spans="1:3" x14ac:dyDescent="0.25">
      <c r="A22" s="5">
        <v>125006029</v>
      </c>
      <c r="B22" s="3">
        <v>125006063</v>
      </c>
      <c r="C22" s="4">
        <v>1207.5</v>
      </c>
    </row>
    <row r="23" spans="1:3" x14ac:dyDescent="0.25">
      <c r="A23" s="5">
        <v>125006030</v>
      </c>
      <c r="B23" s="3">
        <v>125006829</v>
      </c>
      <c r="C23" s="4">
        <v>7350</v>
      </c>
    </row>
    <row r="24" spans="1:3" x14ac:dyDescent="0.25">
      <c r="A24" s="5">
        <v>125006031</v>
      </c>
      <c r="B24" s="3">
        <v>125006065</v>
      </c>
      <c r="C24" s="4">
        <v>100</v>
      </c>
    </row>
    <row r="25" spans="1:3" x14ac:dyDescent="0.25">
      <c r="A25" s="5">
        <v>125006032</v>
      </c>
      <c r="B25" s="3">
        <v>125006069</v>
      </c>
      <c r="C25" s="4">
        <v>3486.13</v>
      </c>
    </row>
    <row r="26" spans="1:3" x14ac:dyDescent="0.25">
      <c r="A26" s="5">
        <v>125006033</v>
      </c>
      <c r="B26" s="3">
        <v>125006068</v>
      </c>
      <c r="C26" s="4">
        <v>4496.0600000000004</v>
      </c>
    </row>
    <row r="27" spans="1:3" x14ac:dyDescent="0.25">
      <c r="A27" s="5">
        <v>125006034</v>
      </c>
      <c r="B27" s="3">
        <v>125006067</v>
      </c>
      <c r="C27" s="4">
        <v>2063.27</v>
      </c>
    </row>
    <row r="28" spans="1:3" x14ac:dyDescent="0.25">
      <c r="A28" s="5">
        <v>125006035</v>
      </c>
      <c r="B28" s="3">
        <v>125006070</v>
      </c>
      <c r="C28" s="4">
        <v>9292.5</v>
      </c>
    </row>
    <row r="29" spans="1:3" x14ac:dyDescent="0.25">
      <c r="A29" s="5">
        <v>125006036</v>
      </c>
      <c r="B29" s="3">
        <v>125006071</v>
      </c>
      <c r="C29" s="4">
        <v>5010.0200000000004</v>
      </c>
    </row>
    <row r="30" spans="1:3" x14ac:dyDescent="0.25">
      <c r="A30" s="5">
        <v>125006037</v>
      </c>
      <c r="B30" s="3">
        <v>125006072</v>
      </c>
      <c r="C30" s="4">
        <v>9174.9</v>
      </c>
    </row>
    <row r="31" spans="1:3" x14ac:dyDescent="0.25">
      <c r="A31" s="5">
        <v>125006038</v>
      </c>
      <c r="B31" s="3">
        <v>125006073</v>
      </c>
      <c r="C31" s="4">
        <v>661.5</v>
      </c>
    </row>
    <row r="32" spans="1:3" x14ac:dyDescent="0.25">
      <c r="A32" s="5">
        <v>125006039</v>
      </c>
      <c r="B32" s="3">
        <v>125006074</v>
      </c>
      <c r="C32" s="4">
        <v>3018.75</v>
      </c>
    </row>
    <row r="33" spans="1:3" x14ac:dyDescent="0.25">
      <c r="A33" s="5">
        <v>125006040</v>
      </c>
      <c r="B33" s="3">
        <v>125006075</v>
      </c>
      <c r="C33" s="4">
        <v>998.68</v>
      </c>
    </row>
    <row r="34" spans="1:3" x14ac:dyDescent="0.25">
      <c r="A34" s="5">
        <v>125006041</v>
      </c>
      <c r="B34" s="3">
        <v>125006837</v>
      </c>
      <c r="C34" s="4">
        <v>948.68</v>
      </c>
    </row>
    <row r="35" spans="1:3" x14ac:dyDescent="0.25">
      <c r="A35" s="5">
        <v>125006042</v>
      </c>
      <c r="B35" s="3">
        <v>125006076</v>
      </c>
      <c r="C35" s="4">
        <v>451.5</v>
      </c>
    </row>
    <row r="36" spans="1:3" x14ac:dyDescent="0.25">
      <c r="A36" s="5">
        <v>125006043</v>
      </c>
      <c r="B36" s="3">
        <v>125006077</v>
      </c>
      <c r="C36" s="4">
        <v>12455.1</v>
      </c>
    </row>
    <row r="37" spans="1:3" x14ac:dyDescent="0.25">
      <c r="A37" s="5">
        <v>125006044</v>
      </c>
      <c r="B37" s="3">
        <v>125006078</v>
      </c>
      <c r="C37" s="4">
        <v>103.01</v>
      </c>
    </row>
    <row r="38" spans="1:3" x14ac:dyDescent="0.25">
      <c r="A38" s="5">
        <v>125006045</v>
      </c>
      <c r="B38" s="3">
        <v>125006079</v>
      </c>
      <c r="C38" s="4">
        <v>34.28</v>
      </c>
    </row>
    <row r="39" spans="1:3" x14ac:dyDescent="0.25">
      <c r="A39" s="5">
        <v>125006046</v>
      </c>
      <c r="B39" s="3">
        <v>125006080</v>
      </c>
      <c r="C39" s="4">
        <v>137.34</v>
      </c>
    </row>
    <row r="40" spans="1:3" x14ac:dyDescent="0.25">
      <c r="A40" s="5">
        <v>125006047</v>
      </c>
      <c r="B40" s="3">
        <v>125006081</v>
      </c>
      <c r="C40" s="4">
        <v>568.29999999999995</v>
      </c>
    </row>
    <row r="41" spans="1:3" x14ac:dyDescent="0.25">
      <c r="A41" s="5">
        <v>125006048</v>
      </c>
      <c r="B41" s="3">
        <v>125006082</v>
      </c>
      <c r="C41" s="4">
        <v>10076.85</v>
      </c>
    </row>
    <row r="42" spans="1:3" x14ac:dyDescent="0.25">
      <c r="A42" s="5">
        <v>125006049</v>
      </c>
      <c r="B42" s="3">
        <v>125006083</v>
      </c>
      <c r="C42" s="4">
        <v>329.01</v>
      </c>
    </row>
    <row r="43" spans="1:3" x14ac:dyDescent="0.25">
      <c r="A43" s="5">
        <v>125006050</v>
      </c>
      <c r="B43" s="3">
        <v>125006084</v>
      </c>
      <c r="C43" s="4">
        <v>1396.5</v>
      </c>
    </row>
    <row r="44" spans="1:3" x14ac:dyDescent="0.25">
      <c r="A44" s="5">
        <v>125006051</v>
      </c>
      <c r="B44" s="3">
        <v>125006085</v>
      </c>
      <c r="C44" s="4">
        <v>288.33</v>
      </c>
    </row>
    <row r="45" spans="1:3" x14ac:dyDescent="0.25">
      <c r="A45" s="5">
        <v>125006052</v>
      </c>
      <c r="B45" s="3">
        <v>125006086</v>
      </c>
      <c r="C45" s="4">
        <v>334.69</v>
      </c>
    </row>
    <row r="46" spans="1:3" x14ac:dyDescent="0.25">
      <c r="A46" s="5">
        <v>125006053</v>
      </c>
      <c r="B46" s="3">
        <v>125006087</v>
      </c>
      <c r="C46" s="4">
        <v>462</v>
      </c>
    </row>
    <row r="47" spans="1:3" x14ac:dyDescent="0.25">
      <c r="A47" s="5">
        <v>125006054</v>
      </c>
      <c r="B47" s="3">
        <v>125006088</v>
      </c>
      <c r="C47" s="4">
        <v>0</v>
      </c>
    </row>
    <row r="48" spans="1:3" x14ac:dyDescent="0.25">
      <c r="A48" s="5">
        <v>125006055</v>
      </c>
      <c r="B48" s="3">
        <v>125006089</v>
      </c>
      <c r="C48" s="4">
        <v>0</v>
      </c>
    </row>
    <row r="49" spans="1:3" x14ac:dyDescent="0.25">
      <c r="A49" s="5">
        <v>125006056</v>
      </c>
      <c r="B49" s="3">
        <v>125006090</v>
      </c>
      <c r="C49" s="4">
        <v>0</v>
      </c>
    </row>
    <row r="50" spans="1:3" x14ac:dyDescent="0.25">
      <c r="A50" s="5">
        <v>125006057</v>
      </c>
      <c r="B50" s="3">
        <v>125006091</v>
      </c>
      <c r="C50" s="4">
        <v>496.65</v>
      </c>
    </row>
    <row r="51" spans="1:3" x14ac:dyDescent="0.25">
      <c r="A51" s="5">
        <v>125006058</v>
      </c>
      <c r="B51" s="3">
        <v>125006092</v>
      </c>
      <c r="C51" s="4">
        <v>1291.5</v>
      </c>
    </row>
    <row r="52" spans="1:3" x14ac:dyDescent="0.25">
      <c r="A52" s="5">
        <v>125006059</v>
      </c>
      <c r="B52" s="3">
        <v>125006093</v>
      </c>
      <c r="C52" s="4">
        <v>645.75</v>
      </c>
    </row>
    <row r="53" spans="1:3" x14ac:dyDescent="0.25">
      <c r="A53" s="5">
        <v>125006060</v>
      </c>
      <c r="B53" s="3">
        <v>125006094</v>
      </c>
      <c r="C53" s="4">
        <v>677.25</v>
      </c>
    </row>
    <row r="54" spans="1:3" x14ac:dyDescent="0.25">
      <c r="A54" s="5">
        <v>125006061</v>
      </c>
      <c r="B54" s="3">
        <v>125006095</v>
      </c>
      <c r="C54" s="4">
        <v>478.72</v>
      </c>
    </row>
    <row r="55" spans="1:3" x14ac:dyDescent="0.25">
      <c r="A55" s="5">
        <v>125006062</v>
      </c>
      <c r="B55" s="3">
        <v>125006096</v>
      </c>
      <c r="C55" s="4">
        <v>2047.5</v>
      </c>
    </row>
    <row r="56" spans="1:3" x14ac:dyDescent="0.25">
      <c r="A56" s="5">
        <v>125006063</v>
      </c>
      <c r="B56" s="3">
        <v>125006097</v>
      </c>
      <c r="C56" s="4">
        <v>703.5</v>
      </c>
    </row>
    <row r="57" spans="1:3" x14ac:dyDescent="0.25">
      <c r="A57" s="5">
        <v>125006064</v>
      </c>
      <c r="B57" s="3">
        <v>125006100</v>
      </c>
      <c r="C57" s="4">
        <v>30119.25</v>
      </c>
    </row>
    <row r="58" spans="1:3" x14ac:dyDescent="0.25">
      <c r="A58" s="5">
        <v>125006065</v>
      </c>
      <c r="B58" s="3">
        <v>125006101</v>
      </c>
      <c r="C58" s="4">
        <v>245</v>
      </c>
    </row>
    <row r="59" spans="1:3" x14ac:dyDescent="0.25">
      <c r="A59" s="5">
        <v>125006066</v>
      </c>
      <c r="B59" s="3">
        <v>125006102</v>
      </c>
      <c r="C59" s="4">
        <v>543.38</v>
      </c>
    </row>
    <row r="60" spans="1:3" x14ac:dyDescent="0.25">
      <c r="A60" s="5">
        <v>125006067</v>
      </c>
      <c r="B60" s="3">
        <v>125006103</v>
      </c>
      <c r="C60" s="4">
        <v>472.5</v>
      </c>
    </row>
    <row r="61" spans="1:3" x14ac:dyDescent="0.25">
      <c r="A61" s="5">
        <v>125006068</v>
      </c>
      <c r="B61" s="3">
        <v>125006104</v>
      </c>
      <c r="C61" s="4">
        <v>28506.86</v>
      </c>
    </row>
    <row r="62" spans="1:3" x14ac:dyDescent="0.25">
      <c r="A62" s="5">
        <v>125006069</v>
      </c>
      <c r="B62" s="3">
        <v>125006105</v>
      </c>
      <c r="C62" s="4">
        <v>4620</v>
      </c>
    </row>
    <row r="63" spans="1:3" x14ac:dyDescent="0.25">
      <c r="A63" s="5">
        <v>125006070</v>
      </c>
      <c r="B63" s="3">
        <v>125006106</v>
      </c>
      <c r="C63" s="4">
        <v>255</v>
      </c>
    </row>
    <row r="64" spans="1:3" x14ac:dyDescent="0.25">
      <c r="A64" s="5">
        <v>125006071</v>
      </c>
      <c r="B64" s="3">
        <v>125006107</v>
      </c>
      <c r="C64" s="4">
        <v>682.5</v>
      </c>
    </row>
    <row r="65" spans="1:3" x14ac:dyDescent="0.25">
      <c r="A65" s="5">
        <v>125006072</v>
      </c>
      <c r="B65" s="3" t="s">
        <v>3</v>
      </c>
      <c r="C65" s="4" t="s">
        <v>4</v>
      </c>
    </row>
    <row r="66" spans="1:3" x14ac:dyDescent="0.25">
      <c r="A66" s="5">
        <v>125006073</v>
      </c>
      <c r="B66" s="3" t="s">
        <v>3</v>
      </c>
      <c r="C66" s="4" t="s">
        <v>4</v>
      </c>
    </row>
    <row r="67" spans="1:3" x14ac:dyDescent="0.25">
      <c r="A67" s="5">
        <v>125006074</v>
      </c>
      <c r="B67" s="3">
        <v>125006108</v>
      </c>
      <c r="C67" s="4">
        <v>535.5</v>
      </c>
    </row>
    <row r="68" spans="1:3" x14ac:dyDescent="0.25">
      <c r="A68" s="5">
        <v>125006075</v>
      </c>
      <c r="B68" s="3">
        <v>125006109</v>
      </c>
      <c r="C68" s="4">
        <v>4893</v>
      </c>
    </row>
    <row r="69" spans="1:3" x14ac:dyDescent="0.25">
      <c r="A69" s="5">
        <v>125006076</v>
      </c>
      <c r="B69" s="3">
        <v>125006110</v>
      </c>
      <c r="C69" s="4">
        <v>708.75</v>
      </c>
    </row>
    <row r="70" spans="1:3" x14ac:dyDescent="0.25">
      <c r="A70" s="5">
        <v>125006077</v>
      </c>
      <c r="B70" s="3">
        <v>125006111</v>
      </c>
      <c r="C70" s="4">
        <v>1083.5999999999999</v>
      </c>
    </row>
    <row r="71" spans="1:3" x14ac:dyDescent="0.25">
      <c r="A71" s="5">
        <v>125006078</v>
      </c>
      <c r="B71" s="3">
        <v>125006112</v>
      </c>
      <c r="C71" s="4">
        <v>50.4</v>
      </c>
    </row>
    <row r="72" spans="1:3" x14ac:dyDescent="0.25">
      <c r="A72" s="5">
        <v>125006079</v>
      </c>
      <c r="B72" s="3">
        <v>125006113</v>
      </c>
      <c r="C72" s="4">
        <v>1128.75</v>
      </c>
    </row>
    <row r="73" spans="1:3" x14ac:dyDescent="0.25">
      <c r="A73" s="5">
        <v>125006080</v>
      </c>
      <c r="B73" s="3">
        <v>125006114</v>
      </c>
      <c r="C73" s="4">
        <v>472.5</v>
      </c>
    </row>
    <row r="74" spans="1:3" x14ac:dyDescent="0.25">
      <c r="A74" s="5">
        <v>125006081</v>
      </c>
      <c r="B74" s="3">
        <v>125006115</v>
      </c>
      <c r="C74" s="4">
        <v>267</v>
      </c>
    </row>
    <row r="75" spans="1:3" x14ac:dyDescent="0.25">
      <c r="A75" s="5">
        <v>125006082</v>
      </c>
      <c r="B75" s="3">
        <v>125006116</v>
      </c>
      <c r="C75" s="4">
        <v>1074.1400000000001</v>
      </c>
    </row>
    <row r="76" spans="1:3" x14ac:dyDescent="0.25">
      <c r="A76" s="5">
        <v>125006083</v>
      </c>
      <c r="B76" s="3">
        <v>125006117</v>
      </c>
      <c r="C76" s="4">
        <v>1074.1400000000001</v>
      </c>
    </row>
    <row r="77" spans="1:3" x14ac:dyDescent="0.25">
      <c r="A77" s="5">
        <v>125006084</v>
      </c>
      <c r="B77" s="3">
        <v>125006118</v>
      </c>
      <c r="C77" s="4">
        <v>12.08</v>
      </c>
    </row>
    <row r="78" spans="1:3" x14ac:dyDescent="0.25">
      <c r="A78" s="5">
        <v>125006085</v>
      </c>
      <c r="B78" s="3">
        <v>125006119</v>
      </c>
      <c r="C78" s="4">
        <v>1089.5999999999999</v>
      </c>
    </row>
    <row r="79" spans="1:3" x14ac:dyDescent="0.25">
      <c r="A79" s="5">
        <v>125006086</v>
      </c>
      <c r="B79" s="3">
        <v>125006120</v>
      </c>
      <c r="C79" s="4">
        <v>1005.38</v>
      </c>
    </row>
    <row r="80" spans="1:3" x14ac:dyDescent="0.25">
      <c r="A80" s="5">
        <v>125006087</v>
      </c>
      <c r="B80" s="3">
        <v>125006121</v>
      </c>
      <c r="C80" s="4">
        <v>4404.75</v>
      </c>
    </row>
    <row r="81" spans="1:3" x14ac:dyDescent="0.25">
      <c r="A81" s="5">
        <v>125006088</v>
      </c>
      <c r="B81" s="3">
        <v>125006122</v>
      </c>
      <c r="C81" s="4">
        <v>3396.33</v>
      </c>
    </row>
    <row r="82" spans="1:3" x14ac:dyDescent="0.25">
      <c r="A82" s="5">
        <v>125006089</v>
      </c>
      <c r="B82" s="3">
        <v>125006123</v>
      </c>
      <c r="C82" s="4">
        <v>3528</v>
      </c>
    </row>
    <row r="83" spans="1:3" x14ac:dyDescent="0.25">
      <c r="A83" s="5">
        <v>125006090</v>
      </c>
      <c r="B83" s="3">
        <v>125006125</v>
      </c>
      <c r="C83" s="4">
        <v>1420.13</v>
      </c>
    </row>
    <row r="84" spans="1:3" x14ac:dyDescent="0.25">
      <c r="A84" s="5">
        <v>125006091</v>
      </c>
      <c r="B84" s="3">
        <v>125006124</v>
      </c>
      <c r="C84" s="4">
        <v>1260</v>
      </c>
    </row>
    <row r="85" spans="1:3" x14ac:dyDescent="0.25">
      <c r="A85" s="5">
        <v>125006092</v>
      </c>
      <c r="B85" s="3">
        <v>125006151</v>
      </c>
      <c r="C85" s="4">
        <v>4882.5</v>
      </c>
    </row>
    <row r="86" spans="1:3" x14ac:dyDescent="0.25">
      <c r="A86" s="5">
        <v>125006093</v>
      </c>
      <c r="B86" s="3">
        <v>125006150</v>
      </c>
      <c r="C86" s="4">
        <v>14463.75</v>
      </c>
    </row>
    <row r="87" spans="1:3" x14ac:dyDescent="0.25">
      <c r="A87" s="5">
        <v>125006094</v>
      </c>
      <c r="B87" s="3">
        <v>125006126</v>
      </c>
      <c r="C87" s="4">
        <v>3780</v>
      </c>
    </row>
    <row r="88" spans="1:3" x14ac:dyDescent="0.25">
      <c r="A88" s="5">
        <v>125006095</v>
      </c>
      <c r="B88" s="3">
        <v>125006127</v>
      </c>
      <c r="C88" s="4">
        <v>23330.16</v>
      </c>
    </row>
    <row r="89" spans="1:3" x14ac:dyDescent="0.25">
      <c r="A89" s="5">
        <v>125006096</v>
      </c>
      <c r="B89" s="3">
        <v>125006128</v>
      </c>
      <c r="C89" s="4">
        <v>2498.48</v>
      </c>
    </row>
    <row r="90" spans="1:3" x14ac:dyDescent="0.25">
      <c r="A90" s="5">
        <v>125006097</v>
      </c>
      <c r="B90" s="3">
        <v>125006129</v>
      </c>
      <c r="C90" s="4">
        <v>1953</v>
      </c>
    </row>
    <row r="91" spans="1:3" x14ac:dyDescent="0.25">
      <c r="A91" s="5">
        <v>125006098</v>
      </c>
      <c r="B91" s="3">
        <v>125006130</v>
      </c>
      <c r="C91" s="4">
        <v>2252.25</v>
      </c>
    </row>
    <row r="92" spans="1:3" x14ac:dyDescent="0.25">
      <c r="A92" s="5">
        <v>125006099</v>
      </c>
      <c r="B92" s="3">
        <v>125006131</v>
      </c>
      <c r="C92" s="4">
        <v>3250.8</v>
      </c>
    </row>
    <row r="93" spans="1:3" x14ac:dyDescent="0.25">
      <c r="A93" s="5">
        <v>125006100</v>
      </c>
      <c r="B93" s="3">
        <v>125006132</v>
      </c>
      <c r="C93" s="4">
        <v>2913.75</v>
      </c>
    </row>
    <row r="94" spans="1:3" x14ac:dyDescent="0.25">
      <c r="A94" s="5">
        <v>125006101</v>
      </c>
      <c r="B94" s="3">
        <v>125006133</v>
      </c>
      <c r="C94" s="4">
        <v>3708.6</v>
      </c>
    </row>
    <row r="95" spans="1:3" x14ac:dyDescent="0.25">
      <c r="A95" s="5">
        <v>125006102</v>
      </c>
      <c r="B95" s="3">
        <v>125006134</v>
      </c>
      <c r="C95" s="4">
        <v>460.53</v>
      </c>
    </row>
    <row r="96" spans="1:3" x14ac:dyDescent="0.25">
      <c r="A96" s="5">
        <v>125006103</v>
      </c>
      <c r="B96" s="3">
        <v>125006135</v>
      </c>
      <c r="C96" s="4">
        <v>3030.83</v>
      </c>
    </row>
    <row r="97" spans="1:3" x14ac:dyDescent="0.25">
      <c r="A97" s="5">
        <v>125006104</v>
      </c>
      <c r="B97" s="3">
        <v>125006138</v>
      </c>
      <c r="C97" s="4">
        <v>16910.2</v>
      </c>
    </row>
    <row r="98" spans="1:3" x14ac:dyDescent="0.25">
      <c r="A98" s="5">
        <v>125006105</v>
      </c>
      <c r="B98" s="3">
        <v>125006139</v>
      </c>
      <c r="C98" s="4">
        <v>3990.01</v>
      </c>
    </row>
    <row r="99" spans="1:3" x14ac:dyDescent="0.25">
      <c r="A99" s="5">
        <v>125006106</v>
      </c>
      <c r="B99" s="3">
        <v>125006140</v>
      </c>
      <c r="C99" s="4">
        <v>979.39</v>
      </c>
    </row>
    <row r="100" spans="1:3" x14ac:dyDescent="0.25">
      <c r="A100" s="5">
        <v>125006107</v>
      </c>
      <c r="B100" s="3">
        <v>125006141</v>
      </c>
      <c r="C100" s="4">
        <v>2734.89</v>
      </c>
    </row>
    <row r="101" spans="1:3" x14ac:dyDescent="0.25">
      <c r="A101" s="5">
        <v>125006108</v>
      </c>
      <c r="B101" s="3">
        <v>125006142</v>
      </c>
      <c r="C101" s="4">
        <v>2797.13</v>
      </c>
    </row>
    <row r="102" spans="1:3" x14ac:dyDescent="0.25">
      <c r="A102" s="5">
        <v>125006109</v>
      </c>
      <c r="B102" s="3">
        <v>125006143</v>
      </c>
      <c r="C102" s="4">
        <v>2100</v>
      </c>
    </row>
    <row r="103" spans="1:3" x14ac:dyDescent="0.25">
      <c r="A103" s="5">
        <v>125006110</v>
      </c>
      <c r="B103" s="3">
        <v>125006144</v>
      </c>
      <c r="C103" s="4">
        <v>998.55</v>
      </c>
    </row>
    <row r="104" spans="1:3" x14ac:dyDescent="0.25">
      <c r="A104" s="5">
        <v>125006111</v>
      </c>
      <c r="B104" s="3">
        <v>125006145</v>
      </c>
      <c r="C104" s="4">
        <v>407.4</v>
      </c>
    </row>
    <row r="105" spans="1:3" x14ac:dyDescent="0.25">
      <c r="A105" s="5">
        <v>125006112</v>
      </c>
      <c r="B105" s="3">
        <v>125006146</v>
      </c>
      <c r="C105" s="4">
        <v>15276.92</v>
      </c>
    </row>
    <row r="106" spans="1:3" x14ac:dyDescent="0.25">
      <c r="A106" s="5">
        <v>125006113</v>
      </c>
      <c r="B106" s="3">
        <v>125006147</v>
      </c>
      <c r="C106" s="4">
        <v>412.13</v>
      </c>
    </row>
    <row r="107" spans="1:3" x14ac:dyDescent="0.25">
      <c r="A107" s="5">
        <v>125006114</v>
      </c>
      <c r="B107" s="3">
        <v>125006148</v>
      </c>
      <c r="C107" s="4">
        <v>925.05</v>
      </c>
    </row>
    <row r="108" spans="1:3" x14ac:dyDescent="0.25">
      <c r="A108" s="5">
        <v>125006115</v>
      </c>
      <c r="B108" s="3">
        <v>125006149</v>
      </c>
      <c r="C108" s="4">
        <v>4173.75</v>
      </c>
    </row>
    <row r="109" spans="1:3" x14ac:dyDescent="0.25">
      <c r="A109" s="5">
        <v>125006116</v>
      </c>
      <c r="B109" s="3">
        <v>125006152</v>
      </c>
      <c r="C109" s="4">
        <v>1932</v>
      </c>
    </row>
    <row r="110" spans="1:3" x14ac:dyDescent="0.25">
      <c r="A110" s="5">
        <v>125006117</v>
      </c>
      <c r="B110" s="3">
        <v>125006153</v>
      </c>
      <c r="C110" s="4">
        <v>979.65</v>
      </c>
    </row>
    <row r="111" spans="1:3" x14ac:dyDescent="0.25">
      <c r="A111" s="5">
        <v>125006118</v>
      </c>
      <c r="B111" s="3">
        <v>125006154</v>
      </c>
      <c r="C111" s="4">
        <v>428.4</v>
      </c>
    </row>
    <row r="112" spans="1:3" x14ac:dyDescent="0.25">
      <c r="A112" s="5">
        <v>125006119</v>
      </c>
      <c r="B112" s="3">
        <v>125006155</v>
      </c>
      <c r="C112" s="4">
        <v>40.01</v>
      </c>
    </row>
    <row r="113" spans="1:3" x14ac:dyDescent="0.25">
      <c r="A113" s="5">
        <v>125006120</v>
      </c>
      <c r="B113" s="3">
        <v>125006156</v>
      </c>
      <c r="C113" s="4">
        <v>515</v>
      </c>
    </row>
    <row r="114" spans="1:3" x14ac:dyDescent="0.25">
      <c r="A114" s="5">
        <v>125006121</v>
      </c>
      <c r="B114" s="3">
        <v>125006157</v>
      </c>
      <c r="C114" s="4">
        <v>1355</v>
      </c>
    </row>
    <row r="115" spans="1:3" x14ac:dyDescent="0.25">
      <c r="A115" s="5">
        <v>125006122</v>
      </c>
      <c r="B115" s="3">
        <v>125006158</v>
      </c>
      <c r="C115" s="4">
        <v>0</v>
      </c>
    </row>
    <row r="116" spans="1:3" x14ac:dyDescent="0.25">
      <c r="A116" s="5">
        <v>125006123</v>
      </c>
      <c r="B116" s="3">
        <v>125006159</v>
      </c>
      <c r="C116" s="4">
        <v>1338.75</v>
      </c>
    </row>
    <row r="117" spans="1:3" x14ac:dyDescent="0.25">
      <c r="A117" s="5">
        <v>125006124</v>
      </c>
      <c r="B117" s="3">
        <v>125006160</v>
      </c>
      <c r="C117" s="4">
        <v>808.5</v>
      </c>
    </row>
    <row r="118" spans="1:3" x14ac:dyDescent="0.25">
      <c r="A118" s="5">
        <v>125006125</v>
      </c>
      <c r="B118" s="3">
        <v>125006161</v>
      </c>
      <c r="C118" s="4">
        <v>848.14</v>
      </c>
    </row>
    <row r="119" spans="1:3" x14ac:dyDescent="0.25">
      <c r="A119" s="5">
        <v>125006126</v>
      </c>
      <c r="B119" s="3">
        <v>125006162</v>
      </c>
      <c r="C119" s="4">
        <v>0</v>
      </c>
    </row>
    <row r="120" spans="1:3" x14ac:dyDescent="0.25">
      <c r="A120" s="5">
        <v>125006127</v>
      </c>
      <c r="B120" s="3">
        <v>125006163</v>
      </c>
      <c r="C120" s="4">
        <v>50</v>
      </c>
    </row>
    <row r="121" spans="1:3" x14ac:dyDescent="0.25">
      <c r="A121" s="5">
        <v>125006128</v>
      </c>
      <c r="B121" s="3">
        <v>125006164</v>
      </c>
      <c r="C121" s="4">
        <v>58.8</v>
      </c>
    </row>
    <row r="122" spans="1:3" x14ac:dyDescent="0.25">
      <c r="A122" s="5">
        <v>125006129</v>
      </c>
      <c r="B122" s="3">
        <v>125006165</v>
      </c>
      <c r="C122" s="4">
        <v>35645.4</v>
      </c>
    </row>
    <row r="123" spans="1:3" x14ac:dyDescent="0.25">
      <c r="A123" s="5">
        <v>125006130</v>
      </c>
      <c r="B123" s="3">
        <v>125006166</v>
      </c>
      <c r="C123" s="4">
        <v>1260</v>
      </c>
    </row>
    <row r="124" spans="1:3" x14ac:dyDescent="0.25">
      <c r="A124" s="5">
        <v>125006131</v>
      </c>
      <c r="B124" s="3">
        <v>125006167</v>
      </c>
      <c r="C124" s="4">
        <v>214.31</v>
      </c>
    </row>
    <row r="125" spans="1:3" x14ac:dyDescent="0.25">
      <c r="A125" s="5">
        <v>125006132</v>
      </c>
      <c r="B125" s="3">
        <v>125006168</v>
      </c>
      <c r="C125" s="4">
        <v>1622.25</v>
      </c>
    </row>
    <row r="126" spans="1:3" x14ac:dyDescent="0.25">
      <c r="A126" s="5">
        <v>125006133</v>
      </c>
      <c r="B126" s="3">
        <v>125006169</v>
      </c>
      <c r="C126" s="4">
        <v>2650.8</v>
      </c>
    </row>
    <row r="127" spans="1:3" x14ac:dyDescent="0.25">
      <c r="A127" s="5">
        <v>125006134</v>
      </c>
      <c r="B127" s="3">
        <v>125006170</v>
      </c>
      <c r="C127" s="4">
        <v>12031.27</v>
      </c>
    </row>
    <row r="128" spans="1:3" x14ac:dyDescent="0.25">
      <c r="A128" s="5">
        <v>125006135</v>
      </c>
      <c r="B128" s="3">
        <v>125006171</v>
      </c>
      <c r="C128" s="4">
        <v>300</v>
      </c>
    </row>
    <row r="129" spans="1:3" x14ac:dyDescent="0.25">
      <c r="A129" s="5">
        <v>125006136</v>
      </c>
      <c r="B129" s="3">
        <v>125006172</v>
      </c>
      <c r="C129" s="4">
        <v>3272.02</v>
      </c>
    </row>
    <row r="130" spans="1:3" x14ac:dyDescent="0.25">
      <c r="A130" s="5">
        <v>125006137</v>
      </c>
      <c r="B130" s="3">
        <v>125006173</v>
      </c>
      <c r="C130" s="4">
        <v>5816.17</v>
      </c>
    </row>
    <row r="131" spans="1:3" x14ac:dyDescent="0.25">
      <c r="A131" s="5">
        <v>125006138</v>
      </c>
      <c r="B131" s="3">
        <v>125006174</v>
      </c>
      <c r="C131" s="4">
        <v>2814</v>
      </c>
    </row>
    <row r="132" spans="1:3" x14ac:dyDescent="0.25">
      <c r="A132" s="5">
        <v>125006139</v>
      </c>
      <c r="B132" s="3">
        <v>125006175</v>
      </c>
      <c r="C132" s="4">
        <v>3255</v>
      </c>
    </row>
    <row r="133" spans="1:3" x14ac:dyDescent="0.25">
      <c r="A133" s="5">
        <v>125006140</v>
      </c>
      <c r="B133" s="3">
        <v>125006176</v>
      </c>
      <c r="C133" s="4">
        <v>23.1</v>
      </c>
    </row>
    <row r="134" spans="1:3" x14ac:dyDescent="0.25">
      <c r="A134" s="5">
        <v>125006141</v>
      </c>
      <c r="B134" s="3">
        <v>125006177</v>
      </c>
      <c r="C134" s="4">
        <v>304.5</v>
      </c>
    </row>
    <row r="135" spans="1:3" x14ac:dyDescent="0.25">
      <c r="A135" s="5">
        <v>125006142</v>
      </c>
      <c r="B135" s="3">
        <v>125006178</v>
      </c>
      <c r="C135" s="4">
        <v>4252.5</v>
      </c>
    </row>
    <row r="136" spans="1:3" x14ac:dyDescent="0.25">
      <c r="A136" s="5">
        <v>125006143</v>
      </c>
      <c r="B136" s="3">
        <v>125006179</v>
      </c>
      <c r="C136" s="4">
        <v>3974.25</v>
      </c>
    </row>
    <row r="137" spans="1:3" x14ac:dyDescent="0.25">
      <c r="A137" s="5">
        <v>125006144</v>
      </c>
      <c r="B137" s="3">
        <v>125006180</v>
      </c>
      <c r="C137" s="4">
        <v>1407</v>
      </c>
    </row>
    <row r="138" spans="1:3" x14ac:dyDescent="0.25">
      <c r="A138" s="5">
        <v>125006145</v>
      </c>
      <c r="B138" s="3">
        <v>125006181</v>
      </c>
      <c r="C138" s="4">
        <v>2756.25</v>
      </c>
    </row>
    <row r="139" spans="1:3" x14ac:dyDescent="0.25">
      <c r="A139" s="5">
        <v>125006146</v>
      </c>
      <c r="B139" s="3">
        <v>125006182</v>
      </c>
      <c r="C139" s="4">
        <v>636.20000000000005</v>
      </c>
    </row>
    <row r="140" spans="1:3" x14ac:dyDescent="0.25">
      <c r="A140" s="5">
        <v>125006147</v>
      </c>
      <c r="B140" s="3">
        <v>125006183</v>
      </c>
      <c r="C140" s="4">
        <v>2808.75</v>
      </c>
    </row>
    <row r="141" spans="1:3" x14ac:dyDescent="0.25">
      <c r="A141" s="5">
        <v>125006148</v>
      </c>
      <c r="B141" s="3">
        <v>125006184</v>
      </c>
      <c r="C141" s="4">
        <v>4201.1000000000004</v>
      </c>
    </row>
    <row r="142" spans="1:3" x14ac:dyDescent="0.25">
      <c r="A142" s="5">
        <v>125006149</v>
      </c>
      <c r="B142" s="3">
        <v>125006185</v>
      </c>
      <c r="C142" s="4">
        <v>2798.96</v>
      </c>
    </row>
    <row r="143" spans="1:3" x14ac:dyDescent="0.25">
      <c r="A143" s="5">
        <v>125006150</v>
      </c>
      <c r="B143" s="3">
        <v>125006186</v>
      </c>
      <c r="C143" s="4">
        <v>2664.38</v>
      </c>
    </row>
    <row r="144" spans="1:3" x14ac:dyDescent="0.25">
      <c r="A144" s="5">
        <v>125006151</v>
      </c>
      <c r="B144" s="3">
        <v>125006187</v>
      </c>
      <c r="C144" s="4">
        <v>2127.3000000000002</v>
      </c>
    </row>
    <row r="145" spans="1:3" x14ac:dyDescent="0.25">
      <c r="A145" s="5">
        <v>125006152</v>
      </c>
      <c r="B145" s="3">
        <v>125006188</v>
      </c>
      <c r="C145" s="4">
        <v>6426</v>
      </c>
    </row>
    <row r="146" spans="1:3" x14ac:dyDescent="0.25">
      <c r="A146" s="5">
        <v>125006153</v>
      </c>
      <c r="B146" s="3">
        <v>125006189</v>
      </c>
      <c r="C146" s="4">
        <v>131.25</v>
      </c>
    </row>
    <row r="147" spans="1:3" x14ac:dyDescent="0.25">
      <c r="A147" s="5">
        <v>125006154</v>
      </c>
      <c r="B147" s="3">
        <v>125006190</v>
      </c>
      <c r="C147" s="4">
        <v>556.5</v>
      </c>
    </row>
    <row r="148" spans="1:3" x14ac:dyDescent="0.25">
      <c r="A148" s="5">
        <v>125006155</v>
      </c>
      <c r="B148" s="3">
        <v>125006191</v>
      </c>
      <c r="C148" s="4">
        <v>50</v>
      </c>
    </row>
    <row r="149" spans="1:3" x14ac:dyDescent="0.25">
      <c r="A149" s="5">
        <v>125006156</v>
      </c>
      <c r="B149" s="3">
        <v>125006192</v>
      </c>
      <c r="C149" s="4">
        <v>568.04999999999995</v>
      </c>
    </row>
    <row r="150" spans="1:3" x14ac:dyDescent="0.25">
      <c r="A150" s="5">
        <v>125006157</v>
      </c>
      <c r="B150" s="3">
        <v>125006193</v>
      </c>
      <c r="C150" s="4">
        <v>892.5</v>
      </c>
    </row>
    <row r="151" spans="1:3" x14ac:dyDescent="0.25">
      <c r="A151" s="5">
        <v>125006158</v>
      </c>
      <c r="B151" s="3">
        <v>125006194</v>
      </c>
      <c r="C151" s="4">
        <v>774.38</v>
      </c>
    </row>
    <row r="152" spans="1:3" x14ac:dyDescent="0.25">
      <c r="A152" s="5">
        <v>125006159</v>
      </c>
      <c r="B152" s="3">
        <v>125006195</v>
      </c>
      <c r="C152" s="4">
        <v>4305</v>
      </c>
    </row>
    <row r="153" spans="1:3" x14ac:dyDescent="0.25">
      <c r="A153" s="5">
        <v>125006160</v>
      </c>
      <c r="B153" s="3">
        <v>125006196</v>
      </c>
      <c r="C153" s="4">
        <v>462</v>
      </c>
    </row>
    <row r="154" spans="1:3" x14ac:dyDescent="0.25">
      <c r="A154" s="5">
        <v>125006161</v>
      </c>
      <c r="B154" s="3">
        <v>125006197</v>
      </c>
      <c r="C154" s="4">
        <v>1285.2</v>
      </c>
    </row>
    <row r="155" spans="1:3" x14ac:dyDescent="0.25">
      <c r="A155" s="5">
        <v>125006162</v>
      </c>
      <c r="B155" s="3">
        <v>125006198</v>
      </c>
      <c r="C155" s="4">
        <v>0</v>
      </c>
    </row>
    <row r="156" spans="1:3" x14ac:dyDescent="0.25">
      <c r="A156" s="5">
        <v>125006163</v>
      </c>
      <c r="B156" s="3">
        <v>125006199</v>
      </c>
      <c r="C156" s="4">
        <v>208.53</v>
      </c>
    </row>
    <row r="157" spans="1:3" x14ac:dyDescent="0.25">
      <c r="A157" s="5">
        <v>125006164</v>
      </c>
      <c r="B157" s="3">
        <v>125006200</v>
      </c>
      <c r="C157" s="4">
        <v>6273.75</v>
      </c>
    </row>
    <row r="158" spans="1:3" x14ac:dyDescent="0.25">
      <c r="A158" s="5">
        <v>125006165</v>
      </c>
      <c r="B158" s="3">
        <v>125006201</v>
      </c>
      <c r="C158" s="4">
        <v>3647.74</v>
      </c>
    </row>
    <row r="159" spans="1:3" x14ac:dyDescent="0.25">
      <c r="A159" s="5">
        <v>125006166</v>
      </c>
      <c r="B159" s="3">
        <v>125006202</v>
      </c>
      <c r="C159" s="4">
        <v>525</v>
      </c>
    </row>
    <row r="160" spans="1:3" x14ac:dyDescent="0.25">
      <c r="A160" s="5">
        <v>125006167</v>
      </c>
      <c r="B160" s="3">
        <v>125006203</v>
      </c>
      <c r="C160" s="4">
        <v>4821.6000000000004</v>
      </c>
    </row>
    <row r="161" spans="1:3" x14ac:dyDescent="0.25">
      <c r="A161" s="5">
        <v>125006168</v>
      </c>
      <c r="B161" s="3">
        <v>125006204</v>
      </c>
      <c r="C161" s="4">
        <v>2410.8000000000002</v>
      </c>
    </row>
    <row r="162" spans="1:3" x14ac:dyDescent="0.25">
      <c r="A162" s="5">
        <v>125006169</v>
      </c>
      <c r="B162" s="3">
        <v>125006205</v>
      </c>
      <c r="C162" s="4">
        <v>1602.67</v>
      </c>
    </row>
    <row r="163" spans="1:3" x14ac:dyDescent="0.25">
      <c r="A163" s="5">
        <v>125006170</v>
      </c>
      <c r="B163" s="3">
        <v>125006206</v>
      </c>
      <c r="C163" s="4">
        <v>1310.19</v>
      </c>
    </row>
    <row r="164" spans="1:3" x14ac:dyDescent="0.25">
      <c r="A164" s="5">
        <v>125006171</v>
      </c>
      <c r="B164" s="3">
        <v>125006207</v>
      </c>
      <c r="C164" s="4">
        <v>806.45</v>
      </c>
    </row>
    <row r="165" spans="1:3" x14ac:dyDescent="0.25">
      <c r="A165" s="5">
        <v>125006172</v>
      </c>
      <c r="B165" s="3">
        <v>125006209</v>
      </c>
      <c r="C165" s="4">
        <v>3336.52</v>
      </c>
    </row>
    <row r="166" spans="1:3" x14ac:dyDescent="0.25">
      <c r="A166" s="5">
        <v>125006173</v>
      </c>
      <c r="B166" s="3">
        <v>125006208</v>
      </c>
      <c r="C166" s="4">
        <v>3570</v>
      </c>
    </row>
    <row r="167" spans="1:3" x14ac:dyDescent="0.25">
      <c r="A167" s="5">
        <v>125006174</v>
      </c>
      <c r="B167" s="3">
        <v>125006210</v>
      </c>
      <c r="C167" s="4">
        <v>4084.5</v>
      </c>
    </row>
    <row r="168" spans="1:3" x14ac:dyDescent="0.25">
      <c r="A168" s="5">
        <v>125006175</v>
      </c>
      <c r="B168" s="3">
        <v>125006211</v>
      </c>
      <c r="C168" s="4">
        <v>741.56</v>
      </c>
    </row>
    <row r="169" spans="1:3" x14ac:dyDescent="0.25">
      <c r="A169" s="5">
        <v>125006176</v>
      </c>
      <c r="B169" s="3">
        <v>125006212</v>
      </c>
      <c r="C169" s="4">
        <v>1155</v>
      </c>
    </row>
    <row r="170" spans="1:3" x14ac:dyDescent="0.25">
      <c r="A170" s="5">
        <v>125006177</v>
      </c>
      <c r="B170" s="3">
        <v>125006213</v>
      </c>
      <c r="C170" s="4">
        <v>5990.99</v>
      </c>
    </row>
    <row r="171" spans="1:3" x14ac:dyDescent="0.25">
      <c r="A171" s="5">
        <v>125006178</v>
      </c>
      <c r="B171" s="3">
        <v>125006214</v>
      </c>
      <c r="C171" s="4">
        <v>58710.96</v>
      </c>
    </row>
    <row r="172" spans="1:3" x14ac:dyDescent="0.25">
      <c r="A172" s="5">
        <v>125006179</v>
      </c>
      <c r="B172" s="3">
        <v>125006215</v>
      </c>
      <c r="C172" s="4">
        <v>11205.6</v>
      </c>
    </row>
    <row r="173" spans="1:3" x14ac:dyDescent="0.25">
      <c r="A173" s="5">
        <v>125006180</v>
      </c>
      <c r="B173" s="3">
        <v>125006216</v>
      </c>
      <c r="C173" s="4">
        <v>4158</v>
      </c>
    </row>
    <row r="174" spans="1:3" x14ac:dyDescent="0.25">
      <c r="A174" s="5">
        <v>125006186</v>
      </c>
      <c r="B174" s="3" t="s">
        <v>3</v>
      </c>
      <c r="C174" s="4" t="s">
        <v>4</v>
      </c>
    </row>
    <row r="175" spans="1:3" x14ac:dyDescent="0.25">
      <c r="A175" s="5">
        <v>125006181</v>
      </c>
      <c r="B175" s="3">
        <v>125006217</v>
      </c>
      <c r="C175" s="4">
        <v>1097.25</v>
      </c>
    </row>
    <row r="176" spans="1:3" x14ac:dyDescent="0.25">
      <c r="A176" s="5">
        <v>125006182</v>
      </c>
      <c r="B176" s="3">
        <v>125006218</v>
      </c>
      <c r="C176" s="4">
        <v>806.4</v>
      </c>
    </row>
    <row r="177" spans="1:3" x14ac:dyDescent="0.25">
      <c r="A177" s="5">
        <v>125006183</v>
      </c>
      <c r="B177" s="3">
        <v>125006221</v>
      </c>
      <c r="C177" s="4">
        <v>1291.5</v>
      </c>
    </row>
    <row r="178" spans="1:3" x14ac:dyDescent="0.25">
      <c r="A178" s="5">
        <v>125006184</v>
      </c>
      <c r="B178" s="3">
        <v>125006222</v>
      </c>
      <c r="C178" s="4">
        <v>0</v>
      </c>
    </row>
    <row r="179" spans="1:3" x14ac:dyDescent="0.25">
      <c r="A179" s="5">
        <v>125006185</v>
      </c>
      <c r="B179" s="3">
        <v>125006223</v>
      </c>
      <c r="C179" s="4">
        <v>0</v>
      </c>
    </row>
    <row r="180" spans="1:3" x14ac:dyDescent="0.25">
      <c r="A180" s="5">
        <v>125006187</v>
      </c>
      <c r="B180" s="3">
        <v>125006225</v>
      </c>
      <c r="C180" s="4">
        <v>5837.37</v>
      </c>
    </row>
    <row r="181" spans="1:3" x14ac:dyDescent="0.25">
      <c r="A181" s="5">
        <v>125006188</v>
      </c>
      <c r="B181" s="3">
        <v>125006226</v>
      </c>
      <c r="C181" s="4">
        <v>438.38</v>
      </c>
    </row>
    <row r="182" spans="1:3" x14ac:dyDescent="0.25">
      <c r="A182" s="5">
        <v>125006189</v>
      </c>
      <c r="B182" s="3">
        <v>125006227</v>
      </c>
      <c r="C182" s="4">
        <v>5253.2</v>
      </c>
    </row>
    <row r="183" spans="1:3" x14ac:dyDescent="0.25">
      <c r="A183" s="5">
        <v>125006190</v>
      </c>
      <c r="B183" s="3">
        <v>125006228</v>
      </c>
      <c r="C183" s="4">
        <v>356.48</v>
      </c>
    </row>
    <row r="184" spans="1:3" x14ac:dyDescent="0.25">
      <c r="A184" s="5">
        <v>125006191</v>
      </c>
      <c r="B184" s="3">
        <v>125006229</v>
      </c>
      <c r="C184" s="4">
        <v>6196.05</v>
      </c>
    </row>
    <row r="185" spans="1:3" x14ac:dyDescent="0.25">
      <c r="A185" s="5">
        <v>125006192</v>
      </c>
      <c r="B185" s="3">
        <v>125006230</v>
      </c>
      <c r="C185" s="4">
        <v>1009.58</v>
      </c>
    </row>
    <row r="186" spans="1:3" x14ac:dyDescent="0.25">
      <c r="A186" s="5">
        <v>125006193</v>
      </c>
      <c r="B186" s="3">
        <v>125006231</v>
      </c>
      <c r="C186" s="4">
        <v>273.68</v>
      </c>
    </row>
    <row r="187" spans="1:3" x14ac:dyDescent="0.25">
      <c r="A187" s="5">
        <v>125006194</v>
      </c>
      <c r="B187" s="3">
        <v>125006232</v>
      </c>
      <c r="C187" s="4">
        <v>77.180000000000007</v>
      </c>
    </row>
    <row r="188" spans="1:3" x14ac:dyDescent="0.25">
      <c r="A188" s="5">
        <v>125006195</v>
      </c>
      <c r="B188" s="3">
        <v>125006233</v>
      </c>
      <c r="C188" s="4">
        <v>96</v>
      </c>
    </row>
    <row r="189" spans="1:3" x14ac:dyDescent="0.25">
      <c r="A189" s="5">
        <v>125006196</v>
      </c>
      <c r="B189" s="3">
        <v>125006234</v>
      </c>
      <c r="C189" s="4">
        <v>634.99</v>
      </c>
    </row>
    <row r="190" spans="1:3" x14ac:dyDescent="0.25">
      <c r="A190" s="5">
        <v>125006197</v>
      </c>
      <c r="B190" s="3">
        <v>125006235</v>
      </c>
      <c r="C190" s="4">
        <v>1830.48</v>
      </c>
    </row>
    <row r="191" spans="1:3" x14ac:dyDescent="0.25">
      <c r="A191" s="5">
        <v>125006198</v>
      </c>
      <c r="B191" s="3">
        <v>125006236</v>
      </c>
      <c r="C191" s="4">
        <v>111.51</v>
      </c>
    </row>
    <row r="192" spans="1:3" x14ac:dyDescent="0.25">
      <c r="A192" s="5">
        <v>125006199</v>
      </c>
      <c r="B192" s="3">
        <v>125006237</v>
      </c>
      <c r="C192" s="4">
        <v>3386.25</v>
      </c>
    </row>
    <row r="193" spans="1:3" x14ac:dyDescent="0.25">
      <c r="A193" s="5">
        <v>125006200</v>
      </c>
      <c r="B193" s="3">
        <v>125006238</v>
      </c>
      <c r="C193" s="4">
        <v>96.21</v>
      </c>
    </row>
    <row r="194" spans="1:3" x14ac:dyDescent="0.25">
      <c r="A194" s="5">
        <v>125006201</v>
      </c>
      <c r="B194" s="3">
        <v>125006239</v>
      </c>
      <c r="C194" s="4">
        <v>66.150000000000006</v>
      </c>
    </row>
    <row r="195" spans="1:3" x14ac:dyDescent="0.25">
      <c r="A195" s="5">
        <v>125006202</v>
      </c>
      <c r="B195" s="3">
        <v>125006240</v>
      </c>
      <c r="C195" s="4">
        <v>605.12</v>
      </c>
    </row>
    <row r="196" spans="1:3" x14ac:dyDescent="0.25">
      <c r="A196" s="5">
        <v>125006203</v>
      </c>
      <c r="B196" s="3">
        <v>125006241</v>
      </c>
      <c r="C196" s="4">
        <v>127.58</v>
      </c>
    </row>
    <row r="197" spans="1:3" x14ac:dyDescent="0.25">
      <c r="A197" s="5">
        <v>125006204</v>
      </c>
      <c r="B197" s="3">
        <v>125006242</v>
      </c>
      <c r="C197" s="4">
        <v>6359.76</v>
      </c>
    </row>
    <row r="198" spans="1:3" x14ac:dyDescent="0.25">
      <c r="A198" s="5">
        <v>125006205</v>
      </c>
      <c r="B198" s="3">
        <v>125006243</v>
      </c>
      <c r="C198" s="4">
        <v>4249.1400000000003</v>
      </c>
    </row>
    <row r="199" spans="1:3" x14ac:dyDescent="0.25">
      <c r="A199" s="5">
        <v>125006206</v>
      </c>
      <c r="B199" s="3">
        <v>125006244</v>
      </c>
      <c r="C199" s="4">
        <v>330.75</v>
      </c>
    </row>
    <row r="200" spans="1:3" x14ac:dyDescent="0.25">
      <c r="A200" s="5">
        <v>125006207</v>
      </c>
      <c r="B200" s="3">
        <v>125006245</v>
      </c>
      <c r="C200" s="4">
        <v>1927.37</v>
      </c>
    </row>
    <row r="201" spans="1:3" x14ac:dyDescent="0.25">
      <c r="A201" s="5">
        <v>125006208</v>
      </c>
      <c r="B201" s="3">
        <v>125006246</v>
      </c>
      <c r="C201" s="4">
        <v>25.57</v>
      </c>
    </row>
    <row r="202" spans="1:3" x14ac:dyDescent="0.25">
      <c r="A202" s="5">
        <v>125006209</v>
      </c>
      <c r="B202" s="3">
        <v>125006247</v>
      </c>
      <c r="C202" s="4">
        <v>302.39999999999998</v>
      </c>
    </row>
    <row r="203" spans="1:3" x14ac:dyDescent="0.25">
      <c r="A203" s="5">
        <v>125006210</v>
      </c>
      <c r="B203" s="3">
        <v>125006248</v>
      </c>
      <c r="C203" s="4">
        <v>2634.4</v>
      </c>
    </row>
    <row r="204" spans="1:3" x14ac:dyDescent="0.25">
      <c r="A204" s="5">
        <v>125006211</v>
      </c>
      <c r="B204" s="3">
        <v>125006249</v>
      </c>
      <c r="C204" s="4">
        <v>2493.33</v>
      </c>
    </row>
    <row r="205" spans="1:3" x14ac:dyDescent="0.25">
      <c r="A205" s="5">
        <v>125006212</v>
      </c>
      <c r="B205" s="3" t="s">
        <v>3</v>
      </c>
      <c r="C205" s="4" t="s">
        <v>4</v>
      </c>
    </row>
    <row r="206" spans="1:3" x14ac:dyDescent="0.25">
      <c r="A206" s="5">
        <v>125006213</v>
      </c>
      <c r="B206" s="3">
        <v>125006251</v>
      </c>
      <c r="C206" s="4">
        <v>803.24</v>
      </c>
    </row>
    <row r="207" spans="1:3" x14ac:dyDescent="0.25">
      <c r="A207" s="5">
        <v>125006214</v>
      </c>
      <c r="B207" s="3">
        <v>125006252</v>
      </c>
      <c r="C207" s="4">
        <v>1358.91</v>
      </c>
    </row>
    <row r="208" spans="1:3" x14ac:dyDescent="0.25">
      <c r="A208" s="5">
        <v>125006215</v>
      </c>
      <c r="B208" s="3">
        <v>125006253</v>
      </c>
      <c r="C208" s="4">
        <v>1593.9</v>
      </c>
    </row>
    <row r="209" spans="1:3" x14ac:dyDescent="0.25">
      <c r="A209" s="5">
        <v>125006216</v>
      </c>
      <c r="B209" s="3">
        <v>125006254</v>
      </c>
      <c r="C209" s="4">
        <v>76.39</v>
      </c>
    </row>
    <row r="210" spans="1:3" x14ac:dyDescent="0.25">
      <c r="A210" s="5">
        <v>125006217</v>
      </c>
      <c r="B210" s="3">
        <v>125006294</v>
      </c>
      <c r="C210" s="4">
        <v>399.11</v>
      </c>
    </row>
    <row r="211" spans="1:3" x14ac:dyDescent="0.25">
      <c r="A211" s="5">
        <v>125006218</v>
      </c>
      <c r="B211" s="3">
        <v>125006255</v>
      </c>
      <c r="C211" s="4">
        <v>223.65</v>
      </c>
    </row>
    <row r="212" spans="1:3" x14ac:dyDescent="0.25">
      <c r="A212" s="5">
        <v>125006219</v>
      </c>
      <c r="B212" s="3">
        <v>125006256</v>
      </c>
      <c r="C212" s="4">
        <v>105</v>
      </c>
    </row>
    <row r="213" spans="1:3" x14ac:dyDescent="0.25">
      <c r="A213" s="5">
        <v>125006220</v>
      </c>
      <c r="B213" s="3">
        <v>125006257</v>
      </c>
      <c r="C213" s="4">
        <v>1621.73</v>
      </c>
    </row>
    <row r="214" spans="1:3" x14ac:dyDescent="0.25">
      <c r="A214" s="5">
        <v>125006221</v>
      </c>
      <c r="B214" s="3">
        <v>125006258</v>
      </c>
      <c r="C214" s="4">
        <v>102.9</v>
      </c>
    </row>
    <row r="215" spans="1:3" x14ac:dyDescent="0.25">
      <c r="A215" s="5">
        <v>125006222</v>
      </c>
      <c r="B215" s="3">
        <v>125006259</v>
      </c>
      <c r="C215" s="4">
        <v>2953.65</v>
      </c>
    </row>
    <row r="216" spans="1:3" x14ac:dyDescent="0.25">
      <c r="A216" s="5">
        <v>125006223</v>
      </c>
      <c r="B216" s="3">
        <v>125006260</v>
      </c>
      <c r="C216" s="4">
        <v>907.49</v>
      </c>
    </row>
    <row r="217" spans="1:3" x14ac:dyDescent="0.25">
      <c r="A217" s="5">
        <v>125006224</v>
      </c>
      <c r="B217" s="3">
        <v>125006261</v>
      </c>
      <c r="C217" s="4">
        <v>452.34</v>
      </c>
    </row>
    <row r="218" spans="1:3" x14ac:dyDescent="0.25">
      <c r="A218" s="5">
        <v>125006225</v>
      </c>
      <c r="B218" s="3">
        <v>125006262</v>
      </c>
      <c r="C218" s="4">
        <v>29.93</v>
      </c>
    </row>
    <row r="219" spans="1:3" x14ac:dyDescent="0.25">
      <c r="A219" s="5">
        <v>125006226</v>
      </c>
      <c r="B219" s="3">
        <v>125006263</v>
      </c>
      <c r="C219" s="4">
        <v>103.74</v>
      </c>
    </row>
    <row r="220" spans="1:3" x14ac:dyDescent="0.25">
      <c r="A220" s="5">
        <v>125006227</v>
      </c>
      <c r="B220" s="3">
        <v>125006264</v>
      </c>
      <c r="C220" s="4">
        <v>6753.6</v>
      </c>
    </row>
    <row r="221" spans="1:3" x14ac:dyDescent="0.25">
      <c r="A221" s="5">
        <v>125006228</v>
      </c>
      <c r="B221" s="3">
        <v>125006265</v>
      </c>
      <c r="C221" s="4">
        <v>840.07</v>
      </c>
    </row>
    <row r="222" spans="1:3" x14ac:dyDescent="0.25">
      <c r="A222" s="5">
        <v>125006229</v>
      </c>
      <c r="B222" s="3">
        <v>125006266</v>
      </c>
      <c r="C222" s="4">
        <v>519.75</v>
      </c>
    </row>
    <row r="223" spans="1:3" x14ac:dyDescent="0.25">
      <c r="A223" s="5">
        <v>125006230</v>
      </c>
      <c r="B223" s="3">
        <v>125006267</v>
      </c>
      <c r="C223" s="4">
        <v>4430.58</v>
      </c>
    </row>
    <row r="224" spans="1:3" x14ac:dyDescent="0.25">
      <c r="A224" s="5">
        <v>125006231</v>
      </c>
      <c r="B224" s="3">
        <v>125006268</v>
      </c>
      <c r="C224" s="4">
        <v>67.989999999999995</v>
      </c>
    </row>
    <row r="225" spans="1:3" x14ac:dyDescent="0.25">
      <c r="A225" s="5">
        <v>125006232</v>
      </c>
      <c r="B225" s="3">
        <v>125006269</v>
      </c>
      <c r="C225" s="4">
        <v>7087.5</v>
      </c>
    </row>
    <row r="226" spans="1:3" x14ac:dyDescent="0.25">
      <c r="A226" s="5">
        <v>125006233</v>
      </c>
      <c r="B226" s="3">
        <v>125006270</v>
      </c>
      <c r="C226" s="4">
        <v>676.52</v>
      </c>
    </row>
    <row r="227" spans="1:3" x14ac:dyDescent="0.25">
      <c r="A227" s="5">
        <v>125006234</v>
      </c>
      <c r="B227" s="3">
        <v>125006271</v>
      </c>
      <c r="C227" s="4">
        <v>2882.25</v>
      </c>
    </row>
    <row r="228" spans="1:3" x14ac:dyDescent="0.25">
      <c r="A228" s="5">
        <v>125006235</v>
      </c>
      <c r="B228" s="3">
        <v>125006272</v>
      </c>
      <c r="C228" s="4">
        <v>3402</v>
      </c>
    </row>
    <row r="229" spans="1:3" x14ac:dyDescent="0.25">
      <c r="A229" s="5">
        <v>125006236</v>
      </c>
      <c r="B229" s="3">
        <v>125006273</v>
      </c>
      <c r="C229" s="4">
        <v>26260.5</v>
      </c>
    </row>
    <row r="230" spans="1:3" x14ac:dyDescent="0.25">
      <c r="A230" s="5">
        <v>125006237</v>
      </c>
      <c r="B230" s="3">
        <v>125006276</v>
      </c>
      <c r="C230" s="4">
        <v>3980</v>
      </c>
    </row>
    <row r="231" spans="1:3" x14ac:dyDescent="0.25">
      <c r="A231" s="5">
        <v>125006238</v>
      </c>
      <c r="B231" s="3" t="s">
        <v>3</v>
      </c>
      <c r="C231" s="4" t="s">
        <v>4</v>
      </c>
    </row>
    <row r="232" spans="1:3" x14ac:dyDescent="0.25">
      <c r="A232" s="5">
        <v>125006239</v>
      </c>
      <c r="B232" s="3">
        <v>125006275</v>
      </c>
      <c r="C232" s="4">
        <v>2142</v>
      </c>
    </row>
    <row r="233" spans="1:3" x14ac:dyDescent="0.25">
      <c r="A233" s="5">
        <v>125006240</v>
      </c>
      <c r="B233" s="3">
        <v>125006277</v>
      </c>
      <c r="C233" s="4">
        <v>816.9</v>
      </c>
    </row>
    <row r="234" spans="1:3" x14ac:dyDescent="0.25">
      <c r="A234" s="5">
        <v>125006241</v>
      </c>
      <c r="B234" s="3">
        <v>125006278</v>
      </c>
      <c r="C234" s="4">
        <v>2772</v>
      </c>
    </row>
    <row r="235" spans="1:3" x14ac:dyDescent="0.25">
      <c r="A235" s="5">
        <v>125006242</v>
      </c>
      <c r="B235" s="3">
        <v>125006279</v>
      </c>
      <c r="C235" s="4">
        <v>2213.48</v>
      </c>
    </row>
    <row r="236" spans="1:3" x14ac:dyDescent="0.25">
      <c r="A236" s="5">
        <v>125006243</v>
      </c>
      <c r="B236" s="3">
        <v>125006280</v>
      </c>
      <c r="C236" s="4">
        <v>11760</v>
      </c>
    </row>
    <row r="237" spans="1:3" x14ac:dyDescent="0.25">
      <c r="A237" s="5">
        <v>125006244</v>
      </c>
      <c r="B237" s="3">
        <v>125006281</v>
      </c>
      <c r="C237" s="4">
        <v>6231.75</v>
      </c>
    </row>
    <row r="238" spans="1:3" x14ac:dyDescent="0.25">
      <c r="A238" s="5">
        <v>125006245</v>
      </c>
      <c r="B238" s="3">
        <v>125006282</v>
      </c>
      <c r="C238" s="4">
        <v>2016</v>
      </c>
    </row>
    <row r="239" spans="1:3" x14ac:dyDescent="0.25">
      <c r="A239" s="5">
        <v>125006246</v>
      </c>
      <c r="B239" s="3">
        <v>125006283</v>
      </c>
      <c r="C239" s="4">
        <v>945</v>
      </c>
    </row>
    <row r="240" spans="1:3" x14ac:dyDescent="0.25">
      <c r="A240" s="5">
        <v>125006247</v>
      </c>
      <c r="B240" s="3">
        <v>125006284</v>
      </c>
      <c r="C240" s="4">
        <v>1207.5</v>
      </c>
    </row>
    <row r="241" spans="1:3" x14ac:dyDescent="0.25">
      <c r="A241" s="5">
        <v>125006248</v>
      </c>
      <c r="B241" s="3">
        <v>125006285</v>
      </c>
      <c r="C241" s="4">
        <v>3675</v>
      </c>
    </row>
    <row r="242" spans="1:3" x14ac:dyDescent="0.25">
      <c r="A242" s="5">
        <v>125006249</v>
      </c>
      <c r="B242" s="3">
        <v>125006286</v>
      </c>
      <c r="C242" s="4">
        <v>5502</v>
      </c>
    </row>
    <row r="243" spans="1:3" x14ac:dyDescent="0.25">
      <c r="A243" s="5">
        <v>125006250</v>
      </c>
      <c r="B243" s="3">
        <v>125006287</v>
      </c>
      <c r="C243" s="4">
        <v>1566.08</v>
      </c>
    </row>
    <row r="244" spans="1:3" x14ac:dyDescent="0.25">
      <c r="A244" s="5">
        <v>125006251</v>
      </c>
      <c r="B244" s="3">
        <v>125006288</v>
      </c>
      <c r="C244" s="4">
        <v>246.16</v>
      </c>
    </row>
    <row r="245" spans="1:3" x14ac:dyDescent="0.25">
      <c r="A245" s="5">
        <v>125006252</v>
      </c>
      <c r="B245" s="3">
        <v>125006289</v>
      </c>
      <c r="C245" s="4">
        <v>6405</v>
      </c>
    </row>
    <row r="246" spans="1:3" x14ac:dyDescent="0.25">
      <c r="A246" s="5">
        <v>125006253</v>
      </c>
      <c r="B246" s="3">
        <v>125006290</v>
      </c>
      <c r="C246" s="4">
        <v>913.5</v>
      </c>
    </row>
    <row r="247" spans="1:3" x14ac:dyDescent="0.25">
      <c r="A247" s="5">
        <v>125006254</v>
      </c>
      <c r="B247" s="3">
        <v>125006291</v>
      </c>
      <c r="C247" s="4">
        <v>4154.96</v>
      </c>
    </row>
    <row r="248" spans="1:3" x14ac:dyDescent="0.25">
      <c r="A248" s="5">
        <v>125006255</v>
      </c>
      <c r="B248" s="3">
        <v>125006292</v>
      </c>
      <c r="C248" s="4">
        <v>4604.25</v>
      </c>
    </row>
    <row r="249" spans="1:3" x14ac:dyDescent="0.25">
      <c r="A249" s="5">
        <v>125006256</v>
      </c>
      <c r="B249" s="3">
        <v>125006293</v>
      </c>
      <c r="C249" s="4">
        <v>291.81</v>
      </c>
    </row>
    <row r="250" spans="1:3" x14ac:dyDescent="0.25">
      <c r="A250" s="5">
        <v>125006257</v>
      </c>
      <c r="B250" s="3">
        <v>125006295</v>
      </c>
      <c r="C250" s="4">
        <v>41.48</v>
      </c>
    </row>
    <row r="251" spans="1:3" x14ac:dyDescent="0.25">
      <c r="A251" s="5">
        <v>125006258</v>
      </c>
      <c r="B251" s="3">
        <v>125006296</v>
      </c>
      <c r="C251" s="4">
        <v>98.7</v>
      </c>
    </row>
    <row r="252" spans="1:3" x14ac:dyDescent="0.25">
      <c r="A252" s="5">
        <v>125006259</v>
      </c>
      <c r="B252" s="3">
        <v>125006297</v>
      </c>
      <c r="C252" s="4">
        <v>132.30000000000001</v>
      </c>
    </row>
    <row r="253" spans="1:3" x14ac:dyDescent="0.25">
      <c r="A253" s="5">
        <v>125006260</v>
      </c>
      <c r="B253" s="3">
        <v>125006298</v>
      </c>
      <c r="C253" s="4">
        <v>840</v>
      </c>
    </row>
    <row r="254" spans="1:3" x14ac:dyDescent="0.25">
      <c r="A254" s="5">
        <v>125006261</v>
      </c>
      <c r="B254" s="3">
        <v>125006299</v>
      </c>
      <c r="C254" s="4">
        <v>947.1</v>
      </c>
    </row>
    <row r="255" spans="1:3" x14ac:dyDescent="0.25">
      <c r="A255" s="5">
        <v>125006262</v>
      </c>
      <c r="B255" s="3">
        <v>125006300</v>
      </c>
      <c r="C255" s="4">
        <v>6930</v>
      </c>
    </row>
    <row r="256" spans="1:3" x14ac:dyDescent="0.25">
      <c r="A256" s="5">
        <v>125006263</v>
      </c>
      <c r="B256" s="3">
        <v>125006301</v>
      </c>
      <c r="C256" s="4">
        <v>3457.28</v>
      </c>
    </row>
    <row r="257" spans="1:3" x14ac:dyDescent="0.25">
      <c r="A257" s="5">
        <v>125006264</v>
      </c>
      <c r="B257" s="3">
        <v>125006302</v>
      </c>
      <c r="C257" s="4">
        <v>269.58999999999997</v>
      </c>
    </row>
    <row r="258" spans="1:3" x14ac:dyDescent="0.25">
      <c r="A258" s="5">
        <v>125006265</v>
      </c>
      <c r="B258" s="3">
        <v>125006303</v>
      </c>
      <c r="C258" s="4">
        <v>4473</v>
      </c>
    </row>
    <row r="259" spans="1:3" x14ac:dyDescent="0.25">
      <c r="A259" s="5">
        <v>125006266</v>
      </c>
      <c r="B259" s="3">
        <v>125006304</v>
      </c>
      <c r="C259" s="4">
        <v>4002.6</v>
      </c>
    </row>
    <row r="260" spans="1:3" x14ac:dyDescent="0.25">
      <c r="A260" s="5">
        <v>125006267</v>
      </c>
      <c r="B260" s="3">
        <v>125006305</v>
      </c>
      <c r="C260" s="4">
        <v>245.71</v>
      </c>
    </row>
    <row r="261" spans="1:3" x14ac:dyDescent="0.25">
      <c r="A261" s="5">
        <v>125006268</v>
      </c>
      <c r="B261" s="3">
        <v>125006306</v>
      </c>
      <c r="C261" s="4">
        <v>2911.02</v>
      </c>
    </row>
    <row r="262" spans="1:3" x14ac:dyDescent="0.25">
      <c r="A262" s="5">
        <v>125006269</v>
      </c>
      <c r="B262" s="3">
        <v>125006307</v>
      </c>
      <c r="C262" s="4">
        <v>1753.92</v>
      </c>
    </row>
    <row r="263" spans="1:3" x14ac:dyDescent="0.25">
      <c r="A263" s="5">
        <v>125006270</v>
      </c>
      <c r="B263" s="3">
        <v>125006308</v>
      </c>
      <c r="C263" s="4">
        <v>0</v>
      </c>
    </row>
    <row r="264" spans="1:3" x14ac:dyDescent="0.25">
      <c r="A264" s="5">
        <v>125006271</v>
      </c>
      <c r="B264" s="3">
        <v>125006309</v>
      </c>
      <c r="C264" s="4">
        <v>1260</v>
      </c>
    </row>
    <row r="265" spans="1:3" x14ac:dyDescent="0.25">
      <c r="A265" s="5">
        <v>125006272</v>
      </c>
      <c r="B265" s="3">
        <v>125006310</v>
      </c>
      <c r="C265" s="4">
        <v>1082.03</v>
      </c>
    </row>
    <row r="266" spans="1:3" x14ac:dyDescent="0.25">
      <c r="A266" s="5">
        <v>125006273</v>
      </c>
      <c r="B266" s="3">
        <v>125006311</v>
      </c>
      <c r="C266" s="4">
        <v>4364.12</v>
      </c>
    </row>
    <row r="267" spans="1:3" x14ac:dyDescent="0.25">
      <c r="A267" s="5">
        <v>125006274</v>
      </c>
      <c r="B267" s="3">
        <v>125006312</v>
      </c>
      <c r="C267" s="4">
        <v>802.62</v>
      </c>
    </row>
    <row r="268" spans="1:3" x14ac:dyDescent="0.25">
      <c r="A268" s="5">
        <v>125006275</v>
      </c>
      <c r="B268" s="3">
        <v>125006314</v>
      </c>
      <c r="C268" s="4">
        <v>1050</v>
      </c>
    </row>
    <row r="269" spans="1:3" x14ac:dyDescent="0.25">
      <c r="A269" s="5">
        <v>125006276</v>
      </c>
      <c r="B269" s="3">
        <v>125006315</v>
      </c>
      <c r="C269" s="4">
        <v>251.4</v>
      </c>
    </row>
    <row r="270" spans="1:3" x14ac:dyDescent="0.25">
      <c r="A270" s="5">
        <v>125006277</v>
      </c>
      <c r="B270" s="3">
        <v>125006316</v>
      </c>
      <c r="C270" s="4">
        <v>323.39999999999998</v>
      </c>
    </row>
    <row r="271" spans="1:3" x14ac:dyDescent="0.25">
      <c r="A271" s="5">
        <v>125006278</v>
      </c>
      <c r="B271" s="3">
        <v>125006317</v>
      </c>
      <c r="C271" s="4">
        <v>302.51</v>
      </c>
    </row>
    <row r="272" spans="1:3" x14ac:dyDescent="0.25">
      <c r="A272" s="5">
        <v>125006279</v>
      </c>
      <c r="B272" s="3">
        <v>125006318</v>
      </c>
      <c r="C272" s="4">
        <v>357</v>
      </c>
    </row>
    <row r="273" spans="1:3" x14ac:dyDescent="0.25">
      <c r="A273" s="5">
        <v>125006280</v>
      </c>
      <c r="B273" s="3">
        <v>125006319</v>
      </c>
      <c r="C273" s="4">
        <v>2379.2600000000002</v>
      </c>
    </row>
    <row r="274" spans="1:3" x14ac:dyDescent="0.25">
      <c r="A274" s="5">
        <v>125006281</v>
      </c>
      <c r="B274" s="3">
        <v>125006320</v>
      </c>
      <c r="C274" s="4">
        <v>498.75</v>
      </c>
    </row>
    <row r="275" spans="1:3" x14ac:dyDescent="0.25">
      <c r="A275" s="5">
        <v>125006282</v>
      </c>
      <c r="B275" s="3">
        <v>125006321</v>
      </c>
      <c r="C275" s="4">
        <v>1837.5</v>
      </c>
    </row>
    <row r="276" spans="1:3" x14ac:dyDescent="0.25">
      <c r="A276" s="5">
        <v>125006283</v>
      </c>
      <c r="B276" s="3">
        <v>125006322</v>
      </c>
      <c r="C276" s="4">
        <v>13020</v>
      </c>
    </row>
    <row r="277" spans="1:3" x14ac:dyDescent="0.25">
      <c r="A277" s="5">
        <v>125006284</v>
      </c>
      <c r="B277" s="3">
        <v>125006467</v>
      </c>
      <c r="C277" s="4">
        <v>1235.54</v>
      </c>
    </row>
    <row r="278" spans="1:3" x14ac:dyDescent="0.25">
      <c r="A278" s="5">
        <v>125006285</v>
      </c>
      <c r="B278" s="3">
        <v>125006323</v>
      </c>
      <c r="C278" s="4">
        <v>3045</v>
      </c>
    </row>
    <row r="279" spans="1:3" x14ac:dyDescent="0.25">
      <c r="A279" s="5">
        <v>125006286</v>
      </c>
      <c r="B279" s="3">
        <v>125006324</v>
      </c>
      <c r="C279" s="4">
        <v>7678.13</v>
      </c>
    </row>
    <row r="280" spans="1:3" x14ac:dyDescent="0.25">
      <c r="A280" s="5">
        <v>125006287</v>
      </c>
      <c r="B280" s="3">
        <v>125006325</v>
      </c>
      <c r="C280" s="4">
        <v>3028.57</v>
      </c>
    </row>
    <row r="281" spans="1:3" x14ac:dyDescent="0.25">
      <c r="A281" s="5">
        <v>125006288</v>
      </c>
      <c r="B281" s="3">
        <v>125006326</v>
      </c>
      <c r="C281" s="4">
        <v>130</v>
      </c>
    </row>
    <row r="282" spans="1:3" x14ac:dyDescent="0.25">
      <c r="A282" s="5">
        <v>125006289</v>
      </c>
      <c r="B282" s="3">
        <v>125006327</v>
      </c>
      <c r="C282" s="4">
        <v>0</v>
      </c>
    </row>
    <row r="283" spans="1:3" x14ac:dyDescent="0.25">
      <c r="A283" s="5">
        <v>125006290</v>
      </c>
      <c r="B283" s="3">
        <v>125006328</v>
      </c>
      <c r="C283" s="4">
        <v>479.27</v>
      </c>
    </row>
    <row r="284" spans="1:3" x14ac:dyDescent="0.25">
      <c r="A284" s="5">
        <v>125006291</v>
      </c>
      <c r="B284" s="3">
        <v>125006329</v>
      </c>
      <c r="C284" s="4">
        <v>6846.32</v>
      </c>
    </row>
    <row r="285" spans="1:3" x14ac:dyDescent="0.25">
      <c r="A285" s="5">
        <v>125006292</v>
      </c>
      <c r="B285" s="3">
        <v>125006330</v>
      </c>
      <c r="C285" s="4">
        <v>215</v>
      </c>
    </row>
    <row r="286" spans="1:3" x14ac:dyDescent="0.25">
      <c r="A286" s="5">
        <v>125006293</v>
      </c>
      <c r="B286" s="3">
        <v>125006331</v>
      </c>
      <c r="C286" s="4">
        <v>315</v>
      </c>
    </row>
    <row r="287" spans="1:3" x14ac:dyDescent="0.25">
      <c r="A287" s="5">
        <v>125006294</v>
      </c>
      <c r="B287" s="3">
        <v>125006332</v>
      </c>
      <c r="C287" s="4">
        <v>0</v>
      </c>
    </row>
    <row r="288" spans="1:3" x14ac:dyDescent="0.25">
      <c r="A288" s="5">
        <v>125006295</v>
      </c>
      <c r="B288" s="3" t="s">
        <v>3</v>
      </c>
      <c r="C288" s="4" t="s">
        <v>4</v>
      </c>
    </row>
    <row r="289" spans="1:3" x14ac:dyDescent="0.25">
      <c r="A289" s="5">
        <v>125006296</v>
      </c>
      <c r="B289" s="3">
        <v>125006334</v>
      </c>
      <c r="C289" s="4">
        <v>495.29</v>
      </c>
    </row>
    <row r="290" spans="1:3" x14ac:dyDescent="0.25">
      <c r="A290" s="5">
        <v>125006297</v>
      </c>
      <c r="B290" s="3">
        <v>125006335</v>
      </c>
      <c r="C290" s="4">
        <v>602.17999999999995</v>
      </c>
    </row>
    <row r="291" spans="1:3" x14ac:dyDescent="0.25">
      <c r="A291" s="5">
        <v>125006298</v>
      </c>
      <c r="B291" s="3">
        <v>125006337</v>
      </c>
      <c r="C291" s="4">
        <v>25830</v>
      </c>
    </row>
    <row r="292" spans="1:3" x14ac:dyDescent="0.25">
      <c r="A292" s="5">
        <v>125006299</v>
      </c>
      <c r="B292" s="3">
        <v>125006336</v>
      </c>
      <c r="C292" s="4">
        <v>959.7</v>
      </c>
    </row>
    <row r="293" spans="1:3" x14ac:dyDescent="0.25">
      <c r="A293" s="5">
        <v>125006300</v>
      </c>
      <c r="B293" s="3">
        <v>125006338</v>
      </c>
      <c r="C293" s="4">
        <v>1500</v>
      </c>
    </row>
    <row r="294" spans="1:3" x14ac:dyDescent="0.25">
      <c r="A294" s="5">
        <v>125006301</v>
      </c>
      <c r="B294" s="3">
        <v>125006339</v>
      </c>
      <c r="C294" s="4">
        <v>348</v>
      </c>
    </row>
    <row r="295" spans="1:3" x14ac:dyDescent="0.25">
      <c r="A295" s="5">
        <v>125006302</v>
      </c>
      <c r="B295" s="3">
        <v>125006340</v>
      </c>
      <c r="C295" s="4">
        <v>7.14</v>
      </c>
    </row>
    <row r="296" spans="1:3" x14ac:dyDescent="0.25">
      <c r="A296" s="5">
        <v>125006303</v>
      </c>
      <c r="B296" s="3">
        <v>125006341</v>
      </c>
      <c r="C296" s="4">
        <v>16235.1</v>
      </c>
    </row>
    <row r="297" spans="1:3" x14ac:dyDescent="0.25">
      <c r="A297" s="5">
        <v>125006304</v>
      </c>
      <c r="B297" s="3">
        <v>125006342</v>
      </c>
      <c r="C297" s="4">
        <v>1237.1099999999999</v>
      </c>
    </row>
    <row r="298" spans="1:3" x14ac:dyDescent="0.25">
      <c r="A298" s="5">
        <v>125006305</v>
      </c>
      <c r="B298" s="3">
        <v>125006343</v>
      </c>
      <c r="C298" s="4">
        <v>8864.1</v>
      </c>
    </row>
    <row r="299" spans="1:3" x14ac:dyDescent="0.25">
      <c r="A299" s="5">
        <v>125006306</v>
      </c>
      <c r="B299" s="3">
        <v>125006344</v>
      </c>
      <c r="C299" s="4">
        <v>1029</v>
      </c>
    </row>
    <row r="300" spans="1:3" x14ac:dyDescent="0.25">
      <c r="A300" s="5">
        <v>125006307</v>
      </c>
      <c r="B300" s="3">
        <v>125006345</v>
      </c>
      <c r="C300" s="4">
        <v>300</v>
      </c>
    </row>
    <row r="301" spans="1:3" x14ac:dyDescent="0.25">
      <c r="A301" s="5">
        <v>125006308</v>
      </c>
      <c r="B301" s="3">
        <v>125006346</v>
      </c>
      <c r="C301" s="4">
        <v>577.5</v>
      </c>
    </row>
    <row r="302" spans="1:3" x14ac:dyDescent="0.25">
      <c r="A302" s="5">
        <v>125006309</v>
      </c>
      <c r="B302" s="3">
        <v>125006347</v>
      </c>
      <c r="C302" s="4">
        <v>5292</v>
      </c>
    </row>
    <row r="303" spans="1:3" x14ac:dyDescent="0.25">
      <c r="A303" s="5">
        <v>125006310</v>
      </c>
      <c r="B303" s="3">
        <v>125006348</v>
      </c>
      <c r="C303" s="4">
        <v>422.1</v>
      </c>
    </row>
    <row r="304" spans="1:3" x14ac:dyDescent="0.25">
      <c r="A304" s="5">
        <v>125006311</v>
      </c>
      <c r="B304" s="3">
        <v>125006349</v>
      </c>
      <c r="C304" s="4">
        <v>1365</v>
      </c>
    </row>
    <row r="305" spans="1:3" x14ac:dyDescent="0.25">
      <c r="A305" s="5">
        <v>125006312</v>
      </c>
      <c r="B305" s="3">
        <v>125006350</v>
      </c>
      <c r="C305" s="4">
        <v>122.7</v>
      </c>
    </row>
    <row r="306" spans="1:3" x14ac:dyDescent="0.25">
      <c r="A306" s="5">
        <v>125006313</v>
      </c>
      <c r="B306" s="3">
        <v>125006351</v>
      </c>
      <c r="C306" s="4">
        <v>1197</v>
      </c>
    </row>
    <row r="307" spans="1:3" x14ac:dyDescent="0.25">
      <c r="A307" s="5">
        <v>125006314</v>
      </c>
      <c r="B307" s="3">
        <v>125006352</v>
      </c>
      <c r="C307" s="4">
        <v>1751.61</v>
      </c>
    </row>
    <row r="308" spans="1:3" x14ac:dyDescent="0.25">
      <c r="A308" s="5">
        <v>125006315</v>
      </c>
      <c r="B308" s="3">
        <v>125006353</v>
      </c>
      <c r="C308" s="4">
        <v>994.88</v>
      </c>
    </row>
    <row r="309" spans="1:3" x14ac:dyDescent="0.25">
      <c r="A309" s="5">
        <v>125006316</v>
      </c>
      <c r="B309" s="3">
        <v>125006354</v>
      </c>
      <c r="C309" s="4">
        <v>798</v>
      </c>
    </row>
    <row r="310" spans="1:3" x14ac:dyDescent="0.25">
      <c r="A310" s="5">
        <v>125006317</v>
      </c>
      <c r="B310" s="3">
        <v>125006355</v>
      </c>
      <c r="C310" s="4">
        <v>1365</v>
      </c>
    </row>
    <row r="311" spans="1:3" x14ac:dyDescent="0.25">
      <c r="A311" s="5">
        <v>125006318</v>
      </c>
      <c r="B311" s="3">
        <v>125006356</v>
      </c>
      <c r="C311" s="4">
        <v>1370</v>
      </c>
    </row>
    <row r="312" spans="1:3" x14ac:dyDescent="0.25">
      <c r="A312" s="5">
        <v>125006319</v>
      </c>
      <c r="B312" s="3">
        <v>125006357</v>
      </c>
      <c r="C312" s="4">
        <v>4095</v>
      </c>
    </row>
    <row r="313" spans="1:3" x14ac:dyDescent="0.25">
      <c r="A313" s="5">
        <v>125006320</v>
      </c>
      <c r="B313" s="3">
        <v>125006358</v>
      </c>
      <c r="C313" s="4">
        <v>1585.5</v>
      </c>
    </row>
    <row r="314" spans="1:3" x14ac:dyDescent="0.25">
      <c r="A314" s="5">
        <v>125006321</v>
      </c>
      <c r="B314" s="3">
        <v>125006359</v>
      </c>
      <c r="C314" s="4">
        <v>1936.2</v>
      </c>
    </row>
    <row r="315" spans="1:3" x14ac:dyDescent="0.25">
      <c r="A315" s="5">
        <v>125006322</v>
      </c>
      <c r="B315" s="3">
        <v>125006360</v>
      </c>
      <c r="C315" s="4">
        <v>5552.78</v>
      </c>
    </row>
    <row r="316" spans="1:3" x14ac:dyDescent="0.25">
      <c r="A316" s="5">
        <v>125006323</v>
      </c>
      <c r="B316" s="3">
        <v>125006361</v>
      </c>
      <c r="C316" s="4">
        <v>4147.5</v>
      </c>
    </row>
    <row r="317" spans="1:3" x14ac:dyDescent="0.25">
      <c r="A317" s="5">
        <v>125006324</v>
      </c>
      <c r="B317" s="3">
        <v>125006362</v>
      </c>
      <c r="C317" s="4">
        <v>120.75</v>
      </c>
    </row>
    <row r="318" spans="1:3" x14ac:dyDescent="0.25">
      <c r="A318" s="5">
        <v>125006325</v>
      </c>
      <c r="B318" s="3">
        <v>125006363</v>
      </c>
      <c r="C318" s="4">
        <v>1015.35</v>
      </c>
    </row>
    <row r="319" spans="1:3" x14ac:dyDescent="0.25">
      <c r="A319" s="5">
        <v>125006326</v>
      </c>
      <c r="B319" s="3">
        <v>125006364</v>
      </c>
      <c r="C319" s="4">
        <v>4961.25</v>
      </c>
    </row>
    <row r="320" spans="1:3" x14ac:dyDescent="0.25">
      <c r="A320" s="5">
        <v>125006327</v>
      </c>
      <c r="B320" s="3">
        <v>125006466</v>
      </c>
      <c r="C320" s="4">
        <v>174.3</v>
      </c>
    </row>
    <row r="321" spans="1:3" x14ac:dyDescent="0.25">
      <c r="A321" s="5">
        <v>125006328</v>
      </c>
      <c r="B321" s="3">
        <v>125006365</v>
      </c>
      <c r="C321" s="4">
        <v>1425.38</v>
      </c>
    </row>
    <row r="322" spans="1:3" x14ac:dyDescent="0.25">
      <c r="A322" s="5">
        <v>125006329</v>
      </c>
      <c r="B322" s="3">
        <v>125006366</v>
      </c>
      <c r="C322" s="4">
        <v>4331.25</v>
      </c>
    </row>
    <row r="323" spans="1:3" x14ac:dyDescent="0.25">
      <c r="A323" s="5">
        <v>125006330</v>
      </c>
      <c r="B323" s="3">
        <v>125006367</v>
      </c>
      <c r="C323" s="4">
        <v>829.5</v>
      </c>
    </row>
    <row r="324" spans="1:3" x14ac:dyDescent="0.25">
      <c r="A324" s="5">
        <v>125006331</v>
      </c>
      <c r="B324" s="3">
        <v>125006368</v>
      </c>
      <c r="C324" s="4">
        <v>414.75</v>
      </c>
    </row>
    <row r="325" spans="1:3" x14ac:dyDescent="0.25">
      <c r="A325" s="5">
        <v>125006332</v>
      </c>
      <c r="B325" s="3">
        <v>125006369</v>
      </c>
      <c r="C325" s="4">
        <v>8949.15</v>
      </c>
    </row>
    <row r="326" spans="1:3" x14ac:dyDescent="0.25">
      <c r="A326" s="5">
        <v>125006333</v>
      </c>
      <c r="B326" s="3">
        <v>125006370</v>
      </c>
      <c r="C326" s="4">
        <v>13902</v>
      </c>
    </row>
    <row r="327" spans="1:3" x14ac:dyDescent="0.25">
      <c r="A327" s="5">
        <v>125006334</v>
      </c>
      <c r="B327" s="3">
        <v>125006371</v>
      </c>
      <c r="C327" s="4">
        <v>2751.32</v>
      </c>
    </row>
    <row r="328" spans="1:3" x14ac:dyDescent="0.25">
      <c r="A328" s="5">
        <v>125006335</v>
      </c>
      <c r="B328" s="3">
        <v>125006372</v>
      </c>
      <c r="C328" s="4">
        <v>3400.48</v>
      </c>
    </row>
    <row r="329" spans="1:3" x14ac:dyDescent="0.25">
      <c r="A329" s="5">
        <v>125006336</v>
      </c>
      <c r="B329" s="3">
        <v>125006373</v>
      </c>
      <c r="C329" s="4">
        <v>577.5</v>
      </c>
    </row>
    <row r="330" spans="1:3" x14ac:dyDescent="0.25">
      <c r="A330" s="5">
        <v>125006337</v>
      </c>
      <c r="B330" s="3">
        <v>125006374</v>
      </c>
      <c r="C330" s="4">
        <v>1879.5</v>
      </c>
    </row>
    <row r="331" spans="1:3" x14ac:dyDescent="0.25">
      <c r="A331" s="5">
        <v>125006338</v>
      </c>
      <c r="B331" s="3">
        <v>125006375</v>
      </c>
      <c r="C331" s="4">
        <v>252</v>
      </c>
    </row>
    <row r="332" spans="1:3" x14ac:dyDescent="0.25">
      <c r="A332" s="5">
        <v>125006339</v>
      </c>
      <c r="B332" s="3">
        <v>125006376</v>
      </c>
      <c r="C332" s="4">
        <v>920.33</v>
      </c>
    </row>
    <row r="333" spans="1:3" x14ac:dyDescent="0.25">
      <c r="A333" s="5">
        <v>125006340</v>
      </c>
      <c r="B333" s="3">
        <v>125006377</v>
      </c>
      <c r="C333" s="4">
        <v>8363.25</v>
      </c>
    </row>
    <row r="334" spans="1:3" x14ac:dyDescent="0.25">
      <c r="A334" s="5">
        <v>125006341</v>
      </c>
      <c r="B334" s="3">
        <v>125006378</v>
      </c>
      <c r="C334" s="4">
        <v>5953.88</v>
      </c>
    </row>
    <row r="335" spans="1:3" x14ac:dyDescent="0.25">
      <c r="A335" s="5">
        <v>125006342</v>
      </c>
      <c r="B335" s="3">
        <v>125006379</v>
      </c>
      <c r="C335" s="4">
        <v>598.5</v>
      </c>
    </row>
    <row r="336" spans="1:3" x14ac:dyDescent="0.25">
      <c r="A336" s="5">
        <v>125006343</v>
      </c>
      <c r="B336" s="3">
        <v>125006380</v>
      </c>
      <c r="C336" s="4">
        <v>1170.75</v>
      </c>
    </row>
    <row r="337" spans="1:3" x14ac:dyDescent="0.25">
      <c r="A337" s="5">
        <v>125006344</v>
      </c>
      <c r="B337" s="3">
        <v>125006465</v>
      </c>
      <c r="C337" s="4">
        <v>1954.05</v>
      </c>
    </row>
    <row r="338" spans="1:3" x14ac:dyDescent="0.25">
      <c r="A338" s="5">
        <v>125006345</v>
      </c>
      <c r="B338" s="3">
        <v>125006464</v>
      </c>
      <c r="C338" s="4">
        <v>2425.7600000000002</v>
      </c>
    </row>
    <row r="339" spans="1:3" x14ac:dyDescent="0.25">
      <c r="A339" s="5">
        <v>125006346</v>
      </c>
      <c r="B339" s="3">
        <v>125006381</v>
      </c>
      <c r="C339" s="4">
        <v>1216.1500000000001</v>
      </c>
    </row>
    <row r="340" spans="1:3" x14ac:dyDescent="0.25">
      <c r="A340" s="5">
        <v>125006347</v>
      </c>
      <c r="B340" s="3">
        <v>125006382</v>
      </c>
      <c r="C340" s="4">
        <v>84.04</v>
      </c>
    </row>
    <row r="341" spans="1:3" x14ac:dyDescent="0.25">
      <c r="A341" s="5">
        <v>125006349</v>
      </c>
      <c r="B341" s="3" t="s">
        <v>3</v>
      </c>
      <c r="C341" s="4" t="s">
        <v>4</v>
      </c>
    </row>
    <row r="342" spans="1:3" x14ac:dyDescent="0.25">
      <c r="A342" s="5">
        <v>125006360</v>
      </c>
      <c r="B342" s="3" t="s">
        <v>3</v>
      </c>
      <c r="C342" s="4" t="s">
        <v>4</v>
      </c>
    </row>
    <row r="343" spans="1:3" x14ac:dyDescent="0.25">
      <c r="A343" s="5">
        <v>125006348</v>
      </c>
      <c r="B343" s="3">
        <v>125006383</v>
      </c>
      <c r="C343" s="4">
        <v>248.43</v>
      </c>
    </row>
    <row r="344" spans="1:3" x14ac:dyDescent="0.25">
      <c r="A344" s="5">
        <v>125006350</v>
      </c>
      <c r="B344" s="3">
        <v>125006385</v>
      </c>
      <c r="C344" s="4">
        <v>1312.5</v>
      </c>
    </row>
    <row r="345" spans="1:3" x14ac:dyDescent="0.25">
      <c r="A345" s="5">
        <v>125006351</v>
      </c>
      <c r="B345" s="3">
        <v>125006386</v>
      </c>
      <c r="C345" s="4">
        <v>747.6</v>
      </c>
    </row>
    <row r="346" spans="1:3" x14ac:dyDescent="0.25">
      <c r="A346" s="5">
        <v>125006352</v>
      </c>
      <c r="B346" s="3">
        <v>125006387</v>
      </c>
      <c r="C346" s="4">
        <v>66.150000000000006</v>
      </c>
    </row>
    <row r="347" spans="1:3" x14ac:dyDescent="0.25">
      <c r="A347" s="5">
        <v>125006353</v>
      </c>
      <c r="B347" s="3" t="s">
        <v>3</v>
      </c>
      <c r="C347" s="4" t="s">
        <v>4</v>
      </c>
    </row>
    <row r="348" spans="1:3" x14ac:dyDescent="0.25">
      <c r="A348" s="5">
        <v>125006354</v>
      </c>
      <c r="B348" s="3">
        <v>125006389</v>
      </c>
      <c r="C348" s="4">
        <v>44.1</v>
      </c>
    </row>
    <row r="349" spans="1:3" x14ac:dyDescent="0.25">
      <c r="A349" s="5">
        <v>125006355</v>
      </c>
      <c r="B349" s="3">
        <v>125006390</v>
      </c>
      <c r="C349" s="4">
        <v>1069.71</v>
      </c>
    </row>
    <row r="350" spans="1:3" x14ac:dyDescent="0.25">
      <c r="A350" s="5">
        <v>125006356</v>
      </c>
      <c r="B350" s="3">
        <v>125006391</v>
      </c>
      <c r="C350" s="4">
        <v>622</v>
      </c>
    </row>
    <row r="351" spans="1:3" x14ac:dyDescent="0.25">
      <c r="A351" s="5">
        <v>125006357</v>
      </c>
      <c r="B351" s="3">
        <v>125006392</v>
      </c>
      <c r="C351" s="4">
        <v>2868.08</v>
      </c>
    </row>
    <row r="352" spans="1:3" x14ac:dyDescent="0.25">
      <c r="A352" s="5">
        <v>125006358</v>
      </c>
      <c r="B352" s="3">
        <v>125006393</v>
      </c>
      <c r="C352" s="4">
        <v>124425</v>
      </c>
    </row>
    <row r="353" spans="1:3" x14ac:dyDescent="0.25">
      <c r="A353" s="5">
        <v>125006359</v>
      </c>
      <c r="B353" s="3">
        <v>125006394</v>
      </c>
      <c r="C353" s="4">
        <v>2877</v>
      </c>
    </row>
    <row r="354" spans="1:3" x14ac:dyDescent="0.25">
      <c r="A354" s="5">
        <v>125006361</v>
      </c>
      <c r="B354" s="3">
        <v>125006396</v>
      </c>
      <c r="C354" s="4">
        <v>913.5</v>
      </c>
    </row>
    <row r="355" spans="1:3" x14ac:dyDescent="0.25">
      <c r="A355" s="5">
        <v>125006362</v>
      </c>
      <c r="B355" s="3">
        <v>125006397</v>
      </c>
      <c r="C355" s="4">
        <v>249.99</v>
      </c>
    </row>
    <row r="356" spans="1:3" x14ac:dyDescent="0.25">
      <c r="A356" s="5">
        <v>125006363</v>
      </c>
      <c r="B356" s="3">
        <v>125006398</v>
      </c>
      <c r="C356" s="4">
        <v>0</v>
      </c>
    </row>
    <row r="357" spans="1:3" x14ac:dyDescent="0.25">
      <c r="A357" s="5">
        <v>125006364</v>
      </c>
      <c r="B357" s="3">
        <v>125006399</v>
      </c>
      <c r="C357" s="4">
        <v>236</v>
      </c>
    </row>
    <row r="358" spans="1:3" x14ac:dyDescent="0.25">
      <c r="A358" s="5">
        <v>125006365</v>
      </c>
      <c r="B358" s="3">
        <v>125006400</v>
      </c>
      <c r="C358" s="4">
        <v>2394.84</v>
      </c>
    </row>
    <row r="359" spans="1:3" x14ac:dyDescent="0.25">
      <c r="A359" s="5">
        <v>125006366</v>
      </c>
      <c r="B359" s="3">
        <v>125006401</v>
      </c>
      <c r="C359" s="4">
        <v>1859.64</v>
      </c>
    </row>
    <row r="360" spans="1:3" x14ac:dyDescent="0.25">
      <c r="A360" s="5">
        <v>125006367</v>
      </c>
      <c r="B360" s="3">
        <v>125006402</v>
      </c>
      <c r="C360" s="4">
        <v>324</v>
      </c>
    </row>
    <row r="361" spans="1:3" x14ac:dyDescent="0.25">
      <c r="A361" s="5">
        <v>125006368</v>
      </c>
      <c r="B361" s="3">
        <v>125006403</v>
      </c>
      <c r="C361" s="4">
        <v>336</v>
      </c>
    </row>
    <row r="362" spans="1:3" x14ac:dyDescent="0.25">
      <c r="A362" s="5">
        <v>125006369</v>
      </c>
      <c r="B362" s="3">
        <v>125006404</v>
      </c>
      <c r="C362" s="4">
        <v>0</v>
      </c>
    </row>
    <row r="363" spans="1:3" x14ac:dyDescent="0.25">
      <c r="A363" s="5">
        <v>125006370</v>
      </c>
      <c r="B363" s="3">
        <v>125006463</v>
      </c>
      <c r="C363" s="4">
        <v>414.28</v>
      </c>
    </row>
    <row r="364" spans="1:3" x14ac:dyDescent="0.25">
      <c r="A364" s="5">
        <v>125006371</v>
      </c>
      <c r="B364" s="3">
        <v>125006427</v>
      </c>
      <c r="C364" s="4">
        <v>2451.75</v>
      </c>
    </row>
    <row r="365" spans="1:3" x14ac:dyDescent="0.25">
      <c r="A365" s="5">
        <v>125006372</v>
      </c>
      <c r="B365" s="3">
        <v>125006405</v>
      </c>
      <c r="C365" s="4">
        <v>414.28</v>
      </c>
    </row>
    <row r="366" spans="1:3" x14ac:dyDescent="0.25">
      <c r="A366" s="5">
        <v>125006373</v>
      </c>
      <c r="B366" s="3">
        <v>125006406</v>
      </c>
      <c r="C366" s="4">
        <v>552</v>
      </c>
    </row>
    <row r="367" spans="1:3" x14ac:dyDescent="0.25">
      <c r="A367" s="5">
        <v>125006374</v>
      </c>
      <c r="B367" s="3" t="s">
        <v>3</v>
      </c>
      <c r="C367" s="4" t="s">
        <v>4</v>
      </c>
    </row>
    <row r="368" spans="1:3" x14ac:dyDescent="0.25">
      <c r="A368" s="5">
        <v>125006375</v>
      </c>
      <c r="B368" s="3">
        <v>125006408</v>
      </c>
      <c r="C368" s="4">
        <v>756</v>
      </c>
    </row>
    <row r="369" spans="1:3" x14ac:dyDescent="0.25">
      <c r="A369" s="5">
        <v>125006376</v>
      </c>
      <c r="B369" s="3">
        <v>125006409</v>
      </c>
      <c r="C369" s="4">
        <v>1260</v>
      </c>
    </row>
    <row r="370" spans="1:3" x14ac:dyDescent="0.25">
      <c r="A370" s="5">
        <v>125006377</v>
      </c>
      <c r="B370" s="3">
        <v>125006410</v>
      </c>
      <c r="C370" s="4">
        <v>1020.08</v>
      </c>
    </row>
    <row r="371" spans="1:3" x14ac:dyDescent="0.25">
      <c r="A371" s="5">
        <v>125006378</v>
      </c>
      <c r="B371" s="3">
        <v>125006411</v>
      </c>
      <c r="C371" s="4">
        <v>332.77</v>
      </c>
    </row>
    <row r="372" spans="1:3" x14ac:dyDescent="0.25">
      <c r="A372" s="5">
        <v>125006379</v>
      </c>
      <c r="B372" s="3">
        <v>125006412</v>
      </c>
      <c r="C372" s="4">
        <v>1642.91</v>
      </c>
    </row>
    <row r="373" spans="1:3" x14ac:dyDescent="0.25">
      <c r="A373" s="5">
        <v>125006380</v>
      </c>
      <c r="B373" s="3">
        <v>125006413</v>
      </c>
      <c r="C373" s="4">
        <v>6174</v>
      </c>
    </row>
    <row r="374" spans="1:3" x14ac:dyDescent="0.25">
      <c r="A374" s="5">
        <v>125006381</v>
      </c>
      <c r="B374" s="3">
        <v>125006414</v>
      </c>
      <c r="C374" s="4">
        <v>5145</v>
      </c>
    </row>
    <row r="375" spans="1:3" x14ac:dyDescent="0.25">
      <c r="A375" s="5">
        <v>125006382</v>
      </c>
      <c r="B375" s="3">
        <v>125006415</v>
      </c>
      <c r="C375" s="4">
        <v>1058.57</v>
      </c>
    </row>
    <row r="376" spans="1:3" x14ac:dyDescent="0.25">
      <c r="A376" s="5">
        <v>125006383</v>
      </c>
      <c r="B376" s="3">
        <v>125006416</v>
      </c>
      <c r="C376" s="4">
        <v>366.45</v>
      </c>
    </row>
    <row r="377" spans="1:3" x14ac:dyDescent="0.25">
      <c r="A377" s="5">
        <v>125006384</v>
      </c>
      <c r="B377" s="3">
        <v>125006417</v>
      </c>
      <c r="C377" s="4">
        <v>6213.12</v>
      </c>
    </row>
    <row r="378" spans="1:3" x14ac:dyDescent="0.25">
      <c r="A378" s="5">
        <v>125006385</v>
      </c>
      <c r="B378" s="3">
        <v>125006418</v>
      </c>
      <c r="C378" s="4">
        <v>2047.5</v>
      </c>
    </row>
    <row r="379" spans="1:3" x14ac:dyDescent="0.25">
      <c r="A379" s="5">
        <v>125006386</v>
      </c>
      <c r="B379" s="3">
        <v>125006419</v>
      </c>
      <c r="C379" s="4">
        <v>202.58</v>
      </c>
    </row>
    <row r="380" spans="1:3" x14ac:dyDescent="0.25">
      <c r="A380" s="5">
        <v>125006387</v>
      </c>
      <c r="B380" s="3">
        <v>125006420</v>
      </c>
      <c r="C380" s="4">
        <v>3840.9</v>
      </c>
    </row>
    <row r="381" spans="1:3" x14ac:dyDescent="0.25">
      <c r="A381" s="5">
        <v>125006388</v>
      </c>
      <c r="B381" s="3">
        <v>125006421</v>
      </c>
      <c r="C381" s="4">
        <v>1266.67</v>
      </c>
    </row>
    <row r="382" spans="1:3" x14ac:dyDescent="0.25">
      <c r="A382" s="5">
        <v>125006389</v>
      </c>
      <c r="B382" s="3">
        <v>125006422</v>
      </c>
      <c r="C382" s="4">
        <v>397.43</v>
      </c>
    </row>
    <row r="383" spans="1:3" x14ac:dyDescent="0.25">
      <c r="A383" s="5">
        <v>125006390</v>
      </c>
      <c r="B383" s="3">
        <v>125006423</v>
      </c>
      <c r="C383" s="4">
        <v>5040</v>
      </c>
    </row>
    <row r="384" spans="1:3" x14ac:dyDescent="0.25">
      <c r="A384" s="5">
        <v>125006391</v>
      </c>
      <c r="B384" s="3">
        <v>125006424</v>
      </c>
      <c r="C384" s="4">
        <v>4528.13</v>
      </c>
    </row>
    <row r="385" spans="1:3" x14ac:dyDescent="0.25">
      <c r="A385" s="5">
        <v>125006392</v>
      </c>
      <c r="B385" s="3">
        <v>125006425</v>
      </c>
      <c r="C385" s="4">
        <v>3076.5</v>
      </c>
    </row>
    <row r="386" spans="1:3" x14ac:dyDescent="0.25">
      <c r="A386" s="5">
        <v>125006393</v>
      </c>
      <c r="B386" s="3">
        <v>125006426</v>
      </c>
      <c r="C386" s="4">
        <v>829.5</v>
      </c>
    </row>
    <row r="387" spans="1:3" x14ac:dyDescent="0.25">
      <c r="A387" s="5">
        <v>125006394</v>
      </c>
      <c r="B387" s="3">
        <v>125006428</v>
      </c>
      <c r="C387" s="4">
        <v>3470.25</v>
      </c>
    </row>
    <row r="388" spans="1:3" x14ac:dyDescent="0.25">
      <c r="A388" s="5">
        <v>125006395</v>
      </c>
      <c r="B388" s="3">
        <v>125006429</v>
      </c>
      <c r="C388" s="4">
        <v>3675</v>
      </c>
    </row>
    <row r="389" spans="1:3" x14ac:dyDescent="0.25">
      <c r="A389" s="5">
        <v>125006396</v>
      </c>
      <c r="B389" s="3">
        <v>125006430</v>
      </c>
      <c r="C389" s="4">
        <v>3255</v>
      </c>
    </row>
    <row r="390" spans="1:3" x14ac:dyDescent="0.25">
      <c r="A390" s="5">
        <v>125006397</v>
      </c>
      <c r="B390" s="3">
        <v>125006431</v>
      </c>
      <c r="C390" s="4">
        <v>987</v>
      </c>
    </row>
    <row r="391" spans="1:3" x14ac:dyDescent="0.25">
      <c r="A391" s="5">
        <v>125006398</v>
      </c>
      <c r="B391" s="3">
        <v>125006432</v>
      </c>
      <c r="C391" s="4">
        <v>3039.23</v>
      </c>
    </row>
    <row r="392" spans="1:3" x14ac:dyDescent="0.25">
      <c r="A392" s="5">
        <v>125006399</v>
      </c>
      <c r="B392" s="3">
        <v>125006433</v>
      </c>
      <c r="C392" s="4">
        <v>4319.28</v>
      </c>
    </row>
    <row r="393" spans="1:3" x14ac:dyDescent="0.25">
      <c r="A393" s="5">
        <v>125006400</v>
      </c>
      <c r="B393" s="3">
        <v>125006434</v>
      </c>
      <c r="C393" s="4">
        <v>577.5</v>
      </c>
    </row>
    <row r="394" spans="1:3" x14ac:dyDescent="0.25">
      <c r="A394" s="5">
        <v>125006401</v>
      </c>
      <c r="B394" s="3">
        <v>125006435</v>
      </c>
      <c r="C394" s="4">
        <v>7331.97</v>
      </c>
    </row>
    <row r="395" spans="1:3" x14ac:dyDescent="0.25">
      <c r="A395" s="5">
        <v>125006402</v>
      </c>
      <c r="B395" s="3">
        <v>125006436</v>
      </c>
      <c r="C395" s="4">
        <v>897.75</v>
      </c>
    </row>
    <row r="396" spans="1:3" x14ac:dyDescent="0.25">
      <c r="A396" s="5">
        <v>125006403</v>
      </c>
      <c r="B396" s="3">
        <v>125006437</v>
      </c>
      <c r="C396" s="4">
        <v>884.77</v>
      </c>
    </row>
    <row r="397" spans="1:3" x14ac:dyDescent="0.25">
      <c r="A397" s="5">
        <v>125006404</v>
      </c>
      <c r="B397" s="3">
        <v>125006438</v>
      </c>
      <c r="C397" s="4">
        <v>176.4</v>
      </c>
    </row>
    <row r="398" spans="1:3" x14ac:dyDescent="0.25">
      <c r="A398" s="5">
        <v>125006405</v>
      </c>
      <c r="B398" s="3">
        <v>125006462</v>
      </c>
      <c r="C398" s="4">
        <v>1659</v>
      </c>
    </row>
    <row r="399" spans="1:3" x14ac:dyDescent="0.25">
      <c r="A399" s="5">
        <v>125006406</v>
      </c>
      <c r="B399" s="3">
        <v>125006439</v>
      </c>
      <c r="C399" s="4">
        <v>588</v>
      </c>
    </row>
    <row r="400" spans="1:3" x14ac:dyDescent="0.25">
      <c r="A400" s="5">
        <v>125006407</v>
      </c>
      <c r="B400" s="3">
        <v>125006440</v>
      </c>
      <c r="C400" s="4">
        <v>9618.7800000000007</v>
      </c>
    </row>
    <row r="401" spans="1:3" x14ac:dyDescent="0.25">
      <c r="A401" s="5">
        <v>125006408</v>
      </c>
      <c r="B401" s="3">
        <v>125006441</v>
      </c>
      <c r="C401" s="4">
        <v>803.25</v>
      </c>
    </row>
    <row r="402" spans="1:3" x14ac:dyDescent="0.25">
      <c r="A402" s="5">
        <v>125006409</v>
      </c>
      <c r="B402" s="3">
        <v>125006442</v>
      </c>
      <c r="C402" s="4">
        <v>2021.25</v>
      </c>
    </row>
    <row r="403" spans="1:3" x14ac:dyDescent="0.25">
      <c r="A403" s="5">
        <v>125006410</v>
      </c>
      <c r="B403" s="3">
        <v>125006443</v>
      </c>
      <c r="C403" s="4">
        <v>184</v>
      </c>
    </row>
    <row r="404" spans="1:3" x14ac:dyDescent="0.25">
      <c r="A404" s="5">
        <v>125006411</v>
      </c>
      <c r="B404" s="3">
        <v>125006445</v>
      </c>
      <c r="C404" s="4">
        <v>2190</v>
      </c>
    </row>
    <row r="405" spans="1:3" x14ac:dyDescent="0.25">
      <c r="A405" s="5">
        <v>125006412</v>
      </c>
      <c r="B405" s="3">
        <v>125006444</v>
      </c>
      <c r="C405" s="4">
        <v>540</v>
      </c>
    </row>
    <row r="406" spans="1:3" x14ac:dyDescent="0.25">
      <c r="A406" s="5">
        <v>125006413</v>
      </c>
      <c r="B406" s="3">
        <v>125006446</v>
      </c>
      <c r="C406" s="4">
        <v>243</v>
      </c>
    </row>
    <row r="407" spans="1:3" x14ac:dyDescent="0.25">
      <c r="A407" s="5">
        <v>125006414</v>
      </c>
      <c r="B407" s="3">
        <v>125006460</v>
      </c>
      <c r="C407" s="4">
        <v>347.55</v>
      </c>
    </row>
    <row r="408" spans="1:3" x14ac:dyDescent="0.25">
      <c r="A408" s="5">
        <v>125006415</v>
      </c>
      <c r="B408" s="3">
        <v>125006447</v>
      </c>
      <c r="C408" s="4">
        <v>2724.49</v>
      </c>
    </row>
    <row r="409" spans="1:3" x14ac:dyDescent="0.25">
      <c r="A409" s="5">
        <v>125006416</v>
      </c>
      <c r="B409" s="3">
        <v>125006448</v>
      </c>
      <c r="C409" s="4">
        <v>9798.77</v>
      </c>
    </row>
    <row r="410" spans="1:3" x14ac:dyDescent="0.25">
      <c r="A410" s="5">
        <v>125006417</v>
      </c>
      <c r="B410" s="3">
        <v>125006449</v>
      </c>
      <c r="C410" s="4">
        <v>2731.2</v>
      </c>
    </row>
    <row r="411" spans="1:3" x14ac:dyDescent="0.25">
      <c r="A411" s="5">
        <v>125006418</v>
      </c>
      <c r="B411" s="3">
        <v>125006450</v>
      </c>
      <c r="C411" s="4">
        <v>514.5</v>
      </c>
    </row>
    <row r="412" spans="1:3" x14ac:dyDescent="0.25">
      <c r="A412" s="5">
        <v>125006419</v>
      </c>
      <c r="B412" s="3">
        <v>125006451</v>
      </c>
      <c r="C412" s="4">
        <v>609</v>
      </c>
    </row>
    <row r="413" spans="1:3" x14ac:dyDescent="0.25">
      <c r="A413" s="5">
        <v>125006420</v>
      </c>
      <c r="B413" s="3">
        <v>125006452</v>
      </c>
      <c r="C413" s="4">
        <v>396.9</v>
      </c>
    </row>
    <row r="414" spans="1:3" x14ac:dyDescent="0.25">
      <c r="A414" s="5">
        <v>125006421</v>
      </c>
      <c r="B414" s="3">
        <v>125006453</v>
      </c>
      <c r="C414" s="4">
        <v>1039.5</v>
      </c>
    </row>
    <row r="415" spans="1:3" x14ac:dyDescent="0.25">
      <c r="A415" s="5">
        <v>125006422</v>
      </c>
      <c r="B415" s="3">
        <v>125006454</v>
      </c>
      <c r="C415" s="4">
        <v>126</v>
      </c>
    </row>
    <row r="416" spans="1:3" x14ac:dyDescent="0.25">
      <c r="A416" s="5">
        <v>125006423</v>
      </c>
      <c r="B416" s="3">
        <v>125006455</v>
      </c>
      <c r="C416" s="4">
        <v>264.24</v>
      </c>
    </row>
    <row r="417" spans="1:3" x14ac:dyDescent="0.25">
      <c r="A417" s="5">
        <v>125006424</v>
      </c>
      <c r="B417" s="3" t="s">
        <v>3</v>
      </c>
      <c r="C417" s="4" t="s">
        <v>4</v>
      </c>
    </row>
    <row r="418" spans="1:3" x14ac:dyDescent="0.25">
      <c r="A418" s="5">
        <v>125006425</v>
      </c>
      <c r="B418" s="3" t="s">
        <v>3</v>
      </c>
      <c r="C418" s="4" t="s">
        <v>4</v>
      </c>
    </row>
    <row r="419" spans="1:3" x14ac:dyDescent="0.25">
      <c r="A419" s="5">
        <v>125006426</v>
      </c>
      <c r="B419" s="3">
        <v>125006456</v>
      </c>
      <c r="C419" s="4">
        <v>0</v>
      </c>
    </row>
    <row r="420" spans="1:3" x14ac:dyDescent="0.25">
      <c r="A420" s="5">
        <v>125006427</v>
      </c>
      <c r="B420" s="3">
        <v>125006458</v>
      </c>
      <c r="C420" s="4">
        <v>365</v>
      </c>
    </row>
    <row r="421" spans="1:3" x14ac:dyDescent="0.25">
      <c r="A421" s="5">
        <v>125006428</v>
      </c>
      <c r="B421" s="3">
        <v>125006457</v>
      </c>
      <c r="C421" s="4">
        <v>8909.25</v>
      </c>
    </row>
    <row r="422" spans="1:3" x14ac:dyDescent="0.25">
      <c r="A422" s="5">
        <v>125006429</v>
      </c>
      <c r="B422" s="3">
        <v>125006459</v>
      </c>
      <c r="C422" s="4">
        <v>10600</v>
      </c>
    </row>
    <row r="423" spans="1:3" x14ac:dyDescent="0.25">
      <c r="A423" s="5">
        <v>125006430</v>
      </c>
      <c r="B423" s="3">
        <v>125006461</v>
      </c>
      <c r="C423" s="4">
        <v>105</v>
      </c>
    </row>
    <row r="424" spans="1:3" x14ac:dyDescent="0.25">
      <c r="A424" s="5">
        <v>125006431</v>
      </c>
      <c r="B424" s="3">
        <v>125006472</v>
      </c>
      <c r="C424" s="4">
        <v>1659</v>
      </c>
    </row>
    <row r="425" spans="1:3" x14ac:dyDescent="0.25">
      <c r="A425" s="5">
        <v>125006432</v>
      </c>
      <c r="B425" s="3">
        <v>125006473</v>
      </c>
      <c r="C425" s="4">
        <v>0</v>
      </c>
    </row>
    <row r="426" spans="1:3" x14ac:dyDescent="0.25">
      <c r="A426" s="5">
        <v>125006433</v>
      </c>
      <c r="B426" s="3">
        <v>125006474</v>
      </c>
      <c r="C426" s="4">
        <v>0</v>
      </c>
    </row>
    <row r="427" spans="1:3" x14ac:dyDescent="0.25">
      <c r="A427" s="5">
        <v>125006434</v>
      </c>
      <c r="B427" s="3">
        <v>125006475</v>
      </c>
      <c r="C427" s="4">
        <v>0</v>
      </c>
    </row>
    <row r="428" spans="1:3" x14ac:dyDescent="0.25">
      <c r="A428" s="5">
        <v>125006435</v>
      </c>
      <c r="B428" s="3">
        <v>125006522</v>
      </c>
      <c r="C428" s="4">
        <v>0</v>
      </c>
    </row>
    <row r="429" spans="1:3" x14ac:dyDescent="0.25">
      <c r="A429" s="5">
        <v>125006436</v>
      </c>
      <c r="B429" s="3">
        <v>125006476</v>
      </c>
      <c r="C429" s="4">
        <v>1870</v>
      </c>
    </row>
    <row r="430" spans="1:3" x14ac:dyDescent="0.25">
      <c r="A430" s="5">
        <v>125006437</v>
      </c>
      <c r="B430" s="3">
        <v>125006477</v>
      </c>
      <c r="C430" s="4">
        <v>619.91</v>
      </c>
    </row>
    <row r="431" spans="1:3" x14ac:dyDescent="0.25">
      <c r="A431" s="5">
        <v>125006438</v>
      </c>
      <c r="B431" s="3">
        <v>125006478</v>
      </c>
      <c r="C431" s="4">
        <v>147</v>
      </c>
    </row>
    <row r="432" spans="1:3" x14ac:dyDescent="0.25">
      <c r="A432" s="5">
        <v>125006439</v>
      </c>
      <c r="B432" s="3">
        <v>125006479</v>
      </c>
      <c r="C432" s="4">
        <v>591.15</v>
      </c>
    </row>
    <row r="433" spans="1:3" x14ac:dyDescent="0.25">
      <c r="A433" s="5">
        <v>125006440</v>
      </c>
      <c r="B433" s="3">
        <v>125006480</v>
      </c>
      <c r="C433" s="4">
        <v>2919</v>
      </c>
    </row>
    <row r="434" spans="1:3" x14ac:dyDescent="0.25">
      <c r="A434" s="5">
        <v>125006441</v>
      </c>
      <c r="B434" s="3">
        <v>125006481</v>
      </c>
      <c r="C434" s="4">
        <v>756.76</v>
      </c>
    </row>
    <row r="435" spans="1:3" x14ac:dyDescent="0.25">
      <c r="A435" s="5">
        <v>125006442</v>
      </c>
      <c r="B435" s="3">
        <v>125006482</v>
      </c>
      <c r="C435" s="4">
        <v>3657.83</v>
      </c>
    </row>
    <row r="436" spans="1:3" x14ac:dyDescent="0.25">
      <c r="A436" s="5">
        <v>125006443</v>
      </c>
      <c r="B436" s="3">
        <v>125006483</v>
      </c>
      <c r="C436" s="4">
        <v>1486.41</v>
      </c>
    </row>
    <row r="437" spans="1:3" x14ac:dyDescent="0.25">
      <c r="A437" s="5">
        <v>125006444</v>
      </c>
      <c r="B437" s="3">
        <v>125006665</v>
      </c>
      <c r="C437" s="4">
        <v>249.9</v>
      </c>
    </row>
    <row r="438" spans="1:3" x14ac:dyDescent="0.25">
      <c r="A438" s="5">
        <v>125006445</v>
      </c>
      <c r="B438" s="3">
        <v>125006484</v>
      </c>
      <c r="C438" s="4">
        <v>2000.25</v>
      </c>
    </row>
    <row r="439" spans="1:3" x14ac:dyDescent="0.25">
      <c r="A439" s="5">
        <v>125006446</v>
      </c>
      <c r="B439" s="3">
        <v>125006485</v>
      </c>
      <c r="C439" s="4">
        <v>176.4</v>
      </c>
    </row>
    <row r="440" spans="1:3" x14ac:dyDescent="0.25">
      <c r="A440" s="5">
        <v>125006447</v>
      </c>
      <c r="B440" s="3">
        <v>125006486</v>
      </c>
      <c r="C440" s="4">
        <v>438.38</v>
      </c>
    </row>
    <row r="441" spans="1:3" x14ac:dyDescent="0.25">
      <c r="A441" s="5">
        <v>125006448</v>
      </c>
      <c r="B441" s="3">
        <v>125006487</v>
      </c>
      <c r="C441" s="4">
        <v>2020.64</v>
      </c>
    </row>
    <row r="442" spans="1:3" x14ac:dyDescent="0.25">
      <c r="A442" s="5">
        <v>125006449</v>
      </c>
      <c r="B442" s="3">
        <v>125006488</v>
      </c>
      <c r="C442" s="4">
        <v>328.65</v>
      </c>
    </row>
    <row r="443" spans="1:3" x14ac:dyDescent="0.25">
      <c r="A443" s="5">
        <v>125006450</v>
      </c>
      <c r="B443" s="3">
        <v>125006489</v>
      </c>
      <c r="C443" s="4">
        <v>2775.15</v>
      </c>
    </row>
    <row r="444" spans="1:3" x14ac:dyDescent="0.25">
      <c r="A444" s="5">
        <v>125006451</v>
      </c>
      <c r="B444" s="3">
        <v>125006490</v>
      </c>
      <c r="C444" s="4">
        <v>4310.25</v>
      </c>
    </row>
    <row r="445" spans="1:3" x14ac:dyDescent="0.25">
      <c r="A445" s="5">
        <v>125006452</v>
      </c>
      <c r="B445" s="3">
        <v>125006491</v>
      </c>
      <c r="C445" s="4">
        <v>346.5</v>
      </c>
    </row>
    <row r="446" spans="1:3" x14ac:dyDescent="0.25">
      <c r="A446" s="5">
        <v>125006453</v>
      </c>
      <c r="B446" s="3">
        <v>125006492</v>
      </c>
      <c r="C446" s="4">
        <v>2250.6799999999998</v>
      </c>
    </row>
    <row r="447" spans="1:3" x14ac:dyDescent="0.25">
      <c r="A447" s="5">
        <v>125006454</v>
      </c>
      <c r="B447" s="3">
        <v>125006493</v>
      </c>
      <c r="C447" s="4">
        <v>2057.98</v>
      </c>
    </row>
    <row r="448" spans="1:3" x14ac:dyDescent="0.25">
      <c r="A448" s="5">
        <v>125006455</v>
      </c>
      <c r="B448" s="3">
        <v>125006494</v>
      </c>
      <c r="C448" s="4">
        <v>258.3</v>
      </c>
    </row>
    <row r="449" spans="1:3" x14ac:dyDescent="0.25">
      <c r="A449" s="5">
        <v>125006456</v>
      </c>
      <c r="B449" s="3">
        <v>125006495</v>
      </c>
      <c r="C449" s="4">
        <v>1505.6</v>
      </c>
    </row>
    <row r="450" spans="1:3" x14ac:dyDescent="0.25">
      <c r="A450" s="5">
        <v>125006457</v>
      </c>
      <c r="B450" s="3">
        <v>125006496</v>
      </c>
      <c r="C450" s="4">
        <v>3637.5</v>
      </c>
    </row>
    <row r="451" spans="1:3" x14ac:dyDescent="0.25">
      <c r="A451" s="5">
        <v>125006458</v>
      </c>
      <c r="B451" s="3">
        <v>125006497</v>
      </c>
      <c r="C451" s="4">
        <v>3360</v>
      </c>
    </row>
    <row r="452" spans="1:3" x14ac:dyDescent="0.25">
      <c r="A452" s="5">
        <v>125006459</v>
      </c>
      <c r="B452" s="3">
        <v>125006586</v>
      </c>
      <c r="C452" s="4">
        <v>9006.3799999999992</v>
      </c>
    </row>
    <row r="453" spans="1:3" x14ac:dyDescent="0.25">
      <c r="A453" s="5">
        <v>125006460</v>
      </c>
      <c r="B453" s="3">
        <v>125006498</v>
      </c>
      <c r="C453" s="4">
        <v>9349.57</v>
      </c>
    </row>
    <row r="454" spans="1:3" x14ac:dyDescent="0.25">
      <c r="A454" s="5">
        <v>125006461</v>
      </c>
      <c r="B454" s="3">
        <v>125006499</v>
      </c>
      <c r="C454" s="4">
        <v>1201.83</v>
      </c>
    </row>
    <row r="455" spans="1:3" x14ac:dyDescent="0.25">
      <c r="A455" s="5">
        <v>125006462</v>
      </c>
      <c r="B455" s="3">
        <v>125006500</v>
      </c>
      <c r="C455" s="4">
        <v>1423.7</v>
      </c>
    </row>
    <row r="456" spans="1:3" x14ac:dyDescent="0.25">
      <c r="A456" s="5">
        <v>125006463</v>
      </c>
      <c r="B456" s="3">
        <v>125006501</v>
      </c>
      <c r="C456" s="4">
        <v>6090</v>
      </c>
    </row>
    <row r="457" spans="1:3" x14ac:dyDescent="0.25">
      <c r="A457" s="5">
        <v>125006464</v>
      </c>
      <c r="B457" s="3">
        <v>125006502</v>
      </c>
      <c r="C457" s="4">
        <v>2772</v>
      </c>
    </row>
    <row r="458" spans="1:3" x14ac:dyDescent="0.25">
      <c r="A458" s="5">
        <v>125006465</v>
      </c>
      <c r="B458" s="3">
        <v>125006503</v>
      </c>
      <c r="C458" s="4">
        <v>3009.64</v>
      </c>
    </row>
    <row r="459" spans="1:3" x14ac:dyDescent="0.25">
      <c r="A459" s="5">
        <v>125006466</v>
      </c>
      <c r="B459" s="3">
        <v>125006504</v>
      </c>
      <c r="C459" s="4">
        <v>169.69</v>
      </c>
    </row>
    <row r="460" spans="1:3" x14ac:dyDescent="0.25">
      <c r="A460" s="5">
        <v>125006467</v>
      </c>
      <c r="B460" s="3">
        <v>125006505</v>
      </c>
      <c r="C460" s="4">
        <v>1338.75</v>
      </c>
    </row>
    <row r="461" spans="1:3" x14ac:dyDescent="0.25">
      <c r="A461" s="5">
        <v>125006468</v>
      </c>
      <c r="B461" s="3">
        <v>125006506</v>
      </c>
      <c r="C461" s="4">
        <v>588</v>
      </c>
    </row>
    <row r="462" spans="1:3" x14ac:dyDescent="0.25">
      <c r="A462" s="5">
        <v>125006469</v>
      </c>
      <c r="B462" s="3">
        <v>125006507</v>
      </c>
      <c r="C462" s="4">
        <v>519.75</v>
      </c>
    </row>
    <row r="463" spans="1:3" x14ac:dyDescent="0.25">
      <c r="A463" s="5">
        <v>125006470</v>
      </c>
      <c r="B463" s="3">
        <v>125006508</v>
      </c>
      <c r="C463" s="4">
        <v>6090</v>
      </c>
    </row>
    <row r="464" spans="1:3" x14ac:dyDescent="0.25">
      <c r="A464" s="5">
        <v>125006471</v>
      </c>
      <c r="B464" s="3">
        <v>125006509</v>
      </c>
      <c r="C464" s="4">
        <v>440.48</v>
      </c>
    </row>
    <row r="465" spans="1:3" x14ac:dyDescent="0.25">
      <c r="A465" s="5">
        <v>125006472</v>
      </c>
      <c r="B465" s="3">
        <v>125006510</v>
      </c>
      <c r="C465" s="4">
        <v>3556.35</v>
      </c>
    </row>
    <row r="466" spans="1:3" x14ac:dyDescent="0.25">
      <c r="A466" s="5">
        <v>125006473</v>
      </c>
      <c r="B466" s="3">
        <v>125006511</v>
      </c>
      <c r="C466" s="4">
        <v>4639.9399999999996</v>
      </c>
    </row>
    <row r="467" spans="1:3" x14ac:dyDescent="0.25">
      <c r="A467" s="5">
        <v>125006474</v>
      </c>
      <c r="B467" s="3">
        <v>125006512</v>
      </c>
      <c r="C467" s="4">
        <v>2913.75</v>
      </c>
    </row>
    <row r="468" spans="1:3" x14ac:dyDescent="0.25">
      <c r="A468" s="5">
        <v>125006475</v>
      </c>
      <c r="B468" s="3">
        <v>125006513</v>
      </c>
      <c r="C468" s="4">
        <v>224.81</v>
      </c>
    </row>
    <row r="469" spans="1:3" x14ac:dyDescent="0.25">
      <c r="A469" s="5">
        <v>125006476</v>
      </c>
      <c r="B469" s="3">
        <v>125006514</v>
      </c>
      <c r="C469" s="4">
        <v>3547.74</v>
      </c>
    </row>
    <row r="470" spans="1:3" x14ac:dyDescent="0.25">
      <c r="A470" s="5">
        <v>125006477</v>
      </c>
      <c r="B470" s="3">
        <v>125006515</v>
      </c>
      <c r="C470" s="4">
        <v>199.5</v>
      </c>
    </row>
    <row r="471" spans="1:3" x14ac:dyDescent="0.25">
      <c r="A471" s="5">
        <v>125006478</v>
      </c>
      <c r="B471" s="3">
        <v>125006516</v>
      </c>
      <c r="C471" s="4">
        <v>4586.3999999999996</v>
      </c>
    </row>
    <row r="472" spans="1:3" x14ac:dyDescent="0.25">
      <c r="A472" s="5">
        <v>125006479</v>
      </c>
      <c r="B472" s="3">
        <v>125006517</v>
      </c>
      <c r="C472" s="4">
        <v>2227.84</v>
      </c>
    </row>
    <row r="473" spans="1:3" x14ac:dyDescent="0.25">
      <c r="A473" s="5">
        <v>125006480</v>
      </c>
      <c r="B473" s="3">
        <v>125006518</v>
      </c>
      <c r="C473" s="4">
        <v>5517.75</v>
      </c>
    </row>
    <row r="474" spans="1:3" x14ac:dyDescent="0.25">
      <c r="A474" s="5">
        <v>125006481</v>
      </c>
      <c r="B474" s="3">
        <v>125006519</v>
      </c>
      <c r="C474" s="4">
        <v>222.14</v>
      </c>
    </row>
    <row r="475" spans="1:3" x14ac:dyDescent="0.25">
      <c r="A475" s="5">
        <v>125006482</v>
      </c>
      <c r="B475" s="3">
        <v>125006520</v>
      </c>
      <c r="C475" s="4">
        <v>3150</v>
      </c>
    </row>
    <row r="476" spans="1:3" x14ac:dyDescent="0.25">
      <c r="A476" s="5">
        <v>125006483</v>
      </c>
      <c r="B476" s="3">
        <v>125006521</v>
      </c>
      <c r="C476" s="4">
        <v>645.75</v>
      </c>
    </row>
    <row r="477" spans="1:3" x14ac:dyDescent="0.25">
      <c r="A477" s="5">
        <v>125006484</v>
      </c>
      <c r="B477" s="3">
        <v>125006523</v>
      </c>
      <c r="C477" s="4">
        <v>6090</v>
      </c>
    </row>
    <row r="478" spans="1:3" x14ac:dyDescent="0.25">
      <c r="A478" s="5">
        <v>125006485</v>
      </c>
      <c r="B478" s="3">
        <v>125006524</v>
      </c>
      <c r="C478" s="4">
        <v>1111.8900000000001</v>
      </c>
    </row>
    <row r="479" spans="1:3" x14ac:dyDescent="0.25">
      <c r="A479" s="5">
        <v>125006486</v>
      </c>
      <c r="B479" s="3">
        <v>125006525</v>
      </c>
      <c r="C479" s="4">
        <v>1526.18</v>
      </c>
    </row>
    <row r="480" spans="1:3" x14ac:dyDescent="0.25">
      <c r="A480" s="5">
        <v>125006491</v>
      </c>
      <c r="B480" s="3" t="s">
        <v>3</v>
      </c>
      <c r="C480" s="4" t="s">
        <v>4</v>
      </c>
    </row>
    <row r="481" spans="1:3" x14ac:dyDescent="0.25">
      <c r="A481" s="5">
        <v>125006494</v>
      </c>
      <c r="B481" s="3" t="s">
        <v>3</v>
      </c>
      <c r="C481" s="4" t="s">
        <v>4</v>
      </c>
    </row>
    <row r="482" spans="1:3" x14ac:dyDescent="0.25">
      <c r="A482" s="5">
        <v>125006487</v>
      </c>
      <c r="B482" s="3">
        <v>125006526</v>
      </c>
      <c r="C482" s="4">
        <v>12270.83</v>
      </c>
    </row>
    <row r="483" spans="1:3" x14ac:dyDescent="0.25">
      <c r="A483" s="5">
        <v>125006488</v>
      </c>
      <c r="B483" s="3">
        <v>125006528</v>
      </c>
      <c r="C483" s="4">
        <v>42600.23</v>
      </c>
    </row>
    <row r="484" spans="1:3" x14ac:dyDescent="0.25">
      <c r="A484" s="5">
        <v>125006489</v>
      </c>
      <c r="B484" s="3" t="s">
        <v>3</v>
      </c>
      <c r="C484" s="4" t="s">
        <v>4</v>
      </c>
    </row>
    <row r="485" spans="1:3" x14ac:dyDescent="0.25">
      <c r="A485" s="5">
        <v>125006490</v>
      </c>
      <c r="B485" s="3">
        <v>125006530</v>
      </c>
      <c r="C485" s="4">
        <v>49684.53</v>
      </c>
    </row>
    <row r="486" spans="1:3" x14ac:dyDescent="0.25">
      <c r="A486" s="5">
        <v>125006492</v>
      </c>
      <c r="B486" s="3">
        <v>125006532</v>
      </c>
      <c r="C486" s="4">
        <v>2685.3</v>
      </c>
    </row>
    <row r="487" spans="1:3" x14ac:dyDescent="0.25">
      <c r="A487" s="5">
        <v>125006493</v>
      </c>
      <c r="B487" s="3">
        <v>125006533</v>
      </c>
      <c r="C487" s="4">
        <v>2644.48</v>
      </c>
    </row>
    <row r="488" spans="1:3" x14ac:dyDescent="0.25">
      <c r="A488" s="5">
        <v>125006495</v>
      </c>
      <c r="B488" s="3">
        <v>125006534</v>
      </c>
      <c r="C488" s="4">
        <v>4254.08</v>
      </c>
    </row>
    <row r="489" spans="1:3" x14ac:dyDescent="0.25">
      <c r="A489" s="5">
        <v>125006496</v>
      </c>
      <c r="B489" s="3">
        <v>125006535</v>
      </c>
      <c r="C489" s="4">
        <v>5171.67</v>
      </c>
    </row>
    <row r="490" spans="1:3" x14ac:dyDescent="0.25">
      <c r="A490" s="5">
        <v>125006497</v>
      </c>
      <c r="B490" s="3">
        <v>125006536</v>
      </c>
      <c r="C490" s="4">
        <v>11214.21</v>
      </c>
    </row>
    <row r="491" spans="1:3" x14ac:dyDescent="0.25">
      <c r="A491" s="5">
        <v>125006498</v>
      </c>
      <c r="B491" s="3">
        <v>125006537</v>
      </c>
      <c r="C491" s="4">
        <v>20650.77</v>
      </c>
    </row>
    <row r="492" spans="1:3" x14ac:dyDescent="0.25">
      <c r="A492" s="5">
        <v>125006499</v>
      </c>
      <c r="B492" s="3">
        <v>125006538</v>
      </c>
      <c r="C492" s="4">
        <v>11025</v>
      </c>
    </row>
    <row r="493" spans="1:3" x14ac:dyDescent="0.25">
      <c r="A493" s="5">
        <v>125006500</v>
      </c>
      <c r="B493" s="3">
        <v>125006539</v>
      </c>
      <c r="C493" s="4">
        <v>1609.65</v>
      </c>
    </row>
    <row r="494" spans="1:3" x14ac:dyDescent="0.25">
      <c r="A494" s="5">
        <v>125006501</v>
      </c>
      <c r="B494" s="3">
        <v>125006540</v>
      </c>
      <c r="C494" s="4">
        <v>0</v>
      </c>
    </row>
    <row r="495" spans="1:3" x14ac:dyDescent="0.25">
      <c r="A495" s="5">
        <v>125006502</v>
      </c>
      <c r="B495" s="3">
        <v>125006541</v>
      </c>
      <c r="C495" s="4">
        <v>0</v>
      </c>
    </row>
    <row r="496" spans="1:3" x14ac:dyDescent="0.25">
      <c r="A496" s="5">
        <v>125006503</v>
      </c>
      <c r="B496" s="3">
        <v>125006828</v>
      </c>
      <c r="C496" s="4">
        <v>0</v>
      </c>
    </row>
    <row r="497" spans="1:3" x14ac:dyDescent="0.25">
      <c r="A497" s="5">
        <v>125006504</v>
      </c>
      <c r="B497" s="3">
        <v>125006542</v>
      </c>
      <c r="C497" s="4">
        <v>0</v>
      </c>
    </row>
    <row r="498" spans="1:3" x14ac:dyDescent="0.25">
      <c r="A498" s="5">
        <v>125006505</v>
      </c>
      <c r="B498" s="3">
        <v>125006543</v>
      </c>
      <c r="C498" s="4">
        <v>0</v>
      </c>
    </row>
    <row r="499" spans="1:3" x14ac:dyDescent="0.25">
      <c r="A499" s="5">
        <v>125006506</v>
      </c>
      <c r="B499" s="3">
        <v>125006544</v>
      </c>
      <c r="C499" s="4">
        <v>0</v>
      </c>
    </row>
    <row r="500" spans="1:3" x14ac:dyDescent="0.25">
      <c r="A500" s="5">
        <v>125006507</v>
      </c>
      <c r="B500" s="3">
        <v>125006545</v>
      </c>
      <c r="C500" s="4">
        <v>0</v>
      </c>
    </row>
    <row r="501" spans="1:3" x14ac:dyDescent="0.25">
      <c r="A501" s="5">
        <v>125006508</v>
      </c>
      <c r="B501" s="3">
        <v>125006546</v>
      </c>
      <c r="C501" s="4">
        <v>47</v>
      </c>
    </row>
    <row r="502" spans="1:3" x14ac:dyDescent="0.25">
      <c r="A502" s="5">
        <v>125006509</v>
      </c>
      <c r="B502" s="3">
        <v>125006547</v>
      </c>
      <c r="C502" s="4">
        <v>1066.8</v>
      </c>
    </row>
    <row r="503" spans="1:3" x14ac:dyDescent="0.25">
      <c r="A503" s="5">
        <v>125006510</v>
      </c>
      <c r="B503" s="3">
        <v>125006548</v>
      </c>
      <c r="C503" s="4">
        <v>2409.33</v>
      </c>
    </row>
    <row r="504" spans="1:3" x14ac:dyDescent="0.25">
      <c r="A504" s="5">
        <v>125006511</v>
      </c>
      <c r="B504" s="3">
        <v>125006549</v>
      </c>
      <c r="C504" s="4">
        <v>758.52</v>
      </c>
    </row>
    <row r="505" spans="1:3" x14ac:dyDescent="0.25">
      <c r="A505" s="5">
        <v>125006512</v>
      </c>
      <c r="B505" s="3">
        <v>125006550</v>
      </c>
      <c r="C505" s="4">
        <v>753.6</v>
      </c>
    </row>
    <row r="506" spans="1:3" x14ac:dyDescent="0.25">
      <c r="A506" s="5">
        <v>125006513</v>
      </c>
      <c r="B506" s="3" t="s">
        <v>3</v>
      </c>
      <c r="C506" s="4" t="s">
        <v>4</v>
      </c>
    </row>
    <row r="507" spans="1:3" x14ac:dyDescent="0.25">
      <c r="A507" s="5">
        <v>125006514</v>
      </c>
      <c r="B507" s="3">
        <v>125006552</v>
      </c>
      <c r="C507" s="4">
        <v>766.46</v>
      </c>
    </row>
    <row r="508" spans="1:3" x14ac:dyDescent="0.25">
      <c r="A508" s="5">
        <v>125006515</v>
      </c>
      <c r="B508" s="3">
        <v>125006553</v>
      </c>
      <c r="C508" s="4">
        <v>1044.75</v>
      </c>
    </row>
    <row r="509" spans="1:3" x14ac:dyDescent="0.25">
      <c r="A509" s="5">
        <v>125006516</v>
      </c>
      <c r="B509" s="3">
        <v>125006554</v>
      </c>
      <c r="C509" s="4">
        <v>1936.67</v>
      </c>
    </row>
    <row r="510" spans="1:3" x14ac:dyDescent="0.25">
      <c r="A510" s="5">
        <v>125006517</v>
      </c>
      <c r="B510" s="3">
        <v>125006697</v>
      </c>
      <c r="C510" s="4">
        <v>5142.38</v>
      </c>
    </row>
    <row r="511" spans="1:3" x14ac:dyDescent="0.25">
      <c r="A511" s="5">
        <v>125006518</v>
      </c>
      <c r="B511" s="3">
        <v>125006555</v>
      </c>
      <c r="C511" s="4">
        <v>2646</v>
      </c>
    </row>
    <row r="512" spans="1:3" x14ac:dyDescent="0.25">
      <c r="A512" s="5">
        <v>125006519</v>
      </c>
      <c r="B512" s="3">
        <v>125006556</v>
      </c>
      <c r="C512" s="4">
        <v>352.8</v>
      </c>
    </row>
    <row r="513" spans="1:3" x14ac:dyDescent="0.25">
      <c r="A513" s="5">
        <v>125006520</v>
      </c>
      <c r="B513" s="3">
        <v>125006557</v>
      </c>
      <c r="C513" s="4">
        <v>408.68</v>
      </c>
    </row>
    <row r="514" spans="1:3" x14ac:dyDescent="0.25">
      <c r="A514" s="5">
        <v>125006521</v>
      </c>
      <c r="B514" s="3">
        <v>125006558</v>
      </c>
      <c r="C514" s="4">
        <v>116.57</v>
      </c>
    </row>
    <row r="515" spans="1:3" x14ac:dyDescent="0.25">
      <c r="A515" s="5">
        <v>125006522</v>
      </c>
      <c r="B515" s="3">
        <v>125006559</v>
      </c>
      <c r="C515" s="4">
        <v>11056.5</v>
      </c>
    </row>
    <row r="516" spans="1:3" x14ac:dyDescent="0.25">
      <c r="A516" s="5">
        <v>125006523</v>
      </c>
      <c r="B516" s="3">
        <v>125006560</v>
      </c>
      <c r="C516" s="4">
        <v>1732.5</v>
      </c>
    </row>
    <row r="517" spans="1:3" x14ac:dyDescent="0.25">
      <c r="A517" s="5">
        <v>125006524</v>
      </c>
      <c r="B517" s="3">
        <v>125006561</v>
      </c>
      <c r="C517" s="4">
        <v>399</v>
      </c>
    </row>
    <row r="518" spans="1:3" x14ac:dyDescent="0.25">
      <c r="A518" s="5">
        <v>125006525</v>
      </c>
      <c r="B518" s="3">
        <v>125006562</v>
      </c>
      <c r="C518" s="4">
        <v>1631.7</v>
      </c>
    </row>
    <row r="519" spans="1:3" x14ac:dyDescent="0.25">
      <c r="A519" s="5">
        <v>125006526</v>
      </c>
      <c r="B519" s="3">
        <v>125006563</v>
      </c>
      <c r="C519" s="4">
        <v>316.89</v>
      </c>
    </row>
    <row r="520" spans="1:3" x14ac:dyDescent="0.25">
      <c r="A520" s="5">
        <v>125006527</v>
      </c>
      <c r="B520" s="3">
        <v>125006564</v>
      </c>
      <c r="C520" s="4">
        <v>8610</v>
      </c>
    </row>
    <row r="521" spans="1:3" x14ac:dyDescent="0.25">
      <c r="A521" s="5">
        <v>125006528</v>
      </c>
      <c r="B521" s="3">
        <v>125006565</v>
      </c>
      <c r="C521" s="4">
        <v>0</v>
      </c>
    </row>
    <row r="522" spans="1:3" x14ac:dyDescent="0.25">
      <c r="A522" s="5">
        <v>125006529</v>
      </c>
      <c r="B522" s="3">
        <v>125006566</v>
      </c>
      <c r="C522" s="4">
        <v>4515</v>
      </c>
    </row>
    <row r="523" spans="1:3" x14ac:dyDescent="0.25">
      <c r="A523" s="5">
        <v>125006530</v>
      </c>
      <c r="B523" s="3">
        <v>125006567</v>
      </c>
      <c r="C523" s="4">
        <v>550.20000000000005</v>
      </c>
    </row>
    <row r="524" spans="1:3" x14ac:dyDescent="0.25">
      <c r="A524" s="5">
        <v>125006531</v>
      </c>
      <c r="B524" s="3">
        <v>125006568</v>
      </c>
      <c r="C524" s="4">
        <v>1275.75</v>
      </c>
    </row>
    <row r="525" spans="1:3" x14ac:dyDescent="0.25">
      <c r="A525" s="5">
        <v>125006532</v>
      </c>
      <c r="B525" s="3">
        <v>125006569</v>
      </c>
      <c r="C525" s="4">
        <v>957.6</v>
      </c>
    </row>
    <row r="526" spans="1:3" x14ac:dyDescent="0.25">
      <c r="A526" s="5">
        <v>125006533</v>
      </c>
      <c r="B526" s="3">
        <v>125006570</v>
      </c>
      <c r="C526" s="4">
        <v>2551.6999999999998</v>
      </c>
    </row>
    <row r="527" spans="1:3" x14ac:dyDescent="0.25">
      <c r="A527" s="5">
        <v>125006534</v>
      </c>
      <c r="B527" s="3">
        <v>125006571</v>
      </c>
      <c r="C527" s="4">
        <v>645.75</v>
      </c>
    </row>
    <row r="528" spans="1:3" x14ac:dyDescent="0.25">
      <c r="A528" s="5">
        <v>125006535</v>
      </c>
      <c r="B528" s="3">
        <v>125006572</v>
      </c>
      <c r="C528" s="4">
        <v>840</v>
      </c>
    </row>
    <row r="529" spans="1:3" x14ac:dyDescent="0.25">
      <c r="A529" s="5">
        <v>125006536</v>
      </c>
      <c r="B529" s="3">
        <v>125006573</v>
      </c>
      <c r="C529" s="4">
        <v>1134</v>
      </c>
    </row>
    <row r="530" spans="1:3" x14ac:dyDescent="0.25">
      <c r="A530" s="5">
        <v>125006537</v>
      </c>
      <c r="B530" s="3">
        <v>125006574</v>
      </c>
      <c r="C530" s="4">
        <v>272.69</v>
      </c>
    </row>
    <row r="531" spans="1:3" x14ac:dyDescent="0.25">
      <c r="A531" s="5">
        <v>125006538</v>
      </c>
      <c r="B531" s="3">
        <v>125006575</v>
      </c>
      <c r="C531" s="4">
        <v>378</v>
      </c>
    </row>
    <row r="532" spans="1:3" x14ac:dyDescent="0.25">
      <c r="A532" s="5">
        <v>125006539</v>
      </c>
      <c r="B532" s="3">
        <v>125006576</v>
      </c>
      <c r="C532" s="4">
        <v>3570</v>
      </c>
    </row>
    <row r="533" spans="1:3" x14ac:dyDescent="0.25">
      <c r="A533" s="5">
        <v>125006540</v>
      </c>
      <c r="B533" s="3">
        <v>125006577</v>
      </c>
      <c r="C533" s="4">
        <v>7140</v>
      </c>
    </row>
    <row r="534" spans="1:3" x14ac:dyDescent="0.25">
      <c r="A534" s="5">
        <v>125006541</v>
      </c>
      <c r="B534" s="3">
        <v>125006578</v>
      </c>
      <c r="C534" s="4">
        <v>6536.25</v>
      </c>
    </row>
    <row r="535" spans="1:3" x14ac:dyDescent="0.25">
      <c r="A535" s="5">
        <v>125006542</v>
      </c>
      <c r="B535" s="3">
        <v>125006579</v>
      </c>
      <c r="C535" s="4">
        <v>1995</v>
      </c>
    </row>
    <row r="536" spans="1:3" x14ac:dyDescent="0.25">
      <c r="A536" s="5">
        <v>125006543</v>
      </c>
      <c r="B536" s="3">
        <v>125006580</v>
      </c>
      <c r="C536" s="4">
        <v>11208.75</v>
      </c>
    </row>
    <row r="537" spans="1:3" x14ac:dyDescent="0.25">
      <c r="A537" s="5">
        <v>125006544</v>
      </c>
      <c r="B537" s="3">
        <v>125006581</v>
      </c>
      <c r="C537" s="4">
        <v>646.51</v>
      </c>
    </row>
    <row r="538" spans="1:3" x14ac:dyDescent="0.25">
      <c r="A538" s="5">
        <v>125006545</v>
      </c>
      <c r="B538" s="3">
        <v>125006582</v>
      </c>
      <c r="C538" s="4">
        <v>2241.44</v>
      </c>
    </row>
    <row r="539" spans="1:3" x14ac:dyDescent="0.25">
      <c r="A539" s="5">
        <v>125006546</v>
      </c>
      <c r="B539" s="3">
        <v>125006583</v>
      </c>
      <c r="C539" s="4">
        <v>1738.07</v>
      </c>
    </row>
    <row r="540" spans="1:3" x14ac:dyDescent="0.25">
      <c r="A540" s="5">
        <v>125006547</v>
      </c>
      <c r="B540" s="3">
        <v>125006584</v>
      </c>
      <c r="C540" s="4">
        <v>1863.75</v>
      </c>
    </row>
    <row r="541" spans="1:3" x14ac:dyDescent="0.25">
      <c r="A541" s="5">
        <v>125006548</v>
      </c>
      <c r="B541" s="3">
        <v>125006585</v>
      </c>
      <c r="C541" s="4">
        <v>1491</v>
      </c>
    </row>
    <row r="542" spans="1:3" x14ac:dyDescent="0.25">
      <c r="A542" s="5">
        <v>125006549</v>
      </c>
      <c r="B542" s="3">
        <v>125006587</v>
      </c>
      <c r="C542" s="4">
        <v>829</v>
      </c>
    </row>
    <row r="543" spans="1:3" x14ac:dyDescent="0.25">
      <c r="A543" s="5">
        <v>125006550</v>
      </c>
      <c r="B543" s="3">
        <v>125006588</v>
      </c>
      <c r="C543" s="4">
        <v>52</v>
      </c>
    </row>
    <row r="544" spans="1:3" x14ac:dyDescent="0.25">
      <c r="A544" s="5">
        <v>125006551</v>
      </c>
      <c r="B544" s="3">
        <v>125006592</v>
      </c>
      <c r="C544" s="4">
        <v>300</v>
      </c>
    </row>
    <row r="545" spans="1:3" x14ac:dyDescent="0.25">
      <c r="A545" s="5">
        <v>125006552</v>
      </c>
      <c r="B545" s="3">
        <v>125006590</v>
      </c>
      <c r="C545" s="4">
        <v>455</v>
      </c>
    </row>
    <row r="546" spans="1:3" x14ac:dyDescent="0.25">
      <c r="A546" s="5">
        <v>125006553</v>
      </c>
      <c r="B546" s="3">
        <v>125006591</v>
      </c>
      <c r="C546" s="4">
        <v>1260</v>
      </c>
    </row>
    <row r="547" spans="1:3" x14ac:dyDescent="0.25">
      <c r="A547" s="5">
        <v>125006554</v>
      </c>
      <c r="B547" s="3">
        <v>125006593</v>
      </c>
      <c r="C547" s="4">
        <v>120</v>
      </c>
    </row>
    <row r="548" spans="1:3" x14ac:dyDescent="0.25">
      <c r="A548" s="5">
        <v>125006555</v>
      </c>
      <c r="B548" s="3">
        <v>125006594</v>
      </c>
      <c r="C548" s="4">
        <v>2562.42</v>
      </c>
    </row>
    <row r="549" spans="1:3" x14ac:dyDescent="0.25">
      <c r="A549" s="5">
        <v>125006556</v>
      </c>
      <c r="B549" s="3">
        <v>125006595</v>
      </c>
      <c r="C549" s="4">
        <v>3627.39</v>
      </c>
    </row>
    <row r="550" spans="1:3" x14ac:dyDescent="0.25">
      <c r="A550" s="5">
        <v>125006557</v>
      </c>
      <c r="B550" s="3">
        <v>125006596</v>
      </c>
      <c r="C550" s="4">
        <v>2305.02</v>
      </c>
    </row>
    <row r="551" spans="1:3" x14ac:dyDescent="0.25">
      <c r="A551" s="5">
        <v>125006558</v>
      </c>
      <c r="B551" s="3">
        <v>125006597</v>
      </c>
      <c r="C551" s="4">
        <v>196.98</v>
      </c>
    </row>
    <row r="552" spans="1:3" x14ac:dyDescent="0.25">
      <c r="A552" s="5">
        <v>125006559</v>
      </c>
      <c r="B552" s="3">
        <v>125006598</v>
      </c>
      <c r="C552" s="4">
        <v>1779.23</v>
      </c>
    </row>
    <row r="553" spans="1:3" x14ac:dyDescent="0.25">
      <c r="A553" s="5">
        <v>125006560</v>
      </c>
      <c r="B553" s="3">
        <v>125006599</v>
      </c>
      <c r="C553" s="4">
        <v>4751.25</v>
      </c>
    </row>
    <row r="554" spans="1:3" x14ac:dyDescent="0.25">
      <c r="A554" s="5">
        <v>125006561</v>
      </c>
      <c r="B554" s="3">
        <v>125006600</v>
      </c>
      <c r="C554" s="4">
        <v>685</v>
      </c>
    </row>
    <row r="555" spans="1:3" x14ac:dyDescent="0.25">
      <c r="A555" s="5">
        <v>125006562</v>
      </c>
      <c r="B555" s="3">
        <v>125006601</v>
      </c>
      <c r="C555" s="4">
        <v>55.02</v>
      </c>
    </row>
    <row r="556" spans="1:3" x14ac:dyDescent="0.25">
      <c r="A556" s="5">
        <v>125006563</v>
      </c>
      <c r="B556" s="3">
        <v>125006602</v>
      </c>
      <c r="C556" s="4">
        <v>835</v>
      </c>
    </row>
    <row r="557" spans="1:3" x14ac:dyDescent="0.25">
      <c r="A557" s="5">
        <v>125006564</v>
      </c>
      <c r="B557" s="3">
        <v>125006603</v>
      </c>
      <c r="C557" s="4">
        <v>59.85</v>
      </c>
    </row>
    <row r="558" spans="1:3" x14ac:dyDescent="0.25">
      <c r="A558" s="5">
        <v>125006565</v>
      </c>
      <c r="B558" s="3">
        <v>125006604</v>
      </c>
      <c r="C558" s="4">
        <v>845.25</v>
      </c>
    </row>
    <row r="559" spans="1:3" x14ac:dyDescent="0.25">
      <c r="A559" s="5">
        <v>125006566</v>
      </c>
      <c r="B559" s="3">
        <v>125006605</v>
      </c>
      <c r="C559" s="4">
        <v>110</v>
      </c>
    </row>
    <row r="560" spans="1:3" x14ac:dyDescent="0.25">
      <c r="A560" s="5">
        <v>125006567</v>
      </c>
      <c r="B560" s="3">
        <v>125006606</v>
      </c>
      <c r="C560" s="4">
        <v>406.04</v>
      </c>
    </row>
    <row r="561" spans="1:3" x14ac:dyDescent="0.25">
      <c r="A561" s="5">
        <v>125006568</v>
      </c>
      <c r="B561" s="3" t="s">
        <v>3</v>
      </c>
      <c r="C561" s="4" t="s">
        <v>4</v>
      </c>
    </row>
    <row r="562" spans="1:3" x14ac:dyDescent="0.25">
      <c r="A562" s="5">
        <v>125006569</v>
      </c>
      <c r="B562" s="3">
        <v>125006608</v>
      </c>
      <c r="C562" s="4">
        <v>593.46</v>
      </c>
    </row>
    <row r="563" spans="1:3" x14ac:dyDescent="0.25">
      <c r="A563" s="5">
        <v>125006570</v>
      </c>
      <c r="B563" s="3">
        <v>125006609</v>
      </c>
      <c r="C563" s="4">
        <v>756</v>
      </c>
    </row>
    <row r="564" spans="1:3" x14ac:dyDescent="0.25">
      <c r="A564" s="5">
        <v>125006571</v>
      </c>
      <c r="B564" s="3">
        <v>125006611</v>
      </c>
      <c r="C564" s="4">
        <v>232.83</v>
      </c>
    </row>
    <row r="565" spans="1:3" x14ac:dyDescent="0.25">
      <c r="A565" s="5">
        <v>125006572</v>
      </c>
      <c r="B565" s="3">
        <v>125006610</v>
      </c>
      <c r="C565" s="4">
        <v>157.87</v>
      </c>
    </row>
    <row r="566" spans="1:3" x14ac:dyDescent="0.25">
      <c r="A566" s="5">
        <v>125006573</v>
      </c>
      <c r="B566" s="3">
        <v>125006612</v>
      </c>
      <c r="C566" s="4">
        <v>1874.25</v>
      </c>
    </row>
    <row r="567" spans="1:3" x14ac:dyDescent="0.25">
      <c r="A567" s="5">
        <v>125006574</v>
      </c>
      <c r="B567" s="3">
        <v>125006613</v>
      </c>
      <c r="C567" s="4">
        <v>12.08</v>
      </c>
    </row>
    <row r="568" spans="1:3" x14ac:dyDescent="0.25">
      <c r="A568" s="5">
        <v>125006575</v>
      </c>
      <c r="B568" s="3">
        <v>125006614</v>
      </c>
      <c r="C568" s="4">
        <v>219.49</v>
      </c>
    </row>
    <row r="569" spans="1:3" x14ac:dyDescent="0.25">
      <c r="A569" s="5">
        <v>125006576</v>
      </c>
      <c r="B569" s="3">
        <v>125006615</v>
      </c>
      <c r="C569" s="4">
        <v>462</v>
      </c>
    </row>
    <row r="570" spans="1:3" x14ac:dyDescent="0.25">
      <c r="A570" s="5">
        <v>125006577</v>
      </c>
      <c r="B570" s="3">
        <v>125006616</v>
      </c>
      <c r="C570" s="4">
        <v>126</v>
      </c>
    </row>
    <row r="571" spans="1:3" x14ac:dyDescent="0.25">
      <c r="A571" s="5">
        <v>125006578</v>
      </c>
      <c r="B571" s="3">
        <v>125006617</v>
      </c>
      <c r="C571" s="4">
        <v>588</v>
      </c>
    </row>
    <row r="572" spans="1:3" x14ac:dyDescent="0.25">
      <c r="A572" s="5">
        <v>125006579</v>
      </c>
      <c r="B572" s="3">
        <v>125006618</v>
      </c>
      <c r="C572" s="4">
        <v>551.25</v>
      </c>
    </row>
    <row r="573" spans="1:3" x14ac:dyDescent="0.25">
      <c r="A573" s="5">
        <v>125006580</v>
      </c>
      <c r="B573" s="3">
        <v>125006619</v>
      </c>
      <c r="C573" s="4">
        <v>1103.97</v>
      </c>
    </row>
    <row r="574" spans="1:3" x14ac:dyDescent="0.25">
      <c r="A574" s="5">
        <v>125006581</v>
      </c>
      <c r="B574" s="3">
        <v>125006620</v>
      </c>
      <c r="C574" s="4">
        <v>891.71</v>
      </c>
    </row>
    <row r="575" spans="1:3" x14ac:dyDescent="0.25">
      <c r="A575" s="5">
        <v>125006582</v>
      </c>
      <c r="B575" s="3">
        <v>125006621</v>
      </c>
      <c r="C575" s="4">
        <v>4561.6899999999996</v>
      </c>
    </row>
    <row r="576" spans="1:3" x14ac:dyDescent="0.25">
      <c r="A576" s="5">
        <v>125006583</v>
      </c>
      <c r="B576" s="3">
        <v>125006622</v>
      </c>
      <c r="C576" s="4">
        <v>33324.78</v>
      </c>
    </row>
    <row r="577" spans="1:3" x14ac:dyDescent="0.25">
      <c r="A577" s="5">
        <v>125006584</v>
      </c>
      <c r="B577" s="3">
        <v>125006623</v>
      </c>
      <c r="C577" s="4">
        <v>7980.79</v>
      </c>
    </row>
    <row r="578" spans="1:3" x14ac:dyDescent="0.25">
      <c r="A578" s="5">
        <v>125006585</v>
      </c>
      <c r="B578" s="3">
        <v>125006624</v>
      </c>
      <c r="C578" s="4">
        <v>2289.2399999999998</v>
      </c>
    </row>
    <row r="579" spans="1:3" x14ac:dyDescent="0.25">
      <c r="A579" s="5">
        <v>125006586</v>
      </c>
      <c r="B579" s="3">
        <v>125006625</v>
      </c>
      <c r="C579" s="4">
        <v>426.72</v>
      </c>
    </row>
    <row r="580" spans="1:3" x14ac:dyDescent="0.25">
      <c r="A580" s="5">
        <v>125006587</v>
      </c>
      <c r="B580" s="3">
        <v>125006626</v>
      </c>
      <c r="C580" s="4">
        <v>4801.3900000000003</v>
      </c>
    </row>
    <row r="581" spans="1:3" x14ac:dyDescent="0.25">
      <c r="A581" s="5">
        <v>125006588</v>
      </c>
      <c r="B581" s="3">
        <v>125006627</v>
      </c>
      <c r="C581" s="4">
        <v>1812.81</v>
      </c>
    </row>
    <row r="582" spans="1:3" x14ac:dyDescent="0.25">
      <c r="A582" s="5">
        <v>125006589</v>
      </c>
      <c r="B582" s="3">
        <v>125006628</v>
      </c>
      <c r="C582" s="4">
        <v>619.5</v>
      </c>
    </row>
    <row r="583" spans="1:3" x14ac:dyDescent="0.25">
      <c r="A583" s="5">
        <v>125006590</v>
      </c>
      <c r="B583" s="3">
        <v>125006629</v>
      </c>
      <c r="C583" s="4">
        <v>1528.17</v>
      </c>
    </row>
    <row r="584" spans="1:3" x14ac:dyDescent="0.25">
      <c r="A584" s="5">
        <v>125006591</v>
      </c>
      <c r="B584" s="3">
        <v>125006630</v>
      </c>
      <c r="C584" s="4">
        <v>330.75</v>
      </c>
    </row>
    <row r="585" spans="1:3" x14ac:dyDescent="0.25">
      <c r="A585" s="5">
        <v>125006592</v>
      </c>
      <c r="B585" s="3">
        <v>125006631</v>
      </c>
      <c r="C585" s="4">
        <v>3528</v>
      </c>
    </row>
    <row r="586" spans="1:3" x14ac:dyDescent="0.25">
      <c r="A586" s="5">
        <v>125006593</v>
      </c>
      <c r="B586" s="3">
        <v>125006632</v>
      </c>
      <c r="C586" s="4">
        <v>2683.5</v>
      </c>
    </row>
    <row r="587" spans="1:3" x14ac:dyDescent="0.25">
      <c r="A587" s="5">
        <v>125006594</v>
      </c>
      <c r="B587" s="3">
        <v>125006633</v>
      </c>
      <c r="C587" s="4">
        <v>5292</v>
      </c>
    </row>
    <row r="588" spans="1:3" x14ac:dyDescent="0.25">
      <c r="A588" s="5">
        <v>125006595</v>
      </c>
      <c r="B588" s="3">
        <v>125006634</v>
      </c>
      <c r="C588" s="4">
        <v>5460</v>
      </c>
    </row>
    <row r="589" spans="1:3" x14ac:dyDescent="0.25">
      <c r="A589" s="5">
        <v>125006596</v>
      </c>
      <c r="B589" s="3">
        <v>125006635</v>
      </c>
      <c r="C589" s="4">
        <v>4025.7</v>
      </c>
    </row>
    <row r="590" spans="1:3" x14ac:dyDescent="0.25">
      <c r="A590" s="5">
        <v>125006597</v>
      </c>
      <c r="B590" s="3">
        <v>125006636</v>
      </c>
      <c r="C590" s="4">
        <v>1228.5</v>
      </c>
    </row>
    <row r="591" spans="1:3" x14ac:dyDescent="0.25">
      <c r="A591" s="5">
        <v>125006598</v>
      </c>
      <c r="B591" s="3">
        <v>125006637</v>
      </c>
      <c r="C591" s="4">
        <v>672</v>
      </c>
    </row>
    <row r="592" spans="1:3" x14ac:dyDescent="0.25">
      <c r="A592" s="5">
        <v>125006599</v>
      </c>
      <c r="B592" s="3">
        <v>125006638</v>
      </c>
      <c r="C592" s="4">
        <v>2317.35</v>
      </c>
    </row>
    <row r="593" spans="1:3" x14ac:dyDescent="0.25">
      <c r="A593" s="5">
        <v>125006600</v>
      </c>
      <c r="B593" s="3">
        <v>125006639</v>
      </c>
      <c r="C593" s="4">
        <v>2058</v>
      </c>
    </row>
    <row r="594" spans="1:3" x14ac:dyDescent="0.25">
      <c r="A594" s="5">
        <v>125006601</v>
      </c>
      <c r="B594" s="3">
        <v>125006640</v>
      </c>
      <c r="C594" s="4">
        <v>1095.98</v>
      </c>
    </row>
    <row r="595" spans="1:3" x14ac:dyDescent="0.25">
      <c r="A595" s="5">
        <v>125006602</v>
      </c>
      <c r="B595" s="3">
        <v>125006641</v>
      </c>
      <c r="C595" s="4">
        <v>352.8</v>
      </c>
    </row>
    <row r="596" spans="1:3" x14ac:dyDescent="0.25">
      <c r="A596" s="5">
        <v>125006603</v>
      </c>
      <c r="B596" s="3">
        <v>125006642</v>
      </c>
      <c r="C596" s="4">
        <v>1917.3</v>
      </c>
    </row>
    <row r="597" spans="1:3" x14ac:dyDescent="0.25">
      <c r="A597" s="5">
        <v>125006604</v>
      </c>
      <c r="B597" s="3">
        <v>125006643</v>
      </c>
      <c r="C597" s="4">
        <v>19068</v>
      </c>
    </row>
    <row r="598" spans="1:3" x14ac:dyDescent="0.25">
      <c r="A598" s="5">
        <v>125006605</v>
      </c>
      <c r="B598" s="3">
        <v>125006644</v>
      </c>
      <c r="C598" s="4">
        <v>235.2</v>
      </c>
    </row>
    <row r="599" spans="1:3" x14ac:dyDescent="0.25">
      <c r="A599" s="5">
        <v>125006606</v>
      </c>
      <c r="B599" s="3">
        <v>125006645</v>
      </c>
      <c r="C599" s="4">
        <v>6087.09</v>
      </c>
    </row>
    <row r="600" spans="1:3" x14ac:dyDescent="0.25">
      <c r="A600" s="5">
        <v>125006607</v>
      </c>
      <c r="B600" s="3">
        <v>125006646</v>
      </c>
      <c r="C600" s="4">
        <v>2945.25</v>
      </c>
    </row>
    <row r="601" spans="1:3" x14ac:dyDescent="0.25">
      <c r="A601" s="5">
        <v>125006608</v>
      </c>
      <c r="B601" s="3">
        <v>125006648</v>
      </c>
      <c r="C601" s="4">
        <v>2493.75</v>
      </c>
    </row>
    <row r="602" spans="1:3" x14ac:dyDescent="0.25">
      <c r="A602" s="5">
        <v>125006609</v>
      </c>
      <c r="B602" s="3">
        <v>125006647</v>
      </c>
      <c r="C602" s="4">
        <v>3260.25</v>
      </c>
    </row>
    <row r="603" spans="1:3" x14ac:dyDescent="0.25">
      <c r="A603" s="5">
        <v>125006610</v>
      </c>
      <c r="B603" s="3">
        <v>125006649</v>
      </c>
      <c r="C603" s="4">
        <v>735</v>
      </c>
    </row>
    <row r="604" spans="1:3" x14ac:dyDescent="0.25">
      <c r="A604" s="5">
        <v>125006611</v>
      </c>
      <c r="B604" s="3">
        <v>125006650</v>
      </c>
      <c r="C604" s="4">
        <v>106.85</v>
      </c>
    </row>
    <row r="605" spans="1:3" x14ac:dyDescent="0.25">
      <c r="A605" s="5">
        <v>125006612</v>
      </c>
      <c r="B605" s="3">
        <v>125006651</v>
      </c>
      <c r="C605" s="4">
        <v>225.75</v>
      </c>
    </row>
    <row r="606" spans="1:3" x14ac:dyDescent="0.25">
      <c r="A606" s="5">
        <v>125006613</v>
      </c>
      <c r="B606" s="3">
        <v>125006657</v>
      </c>
      <c r="C606" s="4">
        <v>318.99</v>
      </c>
    </row>
    <row r="607" spans="1:3" x14ac:dyDescent="0.25">
      <c r="A607" s="5">
        <v>125006614</v>
      </c>
      <c r="B607" s="3">
        <v>125006652</v>
      </c>
      <c r="C607" s="4">
        <v>561.33000000000004</v>
      </c>
    </row>
    <row r="608" spans="1:3" x14ac:dyDescent="0.25">
      <c r="A608" s="5">
        <v>125006615</v>
      </c>
      <c r="B608" s="3">
        <v>125006653</v>
      </c>
      <c r="C608" s="4">
        <v>18.899999999999999</v>
      </c>
    </row>
    <row r="609" spans="1:3" x14ac:dyDescent="0.25">
      <c r="A609" s="5">
        <v>125006616</v>
      </c>
      <c r="B609" s="3">
        <v>125006654</v>
      </c>
      <c r="C609" s="4">
        <v>376.95</v>
      </c>
    </row>
    <row r="610" spans="1:3" x14ac:dyDescent="0.25">
      <c r="A610" s="5">
        <v>125006617</v>
      </c>
      <c r="B610" s="3">
        <v>125006655</v>
      </c>
      <c r="C610" s="4">
        <v>4977</v>
      </c>
    </row>
    <row r="611" spans="1:3" x14ac:dyDescent="0.25">
      <c r="A611" s="5">
        <v>125006618</v>
      </c>
      <c r="B611" s="3">
        <v>125006656</v>
      </c>
      <c r="C611" s="4">
        <v>2110.5</v>
      </c>
    </row>
    <row r="612" spans="1:3" x14ac:dyDescent="0.25">
      <c r="A612" s="5">
        <v>125006632</v>
      </c>
      <c r="B612" s="3">
        <v>125006673</v>
      </c>
      <c r="C612" s="4">
        <v>1706.67</v>
      </c>
    </row>
    <row r="613" spans="1:3" x14ac:dyDescent="0.25">
      <c r="A613" s="5">
        <v>125006633</v>
      </c>
      <c r="B613" s="3">
        <v>125006671</v>
      </c>
      <c r="C613" s="4">
        <v>1092</v>
      </c>
    </row>
    <row r="614" spans="1:3" x14ac:dyDescent="0.25">
      <c r="A614" s="5">
        <v>125006634</v>
      </c>
      <c r="B614" s="3">
        <v>125006672</v>
      </c>
      <c r="C614" s="4">
        <v>1125.5999999999999</v>
      </c>
    </row>
    <row r="615" spans="1:3" x14ac:dyDescent="0.25">
      <c r="A615" s="5">
        <v>125006642</v>
      </c>
      <c r="B615" s="3">
        <v>125006682</v>
      </c>
      <c r="C615" s="4">
        <v>885</v>
      </c>
    </row>
    <row r="616" spans="1:3" x14ac:dyDescent="0.25">
      <c r="A616" s="5">
        <v>125006659</v>
      </c>
      <c r="B616" s="3">
        <v>125006699</v>
      </c>
      <c r="C616" s="4">
        <v>764.55</v>
      </c>
    </row>
    <row r="617" spans="1:3" x14ac:dyDescent="0.25">
      <c r="A617" s="5">
        <v>125006619</v>
      </c>
      <c r="B617" s="3">
        <v>125006658</v>
      </c>
      <c r="C617" s="4">
        <v>716.1</v>
      </c>
    </row>
    <row r="618" spans="1:3" x14ac:dyDescent="0.25">
      <c r="A618" s="5">
        <v>125006620</v>
      </c>
      <c r="B618" s="3">
        <v>125006659</v>
      </c>
      <c r="C618" s="4">
        <v>0</v>
      </c>
    </row>
    <row r="619" spans="1:3" x14ac:dyDescent="0.25">
      <c r="A619" s="5">
        <v>125006621</v>
      </c>
      <c r="B619" s="3">
        <v>125006660</v>
      </c>
      <c r="C619" s="4">
        <v>0</v>
      </c>
    </row>
    <row r="620" spans="1:3" x14ac:dyDescent="0.25">
      <c r="A620" s="5">
        <v>125006622</v>
      </c>
      <c r="B620" s="3">
        <v>125006661</v>
      </c>
      <c r="C620" s="4">
        <v>0</v>
      </c>
    </row>
    <row r="621" spans="1:3" x14ac:dyDescent="0.25">
      <c r="A621" s="5">
        <v>125006623</v>
      </c>
      <c r="B621" s="3" t="s">
        <v>3</v>
      </c>
      <c r="C621" s="4" t="s">
        <v>4</v>
      </c>
    </row>
    <row r="622" spans="1:3" x14ac:dyDescent="0.25">
      <c r="A622" s="5">
        <v>125006624</v>
      </c>
      <c r="B622" s="3">
        <v>125006663</v>
      </c>
      <c r="C622" s="4">
        <v>0</v>
      </c>
    </row>
    <row r="623" spans="1:3" x14ac:dyDescent="0.25">
      <c r="A623" s="5">
        <v>125006625</v>
      </c>
      <c r="B623" s="3">
        <v>125006664</v>
      </c>
      <c r="C623" s="4">
        <v>823.2</v>
      </c>
    </row>
    <row r="624" spans="1:3" x14ac:dyDescent="0.25">
      <c r="A624" s="5">
        <v>125006626</v>
      </c>
      <c r="B624" s="3">
        <v>125006698</v>
      </c>
      <c r="C624" s="4">
        <v>7476</v>
      </c>
    </row>
    <row r="625" spans="1:3" x14ac:dyDescent="0.25">
      <c r="A625" s="5">
        <v>125006627</v>
      </c>
      <c r="B625" s="3">
        <v>125006666</v>
      </c>
      <c r="C625" s="4">
        <v>0</v>
      </c>
    </row>
    <row r="626" spans="1:3" x14ac:dyDescent="0.25">
      <c r="A626" s="5">
        <v>125006628</v>
      </c>
      <c r="B626" s="3">
        <v>125006667</v>
      </c>
      <c r="C626" s="4">
        <v>0</v>
      </c>
    </row>
    <row r="627" spans="1:3" x14ac:dyDescent="0.25">
      <c r="A627" s="5">
        <v>125006629</v>
      </c>
      <c r="B627" s="3">
        <v>125006668</v>
      </c>
      <c r="C627" s="4">
        <v>125</v>
      </c>
    </row>
    <row r="628" spans="1:3" x14ac:dyDescent="0.25">
      <c r="A628" s="5">
        <v>125006630</v>
      </c>
      <c r="B628" s="3">
        <v>125006669</v>
      </c>
      <c r="C628" s="4">
        <v>25</v>
      </c>
    </row>
    <row r="629" spans="1:3" x14ac:dyDescent="0.25">
      <c r="A629" s="5">
        <v>125006631</v>
      </c>
      <c r="B629" s="3">
        <v>125006670</v>
      </c>
      <c r="C629" s="4">
        <v>1268.4000000000001</v>
      </c>
    </row>
    <row r="630" spans="1:3" x14ac:dyDescent="0.25">
      <c r="A630" s="5">
        <v>125006635</v>
      </c>
      <c r="B630" s="3">
        <v>125006674</v>
      </c>
      <c r="C630" s="4">
        <v>2608.15</v>
      </c>
    </row>
    <row r="631" spans="1:3" x14ac:dyDescent="0.25">
      <c r="A631" s="5">
        <v>125006636</v>
      </c>
      <c r="B631" s="3">
        <v>125006675</v>
      </c>
      <c r="C631" s="4">
        <v>3005.63</v>
      </c>
    </row>
    <row r="632" spans="1:3" x14ac:dyDescent="0.25">
      <c r="A632" s="5">
        <v>125006637</v>
      </c>
      <c r="B632" s="3">
        <v>125006676</v>
      </c>
      <c r="C632" s="4">
        <v>3418.8</v>
      </c>
    </row>
    <row r="633" spans="1:3" x14ac:dyDescent="0.25">
      <c r="A633" s="5">
        <v>125006638</v>
      </c>
      <c r="B633" s="3">
        <v>125006677</v>
      </c>
      <c r="C633" s="4">
        <v>2318.4</v>
      </c>
    </row>
    <row r="634" spans="1:3" x14ac:dyDescent="0.25">
      <c r="A634" s="5">
        <v>125006639</v>
      </c>
      <c r="B634" s="3">
        <v>125006678</v>
      </c>
      <c r="C634" s="4">
        <v>372.49</v>
      </c>
    </row>
    <row r="635" spans="1:3" x14ac:dyDescent="0.25">
      <c r="A635" s="5">
        <v>125006640</v>
      </c>
      <c r="B635" s="3">
        <v>125006679</v>
      </c>
      <c r="C635" s="4">
        <v>15</v>
      </c>
    </row>
    <row r="636" spans="1:3" x14ac:dyDescent="0.25">
      <c r="A636" s="5">
        <v>125006641</v>
      </c>
      <c r="B636" s="3">
        <v>125006681</v>
      </c>
      <c r="C636" s="4">
        <v>5302.5</v>
      </c>
    </row>
    <row r="637" spans="1:3" x14ac:dyDescent="0.25">
      <c r="A637" s="5">
        <v>125006643</v>
      </c>
      <c r="B637" s="3">
        <v>125006683</v>
      </c>
      <c r="C637" s="4">
        <v>766.76</v>
      </c>
    </row>
    <row r="638" spans="1:3" x14ac:dyDescent="0.25">
      <c r="A638" s="5">
        <v>125006644</v>
      </c>
      <c r="B638" s="3">
        <v>125006684</v>
      </c>
      <c r="C638" s="4">
        <v>8777.6</v>
      </c>
    </row>
    <row r="639" spans="1:3" x14ac:dyDescent="0.25">
      <c r="A639" s="5">
        <v>125006645</v>
      </c>
      <c r="B639" s="3">
        <v>125006685</v>
      </c>
      <c r="C639" s="4">
        <v>173.15</v>
      </c>
    </row>
    <row r="640" spans="1:3" x14ac:dyDescent="0.25">
      <c r="A640" s="5">
        <v>125006646</v>
      </c>
      <c r="B640" s="3">
        <v>125006686</v>
      </c>
      <c r="C640" s="4">
        <v>566.69000000000005</v>
      </c>
    </row>
    <row r="641" spans="1:3" x14ac:dyDescent="0.25">
      <c r="A641" s="5">
        <v>125006647</v>
      </c>
      <c r="B641" s="3">
        <v>125006687</v>
      </c>
      <c r="C641" s="4">
        <v>4725</v>
      </c>
    </row>
    <row r="642" spans="1:3" x14ac:dyDescent="0.25">
      <c r="A642" s="5">
        <v>125006648</v>
      </c>
      <c r="B642" s="3">
        <v>125006688</v>
      </c>
      <c r="C642" s="4">
        <v>42525</v>
      </c>
    </row>
    <row r="643" spans="1:3" x14ac:dyDescent="0.25">
      <c r="A643" s="5">
        <v>125006649</v>
      </c>
      <c r="B643" s="3">
        <v>125006689</v>
      </c>
      <c r="C643" s="4">
        <v>962.06</v>
      </c>
    </row>
    <row r="644" spans="1:3" x14ac:dyDescent="0.25">
      <c r="A644" s="5">
        <v>125006650</v>
      </c>
      <c r="B644" s="3">
        <v>125006690</v>
      </c>
      <c r="C644" s="4">
        <v>1968.75</v>
      </c>
    </row>
    <row r="645" spans="1:3" x14ac:dyDescent="0.25">
      <c r="A645" s="5">
        <v>125006651</v>
      </c>
      <c r="B645" s="3">
        <v>125006691</v>
      </c>
      <c r="C645" s="4">
        <v>140</v>
      </c>
    </row>
    <row r="646" spans="1:3" x14ac:dyDescent="0.25">
      <c r="A646" s="5">
        <v>125006652</v>
      </c>
      <c r="B646" s="3">
        <v>125006692</v>
      </c>
      <c r="C646" s="4">
        <v>3548.53</v>
      </c>
    </row>
    <row r="647" spans="1:3" x14ac:dyDescent="0.25">
      <c r="A647" s="5">
        <v>125006653</v>
      </c>
      <c r="B647" s="3">
        <v>125006693</v>
      </c>
      <c r="C647" s="4">
        <v>2150</v>
      </c>
    </row>
    <row r="648" spans="1:3" x14ac:dyDescent="0.25">
      <c r="A648" s="5">
        <v>125006654</v>
      </c>
      <c r="B648" s="3">
        <v>125006694</v>
      </c>
      <c r="C648" s="4">
        <v>1443.75</v>
      </c>
    </row>
    <row r="649" spans="1:3" x14ac:dyDescent="0.25">
      <c r="A649" s="5">
        <v>125006655</v>
      </c>
      <c r="B649" s="3">
        <v>125006695</v>
      </c>
      <c r="C649" s="4">
        <v>5224.49</v>
      </c>
    </row>
    <row r="650" spans="1:3" x14ac:dyDescent="0.25">
      <c r="A650" s="5">
        <v>125006656</v>
      </c>
      <c r="B650" s="3">
        <v>125006696</v>
      </c>
      <c r="C650" s="4">
        <v>63</v>
      </c>
    </row>
    <row r="651" spans="1:3" x14ac:dyDescent="0.25">
      <c r="A651" s="5">
        <v>125006657</v>
      </c>
      <c r="B651" s="3">
        <v>125006851</v>
      </c>
      <c r="C651" s="4">
        <v>4985.76</v>
      </c>
    </row>
    <row r="652" spans="1:3" x14ac:dyDescent="0.25">
      <c r="A652" s="5">
        <v>125006658</v>
      </c>
      <c r="B652" s="3">
        <v>125006717</v>
      </c>
      <c r="C652" s="4">
        <v>2346.12</v>
      </c>
    </row>
    <row r="653" spans="1:3" x14ac:dyDescent="0.25">
      <c r="A653" s="5">
        <v>125006660</v>
      </c>
      <c r="B653" s="3">
        <v>125006700</v>
      </c>
      <c r="C653" s="4">
        <v>2165.52</v>
      </c>
    </row>
    <row r="654" spans="1:3" x14ac:dyDescent="0.25">
      <c r="A654" s="5">
        <v>125006661</v>
      </c>
      <c r="B654" s="3">
        <v>125006701</v>
      </c>
      <c r="C654" s="4">
        <v>170.1</v>
      </c>
    </row>
    <row r="655" spans="1:3" x14ac:dyDescent="0.25">
      <c r="A655" s="5">
        <v>125006662</v>
      </c>
      <c r="B655" s="3">
        <v>125006702</v>
      </c>
      <c r="C655" s="4">
        <v>2126.25</v>
      </c>
    </row>
    <row r="656" spans="1:3" x14ac:dyDescent="0.25">
      <c r="A656" s="5">
        <v>125006663</v>
      </c>
      <c r="B656" s="3">
        <v>125006703</v>
      </c>
      <c r="C656" s="4">
        <v>1509.42</v>
      </c>
    </row>
    <row r="657" spans="1:3" x14ac:dyDescent="0.25">
      <c r="A657" s="5">
        <v>125006664</v>
      </c>
      <c r="B657" s="3">
        <v>125006704</v>
      </c>
      <c r="C657" s="4">
        <v>2672.31</v>
      </c>
    </row>
    <row r="658" spans="1:3" x14ac:dyDescent="0.25">
      <c r="A658" s="5">
        <v>125006665</v>
      </c>
      <c r="B658" s="3">
        <v>125006705</v>
      </c>
      <c r="C658" s="4">
        <v>227.43</v>
      </c>
    </row>
    <row r="659" spans="1:3" x14ac:dyDescent="0.25">
      <c r="A659" s="5">
        <v>125006666</v>
      </c>
      <c r="B659" s="3">
        <v>125006706</v>
      </c>
      <c r="C659" s="4">
        <v>5509.88</v>
      </c>
    </row>
    <row r="660" spans="1:3" x14ac:dyDescent="0.25">
      <c r="A660" s="5">
        <v>125006667</v>
      </c>
      <c r="B660" s="3">
        <v>125006707</v>
      </c>
      <c r="C660" s="4">
        <v>237.83</v>
      </c>
    </row>
    <row r="661" spans="1:3" x14ac:dyDescent="0.25">
      <c r="A661" s="5">
        <v>125006668</v>
      </c>
      <c r="B661" s="3">
        <v>125006708</v>
      </c>
      <c r="C661" s="4">
        <v>1912.05</v>
      </c>
    </row>
    <row r="662" spans="1:3" x14ac:dyDescent="0.25">
      <c r="A662" s="5">
        <v>125006669</v>
      </c>
      <c r="B662" s="3">
        <v>125006709</v>
      </c>
      <c r="C662" s="4">
        <v>1886.33</v>
      </c>
    </row>
    <row r="663" spans="1:3" x14ac:dyDescent="0.25">
      <c r="A663" s="5">
        <v>125006670</v>
      </c>
      <c r="B663" s="3">
        <v>125006710</v>
      </c>
      <c r="C663" s="4">
        <v>3991.26</v>
      </c>
    </row>
    <row r="664" spans="1:3" x14ac:dyDescent="0.25">
      <c r="A664" s="5">
        <v>125006671</v>
      </c>
      <c r="B664" s="3">
        <v>125006711</v>
      </c>
      <c r="C664" s="4">
        <v>247.52</v>
      </c>
    </row>
    <row r="665" spans="1:3" x14ac:dyDescent="0.25">
      <c r="A665" s="5">
        <v>125006672</v>
      </c>
      <c r="B665" s="3">
        <v>125006712</v>
      </c>
      <c r="C665" s="4">
        <v>30.24</v>
      </c>
    </row>
    <row r="666" spans="1:3" x14ac:dyDescent="0.25">
      <c r="A666" s="5">
        <v>125006673</v>
      </c>
      <c r="B666" s="3">
        <v>125006713</v>
      </c>
      <c r="C666" s="4">
        <v>9276.7000000000007</v>
      </c>
    </row>
    <row r="667" spans="1:3" x14ac:dyDescent="0.25">
      <c r="A667" s="5">
        <v>125006674</v>
      </c>
      <c r="B667" s="3">
        <v>125006714</v>
      </c>
      <c r="C667" s="4">
        <v>3307.41</v>
      </c>
    </row>
    <row r="668" spans="1:3" x14ac:dyDescent="0.25">
      <c r="A668" s="5">
        <v>125006675</v>
      </c>
      <c r="B668" s="3">
        <v>125006715</v>
      </c>
      <c r="C668" s="4">
        <v>5406.6</v>
      </c>
    </row>
    <row r="669" spans="1:3" x14ac:dyDescent="0.25">
      <c r="A669" s="5">
        <v>125006676</v>
      </c>
      <c r="B669" s="3">
        <v>125006716</v>
      </c>
      <c r="C669" s="4">
        <v>1260</v>
      </c>
    </row>
    <row r="670" spans="1:3" x14ac:dyDescent="0.25">
      <c r="A670" s="5">
        <v>125006677</v>
      </c>
      <c r="B670" s="3">
        <v>125006718</v>
      </c>
      <c r="C670" s="4">
        <v>4042.5</v>
      </c>
    </row>
    <row r="671" spans="1:3" x14ac:dyDescent="0.25">
      <c r="A671" s="5">
        <v>125006678</v>
      </c>
      <c r="B671" s="3">
        <v>125006719</v>
      </c>
      <c r="C671" s="4">
        <v>5537.7</v>
      </c>
    </row>
    <row r="672" spans="1:3" x14ac:dyDescent="0.25">
      <c r="A672" s="5">
        <v>125006679</v>
      </c>
      <c r="B672" s="3">
        <v>125006720</v>
      </c>
      <c r="C672" s="4">
        <v>2142</v>
      </c>
    </row>
    <row r="673" spans="1:3" x14ac:dyDescent="0.25">
      <c r="A673" s="5">
        <v>125006680</v>
      </c>
      <c r="B673" s="3">
        <v>125006721</v>
      </c>
      <c r="C673" s="4">
        <v>13501.11</v>
      </c>
    </row>
    <row r="674" spans="1:3" x14ac:dyDescent="0.25">
      <c r="A674" s="5">
        <v>125006681</v>
      </c>
      <c r="B674" s="3">
        <v>125006722</v>
      </c>
      <c r="C674" s="4">
        <v>461.27</v>
      </c>
    </row>
    <row r="675" spans="1:3" x14ac:dyDescent="0.25">
      <c r="A675" s="5">
        <v>125006687</v>
      </c>
      <c r="B675" s="3" t="s">
        <v>3</v>
      </c>
      <c r="C675" s="4" t="s">
        <v>4</v>
      </c>
    </row>
    <row r="676" spans="1:3" x14ac:dyDescent="0.25">
      <c r="A676" s="5">
        <v>125006682</v>
      </c>
      <c r="B676" s="3">
        <v>125006723</v>
      </c>
      <c r="C676" s="4">
        <v>26</v>
      </c>
    </row>
    <row r="677" spans="1:3" x14ac:dyDescent="0.25">
      <c r="A677" s="5">
        <v>125006683</v>
      </c>
      <c r="B677" s="3">
        <v>125006724</v>
      </c>
      <c r="C677" s="4">
        <v>195</v>
      </c>
    </row>
    <row r="678" spans="1:3" x14ac:dyDescent="0.25">
      <c r="A678" s="5">
        <v>125006684</v>
      </c>
      <c r="B678" s="3">
        <v>125006725</v>
      </c>
      <c r="C678" s="4">
        <v>0</v>
      </c>
    </row>
    <row r="679" spans="1:3" x14ac:dyDescent="0.25">
      <c r="A679" s="5">
        <v>125006685</v>
      </c>
      <c r="B679" s="3">
        <v>125006726</v>
      </c>
      <c r="C679" s="4">
        <v>125</v>
      </c>
    </row>
    <row r="680" spans="1:3" x14ac:dyDescent="0.25">
      <c r="A680" s="5">
        <v>125006686</v>
      </c>
      <c r="B680" s="3">
        <v>125006727</v>
      </c>
      <c r="C680" s="4">
        <v>110</v>
      </c>
    </row>
    <row r="681" spans="1:3" x14ac:dyDescent="0.25">
      <c r="A681" s="5">
        <v>125006688</v>
      </c>
      <c r="B681" s="3">
        <v>125006729</v>
      </c>
      <c r="C681" s="4">
        <v>35.75</v>
      </c>
    </row>
    <row r="682" spans="1:3" x14ac:dyDescent="0.25">
      <c r="A682" s="5">
        <v>125006689</v>
      </c>
      <c r="B682" s="3">
        <v>125006730</v>
      </c>
      <c r="C682" s="4">
        <v>125.38</v>
      </c>
    </row>
    <row r="683" spans="1:3" x14ac:dyDescent="0.25">
      <c r="A683" s="5">
        <v>125006690</v>
      </c>
      <c r="B683" s="3">
        <v>125006731</v>
      </c>
      <c r="C683" s="4">
        <v>33.6</v>
      </c>
    </row>
    <row r="684" spans="1:3" x14ac:dyDescent="0.25">
      <c r="A684" s="5">
        <v>125006691</v>
      </c>
      <c r="B684" s="3">
        <v>125006732</v>
      </c>
      <c r="C684" s="4">
        <v>297.33999999999997</v>
      </c>
    </row>
    <row r="685" spans="1:3" x14ac:dyDescent="0.25">
      <c r="A685" s="5">
        <v>125006692</v>
      </c>
      <c r="B685" s="3">
        <v>125006733</v>
      </c>
      <c r="C685" s="4">
        <v>5329.17</v>
      </c>
    </row>
    <row r="686" spans="1:3" x14ac:dyDescent="0.25">
      <c r="A686" s="5">
        <v>125006693</v>
      </c>
      <c r="B686" s="3">
        <v>125006734</v>
      </c>
      <c r="C686" s="4">
        <v>214.94</v>
      </c>
    </row>
    <row r="687" spans="1:3" x14ac:dyDescent="0.25">
      <c r="A687" s="5">
        <v>125006694</v>
      </c>
      <c r="B687" s="3">
        <v>125006735</v>
      </c>
      <c r="C687" s="4">
        <v>89.25</v>
      </c>
    </row>
    <row r="688" spans="1:3" x14ac:dyDescent="0.25">
      <c r="A688" s="5">
        <v>125006695</v>
      </c>
      <c r="B688" s="3">
        <v>125006736</v>
      </c>
      <c r="C688" s="4">
        <v>165.38</v>
      </c>
    </row>
    <row r="689" spans="1:3" x14ac:dyDescent="0.25">
      <c r="A689" s="5">
        <v>125006696</v>
      </c>
      <c r="B689" s="3">
        <v>125006737</v>
      </c>
      <c r="C689" s="4">
        <v>5681.76</v>
      </c>
    </row>
    <row r="690" spans="1:3" x14ac:dyDescent="0.25">
      <c r="A690" s="5">
        <v>125006697</v>
      </c>
      <c r="B690" s="3">
        <v>125006738</v>
      </c>
      <c r="C690" s="4">
        <v>16647.75</v>
      </c>
    </row>
    <row r="691" spans="1:3" x14ac:dyDescent="0.25">
      <c r="A691" s="5">
        <v>125006698</v>
      </c>
      <c r="B691" s="3">
        <v>125006739</v>
      </c>
      <c r="C691" s="4">
        <v>279.3</v>
      </c>
    </row>
    <row r="692" spans="1:3" x14ac:dyDescent="0.25">
      <c r="A692" s="5">
        <v>125006699</v>
      </c>
      <c r="B692" s="3">
        <v>125006740</v>
      </c>
      <c r="C692" s="4">
        <v>134.44</v>
      </c>
    </row>
    <row r="693" spans="1:3" x14ac:dyDescent="0.25">
      <c r="A693" s="5">
        <v>125006700</v>
      </c>
      <c r="B693" s="3">
        <v>125006741</v>
      </c>
      <c r="C693" s="4">
        <v>152.15</v>
      </c>
    </row>
    <row r="694" spans="1:3" x14ac:dyDescent="0.25">
      <c r="A694" s="5">
        <v>125006701</v>
      </c>
      <c r="B694" s="3">
        <v>125006742</v>
      </c>
      <c r="C694" s="4">
        <v>359.1</v>
      </c>
    </row>
    <row r="695" spans="1:3" x14ac:dyDescent="0.25">
      <c r="A695" s="5">
        <v>125006702</v>
      </c>
      <c r="B695" s="3">
        <v>125006743</v>
      </c>
      <c r="C695" s="4">
        <v>2628.15</v>
      </c>
    </row>
    <row r="696" spans="1:3" x14ac:dyDescent="0.25">
      <c r="A696" s="5">
        <v>125006703</v>
      </c>
      <c r="B696" s="3">
        <v>125006744</v>
      </c>
      <c r="C696" s="4">
        <v>327.60000000000002</v>
      </c>
    </row>
    <row r="697" spans="1:3" x14ac:dyDescent="0.25">
      <c r="A697" s="5">
        <v>125006704</v>
      </c>
      <c r="B697" s="3">
        <v>125006745</v>
      </c>
      <c r="C697" s="4">
        <v>486.15</v>
      </c>
    </row>
    <row r="698" spans="1:3" x14ac:dyDescent="0.25">
      <c r="A698" s="5">
        <v>125006705</v>
      </c>
      <c r="B698" s="3">
        <v>125006746</v>
      </c>
      <c r="C698" s="4">
        <v>172.83</v>
      </c>
    </row>
    <row r="699" spans="1:3" x14ac:dyDescent="0.25">
      <c r="A699" s="5">
        <v>125006706</v>
      </c>
      <c r="B699" s="3">
        <v>125006747</v>
      </c>
      <c r="C699" s="4">
        <v>243.97</v>
      </c>
    </row>
    <row r="700" spans="1:3" x14ac:dyDescent="0.25">
      <c r="A700" s="5">
        <v>125006707</v>
      </c>
      <c r="B700" s="3">
        <v>125006748</v>
      </c>
      <c r="C700" s="4">
        <v>438.9</v>
      </c>
    </row>
    <row r="701" spans="1:3" x14ac:dyDescent="0.25">
      <c r="A701" s="5">
        <v>125006708</v>
      </c>
      <c r="B701" s="3">
        <v>125006749</v>
      </c>
      <c r="C701" s="4">
        <v>329.7</v>
      </c>
    </row>
    <row r="702" spans="1:3" x14ac:dyDescent="0.25">
      <c r="A702" s="5">
        <v>125006709</v>
      </c>
      <c r="B702" s="3">
        <v>125006750</v>
      </c>
      <c r="C702" s="4">
        <v>164.93</v>
      </c>
    </row>
    <row r="703" spans="1:3" x14ac:dyDescent="0.25">
      <c r="A703" s="5">
        <v>125006710</v>
      </c>
      <c r="B703" s="3">
        <v>125006751</v>
      </c>
      <c r="C703" s="4">
        <v>247.28</v>
      </c>
    </row>
    <row r="704" spans="1:3" x14ac:dyDescent="0.25">
      <c r="A704" s="5">
        <v>125006711</v>
      </c>
      <c r="B704" s="3">
        <v>125006752</v>
      </c>
      <c r="C704" s="4">
        <v>618.19000000000005</v>
      </c>
    </row>
    <row r="705" spans="1:3" x14ac:dyDescent="0.25">
      <c r="A705" s="5">
        <v>125006712</v>
      </c>
      <c r="B705" s="3">
        <v>125006753</v>
      </c>
      <c r="C705" s="4">
        <v>428.93</v>
      </c>
    </row>
    <row r="706" spans="1:3" x14ac:dyDescent="0.25">
      <c r="A706" s="5">
        <v>125006713</v>
      </c>
      <c r="B706" s="3">
        <v>125006754</v>
      </c>
      <c r="C706" s="4">
        <v>246.96</v>
      </c>
    </row>
    <row r="707" spans="1:3" x14ac:dyDescent="0.25">
      <c r="A707" s="5">
        <v>125006714</v>
      </c>
      <c r="B707" s="3">
        <v>125006755</v>
      </c>
      <c r="C707" s="4">
        <v>0</v>
      </c>
    </row>
    <row r="708" spans="1:3" x14ac:dyDescent="0.25">
      <c r="A708" s="5">
        <v>125006715</v>
      </c>
      <c r="B708" s="3">
        <v>125006756</v>
      </c>
      <c r="C708" s="4">
        <v>632</v>
      </c>
    </row>
    <row r="709" spans="1:3" x14ac:dyDescent="0.25">
      <c r="A709" s="5">
        <v>125006716</v>
      </c>
      <c r="B709" s="3">
        <v>125006757</v>
      </c>
      <c r="C709" s="4">
        <v>12206.25</v>
      </c>
    </row>
    <row r="710" spans="1:3" x14ac:dyDescent="0.25">
      <c r="A710" s="5">
        <v>125006717</v>
      </c>
      <c r="B710" s="3">
        <v>125006758</v>
      </c>
      <c r="C710" s="4">
        <v>4433.1000000000004</v>
      </c>
    </row>
    <row r="711" spans="1:3" x14ac:dyDescent="0.25">
      <c r="A711" s="5">
        <v>125006718</v>
      </c>
      <c r="B711" s="3">
        <v>125006759</v>
      </c>
      <c r="C711" s="4">
        <v>5701.5</v>
      </c>
    </row>
    <row r="712" spans="1:3" x14ac:dyDescent="0.25">
      <c r="A712" s="5">
        <v>125006719</v>
      </c>
      <c r="B712" s="3">
        <v>125006760</v>
      </c>
      <c r="C712" s="4">
        <v>2220.83</v>
      </c>
    </row>
    <row r="713" spans="1:3" x14ac:dyDescent="0.25">
      <c r="A713" s="5">
        <v>125006720</v>
      </c>
      <c r="B713" s="3">
        <v>125006761</v>
      </c>
      <c r="C713" s="4">
        <v>2991.03</v>
      </c>
    </row>
    <row r="714" spans="1:3" x14ac:dyDescent="0.25">
      <c r="A714" s="5">
        <v>125006721</v>
      </c>
      <c r="B714" s="3">
        <v>125006762</v>
      </c>
      <c r="C714" s="4">
        <v>1984.5</v>
      </c>
    </row>
    <row r="715" spans="1:3" x14ac:dyDescent="0.25">
      <c r="A715" s="5">
        <v>125006722</v>
      </c>
      <c r="B715" s="3">
        <v>125006763</v>
      </c>
      <c r="C715" s="4">
        <v>30</v>
      </c>
    </row>
    <row r="716" spans="1:3" x14ac:dyDescent="0.25">
      <c r="A716" s="5">
        <v>125006723</v>
      </c>
      <c r="B716" s="3">
        <v>125006764</v>
      </c>
      <c r="C716" s="4">
        <v>976.5</v>
      </c>
    </row>
    <row r="717" spans="1:3" x14ac:dyDescent="0.25">
      <c r="A717" s="5">
        <v>125006724</v>
      </c>
      <c r="B717" s="3">
        <v>125006765</v>
      </c>
      <c r="C717" s="4">
        <v>6037.5</v>
      </c>
    </row>
    <row r="718" spans="1:3" x14ac:dyDescent="0.25">
      <c r="A718" s="5">
        <v>125006725</v>
      </c>
      <c r="B718" s="3">
        <v>125006766</v>
      </c>
      <c r="C718" s="4">
        <v>0</v>
      </c>
    </row>
    <row r="719" spans="1:3" x14ac:dyDescent="0.25">
      <c r="A719" s="5">
        <v>125006726</v>
      </c>
      <c r="B719" s="3">
        <v>125006767</v>
      </c>
      <c r="C719" s="4">
        <v>0</v>
      </c>
    </row>
    <row r="720" spans="1:3" x14ac:dyDescent="0.25">
      <c r="A720" s="5">
        <v>125006727</v>
      </c>
      <c r="B720" s="3">
        <v>125006768</v>
      </c>
      <c r="C720" s="4">
        <v>1299.3800000000001</v>
      </c>
    </row>
    <row r="721" spans="1:3" x14ac:dyDescent="0.25">
      <c r="A721" s="5">
        <v>125006728</v>
      </c>
      <c r="B721" s="3">
        <v>125006769</v>
      </c>
      <c r="C721" s="4">
        <v>2415</v>
      </c>
    </row>
    <row r="722" spans="1:3" x14ac:dyDescent="0.25">
      <c r="A722" s="5">
        <v>125006729</v>
      </c>
      <c r="B722" s="3">
        <v>125006770</v>
      </c>
      <c r="C722" s="4">
        <v>1338.75</v>
      </c>
    </row>
    <row r="723" spans="1:3" x14ac:dyDescent="0.25">
      <c r="A723" s="5">
        <v>125006730</v>
      </c>
      <c r="B723" s="3">
        <v>125006771</v>
      </c>
      <c r="C723" s="4">
        <v>2541</v>
      </c>
    </row>
    <row r="724" spans="1:3" x14ac:dyDescent="0.25">
      <c r="A724" s="5">
        <v>125006731</v>
      </c>
      <c r="B724" s="3">
        <v>125006772</v>
      </c>
      <c r="C724" s="4">
        <v>1617</v>
      </c>
    </row>
    <row r="725" spans="1:3" x14ac:dyDescent="0.25">
      <c r="A725" s="5">
        <v>125006732</v>
      </c>
      <c r="B725" s="3">
        <v>125006773</v>
      </c>
      <c r="C725" s="4">
        <v>2825.87</v>
      </c>
    </row>
    <row r="726" spans="1:3" x14ac:dyDescent="0.25">
      <c r="A726" s="5">
        <v>125006733</v>
      </c>
      <c r="B726" s="3">
        <v>125006774</v>
      </c>
      <c r="C726" s="4">
        <v>55.65</v>
      </c>
    </row>
    <row r="727" spans="1:3" x14ac:dyDescent="0.25">
      <c r="A727" s="5">
        <v>125006734</v>
      </c>
      <c r="B727" s="3">
        <v>125006775</v>
      </c>
      <c r="C727" s="4">
        <v>1157.0999999999999</v>
      </c>
    </row>
    <row r="728" spans="1:3" x14ac:dyDescent="0.25">
      <c r="A728" s="5">
        <v>125006735</v>
      </c>
      <c r="B728" s="3">
        <v>125006776</v>
      </c>
      <c r="C728" s="4">
        <v>1165.5</v>
      </c>
    </row>
    <row r="729" spans="1:3" x14ac:dyDescent="0.25">
      <c r="A729" s="5">
        <v>125006736</v>
      </c>
      <c r="B729" s="3">
        <v>125006777</v>
      </c>
      <c r="C729" s="4">
        <v>4715.13</v>
      </c>
    </row>
    <row r="730" spans="1:3" x14ac:dyDescent="0.25">
      <c r="A730" s="5">
        <v>125006737</v>
      </c>
      <c r="B730" s="3">
        <v>125006778</v>
      </c>
      <c r="C730" s="4">
        <v>6195</v>
      </c>
    </row>
    <row r="731" spans="1:3" x14ac:dyDescent="0.25">
      <c r="A731" s="5">
        <v>125006738</v>
      </c>
      <c r="B731" s="3">
        <v>125006779</v>
      </c>
      <c r="C731" s="4">
        <v>1200.95</v>
      </c>
    </row>
    <row r="732" spans="1:3" x14ac:dyDescent="0.25">
      <c r="A732" s="5">
        <v>125006739</v>
      </c>
      <c r="B732" s="3">
        <v>125006780</v>
      </c>
      <c r="C732" s="4">
        <v>903</v>
      </c>
    </row>
    <row r="733" spans="1:3" x14ac:dyDescent="0.25">
      <c r="A733" s="5">
        <v>125006740</v>
      </c>
      <c r="B733" s="3">
        <v>125006781</v>
      </c>
      <c r="C733" s="4">
        <v>708.75</v>
      </c>
    </row>
    <row r="734" spans="1:3" x14ac:dyDescent="0.25">
      <c r="A734" s="5">
        <v>125006741</v>
      </c>
      <c r="B734" s="3">
        <v>125006782</v>
      </c>
      <c r="C734" s="4">
        <v>3150</v>
      </c>
    </row>
    <row r="735" spans="1:3" x14ac:dyDescent="0.25">
      <c r="A735" s="5">
        <v>125006742</v>
      </c>
      <c r="B735" s="3">
        <v>125006783</v>
      </c>
      <c r="C735" s="4">
        <v>1685.78</v>
      </c>
    </row>
    <row r="736" spans="1:3" x14ac:dyDescent="0.25">
      <c r="A736" s="5">
        <v>125006743</v>
      </c>
      <c r="B736" s="3">
        <v>125006784</v>
      </c>
      <c r="C736" s="4">
        <v>12311.25</v>
      </c>
    </row>
    <row r="737" spans="1:3" x14ac:dyDescent="0.25">
      <c r="A737" s="5">
        <v>125006744</v>
      </c>
      <c r="B737" s="3">
        <v>125006785</v>
      </c>
      <c r="C737" s="4">
        <v>1160.25</v>
      </c>
    </row>
    <row r="738" spans="1:3" x14ac:dyDescent="0.25">
      <c r="A738" s="5">
        <v>125006745</v>
      </c>
      <c r="B738" s="3">
        <v>125006786</v>
      </c>
      <c r="C738" s="4">
        <v>950.25</v>
      </c>
    </row>
    <row r="739" spans="1:3" x14ac:dyDescent="0.25">
      <c r="A739" s="5">
        <v>125006746</v>
      </c>
      <c r="B739" s="3">
        <v>125006787</v>
      </c>
      <c r="C739" s="4">
        <v>16476.080000000002</v>
      </c>
    </row>
    <row r="740" spans="1:3" x14ac:dyDescent="0.25">
      <c r="A740" s="5">
        <v>125006747</v>
      </c>
      <c r="B740" s="3">
        <v>125006788</v>
      </c>
      <c r="C740" s="4">
        <v>1076.25</v>
      </c>
    </row>
    <row r="741" spans="1:3" x14ac:dyDescent="0.25">
      <c r="A741" s="5">
        <v>125006748</v>
      </c>
      <c r="B741" s="3">
        <v>125006789</v>
      </c>
      <c r="C741" s="4">
        <v>3024</v>
      </c>
    </row>
    <row r="742" spans="1:3" x14ac:dyDescent="0.25">
      <c r="A742" s="5">
        <v>125006749</v>
      </c>
      <c r="B742" s="3">
        <v>125006790</v>
      </c>
      <c r="C742" s="4">
        <v>439.89</v>
      </c>
    </row>
    <row r="743" spans="1:3" x14ac:dyDescent="0.25">
      <c r="A743" s="5">
        <v>125006750</v>
      </c>
      <c r="B743" s="3">
        <v>125006791</v>
      </c>
      <c r="C743" s="4">
        <v>541.79999999999995</v>
      </c>
    </row>
    <row r="744" spans="1:3" x14ac:dyDescent="0.25">
      <c r="A744" s="5">
        <v>125006751</v>
      </c>
      <c r="B744" s="3">
        <v>125006792</v>
      </c>
      <c r="C744" s="4">
        <v>126</v>
      </c>
    </row>
    <row r="745" spans="1:3" x14ac:dyDescent="0.25">
      <c r="A745" s="5">
        <v>125006752</v>
      </c>
      <c r="B745" s="3">
        <v>125006793</v>
      </c>
      <c r="C745" s="4">
        <v>48.83</v>
      </c>
    </row>
    <row r="746" spans="1:3" x14ac:dyDescent="0.25">
      <c r="A746" s="5">
        <v>125006753</v>
      </c>
      <c r="B746" s="3">
        <v>125006794</v>
      </c>
      <c r="C746" s="4">
        <v>5553.65</v>
      </c>
    </row>
    <row r="747" spans="1:3" x14ac:dyDescent="0.25">
      <c r="A747" s="5">
        <v>125006754</v>
      </c>
      <c r="B747" s="3">
        <v>125006795</v>
      </c>
      <c r="C747" s="4">
        <v>393.75</v>
      </c>
    </row>
    <row r="748" spans="1:3" x14ac:dyDescent="0.25">
      <c r="A748" s="5">
        <v>125006755</v>
      </c>
      <c r="B748" s="3">
        <v>125006796</v>
      </c>
      <c r="C748" s="4">
        <v>1821.07</v>
      </c>
    </row>
    <row r="749" spans="1:3" x14ac:dyDescent="0.25">
      <c r="A749" s="5">
        <v>125006756</v>
      </c>
      <c r="B749" s="3">
        <v>125006797</v>
      </c>
      <c r="C749" s="4">
        <v>401.48</v>
      </c>
    </row>
    <row r="750" spans="1:3" x14ac:dyDescent="0.25">
      <c r="A750" s="5">
        <v>125006757</v>
      </c>
      <c r="B750" s="3">
        <v>125006800</v>
      </c>
      <c r="C750" s="4">
        <v>44966.25</v>
      </c>
    </row>
    <row r="751" spans="1:3" x14ac:dyDescent="0.25">
      <c r="A751" s="5">
        <v>125006758</v>
      </c>
      <c r="B751" s="3">
        <v>125006798</v>
      </c>
      <c r="C751" s="4">
        <v>439.43</v>
      </c>
    </row>
    <row r="752" spans="1:3" x14ac:dyDescent="0.25">
      <c r="A752" s="5">
        <v>125006759</v>
      </c>
      <c r="B752" s="3">
        <v>125006799</v>
      </c>
      <c r="C752" s="4">
        <v>259.88</v>
      </c>
    </row>
    <row r="753" spans="1:3" x14ac:dyDescent="0.25">
      <c r="A753" s="5">
        <v>125006760</v>
      </c>
      <c r="B753" s="3">
        <v>125006801</v>
      </c>
      <c r="C753" s="4">
        <v>1266.78</v>
      </c>
    </row>
    <row r="754" spans="1:3" x14ac:dyDescent="0.25">
      <c r="A754" s="5">
        <v>125006761</v>
      </c>
      <c r="B754" s="3">
        <v>125006802</v>
      </c>
      <c r="C754" s="4">
        <v>131.25</v>
      </c>
    </row>
    <row r="755" spans="1:3" x14ac:dyDescent="0.25">
      <c r="A755" s="5">
        <v>125006762</v>
      </c>
      <c r="B755" s="3">
        <v>125006803</v>
      </c>
      <c r="C755" s="4">
        <v>7938</v>
      </c>
    </row>
    <row r="756" spans="1:3" x14ac:dyDescent="0.25">
      <c r="A756" s="5">
        <v>125006763</v>
      </c>
      <c r="B756" s="3">
        <v>125006804</v>
      </c>
      <c r="C756" s="4">
        <v>952.35</v>
      </c>
    </row>
    <row r="757" spans="1:3" x14ac:dyDescent="0.25">
      <c r="A757" s="5">
        <v>125006764</v>
      </c>
      <c r="B757" s="3">
        <v>125006805</v>
      </c>
      <c r="C757" s="4">
        <v>929.25</v>
      </c>
    </row>
    <row r="758" spans="1:3" x14ac:dyDescent="0.25">
      <c r="A758" s="5">
        <v>125006765</v>
      </c>
      <c r="B758" s="3">
        <v>125006806</v>
      </c>
      <c r="C758" s="4">
        <v>616.77</v>
      </c>
    </row>
    <row r="759" spans="1:3" x14ac:dyDescent="0.25">
      <c r="A759" s="5">
        <v>125006766</v>
      </c>
      <c r="B759" s="3">
        <v>125006807</v>
      </c>
      <c r="C759" s="4">
        <v>188.37</v>
      </c>
    </row>
    <row r="760" spans="1:3" x14ac:dyDescent="0.25">
      <c r="A760" s="5">
        <v>125006767</v>
      </c>
      <c r="B760" s="3">
        <v>125006808</v>
      </c>
      <c r="C760" s="4">
        <v>545.58000000000004</v>
      </c>
    </row>
    <row r="761" spans="1:3" x14ac:dyDescent="0.25">
      <c r="A761" s="5">
        <v>125006768</v>
      </c>
      <c r="B761" s="3">
        <v>125006809</v>
      </c>
      <c r="C761" s="4">
        <v>10267.85</v>
      </c>
    </row>
    <row r="762" spans="1:3" x14ac:dyDescent="0.25">
      <c r="A762" s="5">
        <v>125006769</v>
      </c>
      <c r="B762" s="3">
        <v>125006810</v>
      </c>
      <c r="C762" s="4">
        <v>195.51</v>
      </c>
    </row>
    <row r="763" spans="1:3" x14ac:dyDescent="0.25">
      <c r="A763" s="5">
        <v>125006770</v>
      </c>
      <c r="B763" s="3">
        <v>125006811</v>
      </c>
      <c r="C763" s="4">
        <v>1432.79</v>
      </c>
    </row>
    <row r="764" spans="1:3" x14ac:dyDescent="0.25">
      <c r="A764" s="5">
        <v>125006771</v>
      </c>
      <c r="B764" s="3">
        <v>125006812</v>
      </c>
      <c r="C764" s="4">
        <v>21726.080000000002</v>
      </c>
    </row>
    <row r="765" spans="1:3" x14ac:dyDescent="0.25">
      <c r="A765" s="5">
        <v>125006772</v>
      </c>
      <c r="B765" s="3">
        <v>125006813</v>
      </c>
      <c r="C765" s="4">
        <v>1438.05</v>
      </c>
    </row>
    <row r="766" spans="1:3" x14ac:dyDescent="0.25">
      <c r="A766" s="5">
        <v>125006773</v>
      </c>
      <c r="B766" s="3">
        <v>125006814</v>
      </c>
      <c r="C766" s="4">
        <v>3190.95</v>
      </c>
    </row>
    <row r="767" spans="1:3" x14ac:dyDescent="0.25">
      <c r="A767" s="5">
        <v>125006774</v>
      </c>
      <c r="B767" s="3">
        <v>125006815</v>
      </c>
      <c r="C767" s="4">
        <v>227.85</v>
      </c>
    </row>
    <row r="768" spans="1:3" x14ac:dyDescent="0.25">
      <c r="A768" s="5">
        <v>125006775</v>
      </c>
      <c r="B768" s="3">
        <v>125006816</v>
      </c>
      <c r="C768" s="4">
        <v>2572.5</v>
      </c>
    </row>
    <row r="769" spans="1:3" x14ac:dyDescent="0.25">
      <c r="A769" s="5">
        <v>125006776</v>
      </c>
      <c r="B769" s="3">
        <v>125006817</v>
      </c>
      <c r="C769" s="4">
        <v>1370.25</v>
      </c>
    </row>
    <row r="770" spans="1:3" x14ac:dyDescent="0.25">
      <c r="A770" s="5">
        <v>125006777</v>
      </c>
      <c r="B770" s="3">
        <v>125006818</v>
      </c>
      <c r="C770" s="4">
        <v>10943.1</v>
      </c>
    </row>
    <row r="771" spans="1:3" x14ac:dyDescent="0.25">
      <c r="A771" s="5">
        <v>125006778</v>
      </c>
      <c r="B771" s="3">
        <v>125006819</v>
      </c>
      <c r="C771" s="4">
        <v>954.95</v>
      </c>
    </row>
    <row r="772" spans="1:3" x14ac:dyDescent="0.25">
      <c r="A772" s="5">
        <v>125006779</v>
      </c>
      <c r="B772" s="3">
        <v>125006820</v>
      </c>
      <c r="C772" s="4">
        <v>3188.51</v>
      </c>
    </row>
    <row r="773" spans="1:3" x14ac:dyDescent="0.25">
      <c r="A773" s="5">
        <v>125006780</v>
      </c>
      <c r="B773" s="3">
        <v>125006821</v>
      </c>
      <c r="C773" s="4">
        <v>2284.5700000000002</v>
      </c>
    </row>
    <row r="774" spans="1:3" x14ac:dyDescent="0.25">
      <c r="A774" s="5">
        <v>125006781</v>
      </c>
      <c r="B774" s="3">
        <v>125006822</v>
      </c>
      <c r="C774" s="4">
        <v>3681.3</v>
      </c>
    </row>
    <row r="775" spans="1:3" x14ac:dyDescent="0.25">
      <c r="A775" s="5">
        <v>125006782</v>
      </c>
      <c r="B775" s="3">
        <v>125006823</v>
      </c>
      <c r="C775" s="4">
        <v>7368.17</v>
      </c>
    </row>
    <row r="776" spans="1:3" x14ac:dyDescent="0.25">
      <c r="A776" s="5">
        <v>125006783</v>
      </c>
      <c r="B776" s="3">
        <v>125006824</v>
      </c>
      <c r="C776" s="4">
        <v>336</v>
      </c>
    </row>
    <row r="777" spans="1:3" x14ac:dyDescent="0.25">
      <c r="A777" s="5">
        <v>125006784</v>
      </c>
      <c r="B777" s="3">
        <v>125006825</v>
      </c>
      <c r="C777" s="4">
        <v>359.1</v>
      </c>
    </row>
    <row r="778" spans="1:3" x14ac:dyDescent="0.25">
      <c r="A778" s="5">
        <v>125006785</v>
      </c>
      <c r="B778" s="3">
        <v>125006826</v>
      </c>
      <c r="C778" s="4">
        <v>19515.77</v>
      </c>
    </row>
    <row r="779" spans="1:3" x14ac:dyDescent="0.25">
      <c r="A779" s="5">
        <v>125006815</v>
      </c>
      <c r="B779" s="3" t="s">
        <v>3</v>
      </c>
      <c r="C779" s="4" t="s">
        <v>4</v>
      </c>
    </row>
    <row r="780" spans="1:3" x14ac:dyDescent="0.25">
      <c r="A780" s="5">
        <v>125006883</v>
      </c>
      <c r="B780" s="3" t="s">
        <v>3</v>
      </c>
      <c r="C780" s="4" t="s">
        <v>4</v>
      </c>
    </row>
    <row r="781" spans="1:3" x14ac:dyDescent="0.25">
      <c r="A781" s="5">
        <v>125006786</v>
      </c>
      <c r="B781" s="3">
        <v>125006827</v>
      </c>
      <c r="C781" s="4">
        <v>3885</v>
      </c>
    </row>
    <row r="782" spans="1:3" x14ac:dyDescent="0.25">
      <c r="A782" s="5">
        <v>125006787</v>
      </c>
      <c r="B782" s="3">
        <v>125006830</v>
      </c>
      <c r="C782" s="4">
        <v>9523.9</v>
      </c>
    </row>
    <row r="783" spans="1:3" x14ac:dyDescent="0.25">
      <c r="A783" s="5">
        <v>125006788</v>
      </c>
      <c r="B783" s="3">
        <v>125006831</v>
      </c>
      <c r="C783" s="4">
        <v>470.4</v>
      </c>
    </row>
    <row r="784" spans="1:3" x14ac:dyDescent="0.25">
      <c r="A784" s="5">
        <v>125006789</v>
      </c>
      <c r="B784" s="3">
        <v>125006832</v>
      </c>
      <c r="C784" s="4">
        <v>5555.55</v>
      </c>
    </row>
    <row r="785" spans="1:3" x14ac:dyDescent="0.25">
      <c r="A785" s="5">
        <v>125006790</v>
      </c>
      <c r="B785" s="3">
        <v>125006833</v>
      </c>
      <c r="C785" s="4">
        <v>78.25</v>
      </c>
    </row>
    <row r="786" spans="1:3" x14ac:dyDescent="0.25">
      <c r="A786" s="5">
        <v>125006791</v>
      </c>
      <c r="B786" s="3">
        <v>125006834</v>
      </c>
      <c r="C786" s="4">
        <v>137.32</v>
      </c>
    </row>
    <row r="787" spans="1:3" x14ac:dyDescent="0.25">
      <c r="A787" s="5">
        <v>125006792</v>
      </c>
      <c r="B787" s="3">
        <v>125006838</v>
      </c>
      <c r="C787" s="4">
        <v>1754.32</v>
      </c>
    </row>
    <row r="788" spans="1:3" x14ac:dyDescent="0.25">
      <c r="A788" s="5">
        <v>125006793</v>
      </c>
      <c r="B788" s="3">
        <v>125006839</v>
      </c>
      <c r="C788" s="4">
        <v>701.82</v>
      </c>
    </row>
    <row r="789" spans="1:3" x14ac:dyDescent="0.25">
      <c r="A789" s="5">
        <v>125006794</v>
      </c>
      <c r="B789" s="3">
        <v>125006842</v>
      </c>
      <c r="C789" s="4">
        <v>462</v>
      </c>
    </row>
    <row r="790" spans="1:3" x14ac:dyDescent="0.25">
      <c r="A790" s="5">
        <v>125006795</v>
      </c>
      <c r="B790" s="3">
        <v>125006843</v>
      </c>
      <c r="C790" s="4">
        <v>263</v>
      </c>
    </row>
    <row r="791" spans="1:3" x14ac:dyDescent="0.25">
      <c r="A791" s="5">
        <v>125006796</v>
      </c>
      <c r="B791" s="3">
        <v>125006844</v>
      </c>
      <c r="C791" s="4">
        <v>10591.88</v>
      </c>
    </row>
    <row r="792" spans="1:3" x14ac:dyDescent="0.25">
      <c r="A792" s="5">
        <v>125006797</v>
      </c>
      <c r="B792" s="3">
        <v>125006845</v>
      </c>
      <c r="C792" s="4">
        <v>1257.6199999999999</v>
      </c>
    </row>
    <row r="793" spans="1:3" x14ac:dyDescent="0.25">
      <c r="A793" s="5">
        <v>125006798</v>
      </c>
      <c r="B793" s="3">
        <v>125006846</v>
      </c>
      <c r="C793" s="4">
        <v>971.25</v>
      </c>
    </row>
    <row r="794" spans="1:3" x14ac:dyDescent="0.25">
      <c r="A794" s="5">
        <v>125006799</v>
      </c>
      <c r="B794" s="3">
        <v>125006847</v>
      </c>
      <c r="C794" s="4">
        <v>21868.880000000001</v>
      </c>
    </row>
    <row r="795" spans="1:3" x14ac:dyDescent="0.25">
      <c r="A795" s="5">
        <v>125006800</v>
      </c>
      <c r="B795" s="3">
        <v>125006848</v>
      </c>
      <c r="C795" s="4">
        <v>5006.3999999999996</v>
      </c>
    </row>
    <row r="796" spans="1:3" x14ac:dyDescent="0.25">
      <c r="A796" s="5">
        <v>125006801</v>
      </c>
      <c r="B796" s="3">
        <v>125006849</v>
      </c>
      <c r="C796" s="4">
        <v>1021.76</v>
      </c>
    </row>
    <row r="797" spans="1:3" x14ac:dyDescent="0.25">
      <c r="A797" s="5">
        <v>125006802</v>
      </c>
      <c r="B797" s="3">
        <v>125006850</v>
      </c>
      <c r="C797" s="4">
        <v>196875</v>
      </c>
    </row>
    <row r="798" spans="1:3" x14ac:dyDescent="0.25">
      <c r="A798" s="5">
        <v>125006803</v>
      </c>
      <c r="B798" s="3">
        <v>125006852</v>
      </c>
      <c r="C798" s="4">
        <v>116.38</v>
      </c>
    </row>
    <row r="799" spans="1:3" x14ac:dyDescent="0.25">
      <c r="A799" s="5">
        <v>125006804</v>
      </c>
      <c r="B799" s="3">
        <v>125006853</v>
      </c>
      <c r="C799" s="4">
        <v>115</v>
      </c>
    </row>
    <row r="800" spans="1:3" x14ac:dyDescent="0.25">
      <c r="A800" s="5">
        <v>125006805</v>
      </c>
      <c r="B800" s="3">
        <v>125006854</v>
      </c>
      <c r="C800" s="4">
        <v>35</v>
      </c>
    </row>
    <row r="801" spans="1:3" x14ac:dyDescent="0.25">
      <c r="A801" s="5">
        <v>125006806</v>
      </c>
      <c r="B801" s="3">
        <v>125006863</v>
      </c>
      <c r="C801" s="4">
        <v>6520.5</v>
      </c>
    </row>
    <row r="802" spans="1:3" x14ac:dyDescent="0.25">
      <c r="A802" s="5">
        <v>125006807</v>
      </c>
      <c r="B802" s="3">
        <v>125006855</v>
      </c>
      <c r="C802" s="4">
        <v>915.08</v>
      </c>
    </row>
    <row r="803" spans="1:3" x14ac:dyDescent="0.25">
      <c r="A803" s="5">
        <v>125006808</v>
      </c>
      <c r="B803" s="3">
        <v>125006856</v>
      </c>
      <c r="C803" s="4">
        <v>438</v>
      </c>
    </row>
    <row r="804" spans="1:3" x14ac:dyDescent="0.25">
      <c r="A804" s="5">
        <v>125006809</v>
      </c>
      <c r="B804" s="3">
        <v>125006861</v>
      </c>
      <c r="C804" s="4">
        <v>7323.75</v>
      </c>
    </row>
    <row r="805" spans="1:3" x14ac:dyDescent="0.25">
      <c r="A805" s="5">
        <v>125006810</v>
      </c>
      <c r="B805" s="3">
        <v>125006860</v>
      </c>
      <c r="C805" s="4">
        <v>30</v>
      </c>
    </row>
    <row r="806" spans="1:3" x14ac:dyDescent="0.25">
      <c r="A806" s="5">
        <v>125006811</v>
      </c>
      <c r="B806" s="3" t="s">
        <v>3</v>
      </c>
      <c r="C806" s="4" t="s">
        <v>4</v>
      </c>
    </row>
    <row r="807" spans="1:3" x14ac:dyDescent="0.25">
      <c r="A807" s="5">
        <v>125006812</v>
      </c>
      <c r="B807" s="3">
        <v>125006858</v>
      </c>
      <c r="C807" s="4">
        <v>400.05</v>
      </c>
    </row>
    <row r="808" spans="1:3" x14ac:dyDescent="0.25">
      <c r="A808" s="5">
        <v>125006813</v>
      </c>
      <c r="B808" s="3">
        <v>125006859</v>
      </c>
      <c r="C808" s="4">
        <v>2441.25</v>
      </c>
    </row>
    <row r="809" spans="1:3" x14ac:dyDescent="0.25">
      <c r="A809" s="5">
        <v>125006814</v>
      </c>
      <c r="B809" s="3">
        <v>125006862</v>
      </c>
      <c r="C809" s="4">
        <v>1558.62</v>
      </c>
    </row>
    <row r="810" spans="1:3" x14ac:dyDescent="0.25">
      <c r="A810" s="5">
        <v>125006816</v>
      </c>
      <c r="B810" s="3">
        <v>125006865</v>
      </c>
      <c r="C810" s="4">
        <v>1642.2</v>
      </c>
    </row>
    <row r="811" spans="1:3" x14ac:dyDescent="0.25">
      <c r="A811" s="5">
        <v>125006817</v>
      </c>
      <c r="B811" s="3">
        <v>125006866</v>
      </c>
      <c r="C811" s="4">
        <v>1655.26</v>
      </c>
    </row>
    <row r="812" spans="1:3" x14ac:dyDescent="0.25">
      <c r="A812" s="5">
        <v>125006818</v>
      </c>
      <c r="B812" s="3">
        <v>125006867</v>
      </c>
      <c r="C812" s="4">
        <v>1869</v>
      </c>
    </row>
    <row r="813" spans="1:3" x14ac:dyDescent="0.25">
      <c r="A813" s="5">
        <v>125006819</v>
      </c>
      <c r="B813" s="3">
        <v>125006868</v>
      </c>
      <c r="C813" s="4">
        <v>2661.75</v>
      </c>
    </row>
    <row r="814" spans="1:3" x14ac:dyDescent="0.25">
      <c r="A814" s="5">
        <v>125006820</v>
      </c>
      <c r="B814" s="3">
        <v>125006869</v>
      </c>
      <c r="C814" s="4">
        <v>1732.5</v>
      </c>
    </row>
    <row r="815" spans="1:3" x14ac:dyDescent="0.25">
      <c r="A815" s="5">
        <v>125006821</v>
      </c>
      <c r="B815" s="3">
        <v>125006870</v>
      </c>
      <c r="C815" s="4">
        <v>411.39</v>
      </c>
    </row>
    <row r="816" spans="1:3" x14ac:dyDescent="0.25">
      <c r="A816" s="5">
        <v>125006822</v>
      </c>
      <c r="B816" s="3">
        <v>125006871</v>
      </c>
      <c r="C816" s="4">
        <v>1165.5</v>
      </c>
    </row>
    <row r="817" spans="1:3" x14ac:dyDescent="0.25">
      <c r="A817" s="5">
        <v>125006823</v>
      </c>
      <c r="B817" s="3">
        <v>125006872</v>
      </c>
      <c r="C817" s="4">
        <v>1629.6</v>
      </c>
    </row>
    <row r="818" spans="1:3" x14ac:dyDescent="0.25">
      <c r="A818" s="5">
        <v>125006824</v>
      </c>
      <c r="B818" s="3">
        <v>125006873</v>
      </c>
      <c r="C818" s="4">
        <v>598.5</v>
      </c>
    </row>
    <row r="819" spans="1:3" x14ac:dyDescent="0.25">
      <c r="A819" s="5">
        <v>125006825</v>
      </c>
      <c r="B819" s="3">
        <v>125006874</v>
      </c>
      <c r="C819" s="4">
        <v>4163.25</v>
      </c>
    </row>
    <row r="820" spans="1:3" x14ac:dyDescent="0.25">
      <c r="A820" s="5">
        <v>125006826</v>
      </c>
      <c r="B820" s="3">
        <v>125006875</v>
      </c>
      <c r="C820" s="4">
        <v>1338.75</v>
      </c>
    </row>
    <row r="821" spans="1:3" x14ac:dyDescent="0.25">
      <c r="A821" s="5">
        <v>125006827</v>
      </c>
      <c r="B821" s="3">
        <v>125006876</v>
      </c>
      <c r="C821" s="4">
        <v>580.02</v>
      </c>
    </row>
    <row r="822" spans="1:3" x14ac:dyDescent="0.25">
      <c r="A822" s="5">
        <v>125006828</v>
      </c>
      <c r="B822" s="3">
        <v>125006877</v>
      </c>
      <c r="C822" s="4">
        <v>5619.18</v>
      </c>
    </row>
    <row r="823" spans="1:3" x14ac:dyDescent="0.25">
      <c r="A823" s="5">
        <v>125006829</v>
      </c>
      <c r="B823" s="3">
        <v>125006878</v>
      </c>
      <c r="C823" s="4">
        <v>1354.5</v>
      </c>
    </row>
    <row r="824" spans="1:3" x14ac:dyDescent="0.25">
      <c r="A824" s="5">
        <v>125006830</v>
      </c>
      <c r="B824" s="3">
        <v>125006879</v>
      </c>
      <c r="C824" s="4">
        <v>443.63</v>
      </c>
    </row>
    <row r="825" spans="1:3" x14ac:dyDescent="0.25">
      <c r="A825" s="5">
        <v>125006831</v>
      </c>
      <c r="B825" s="3">
        <v>125006880</v>
      </c>
      <c r="C825" s="4">
        <v>5811.75</v>
      </c>
    </row>
    <row r="826" spans="1:3" x14ac:dyDescent="0.25">
      <c r="A826" s="5">
        <v>125006832</v>
      </c>
      <c r="B826" s="3">
        <v>125006881</v>
      </c>
      <c r="C826" s="4">
        <v>1900.5</v>
      </c>
    </row>
    <row r="827" spans="1:3" x14ac:dyDescent="0.25">
      <c r="A827" s="5">
        <v>125006833</v>
      </c>
      <c r="B827" s="3">
        <v>125006882</v>
      </c>
      <c r="C827" s="4">
        <v>1029</v>
      </c>
    </row>
    <row r="828" spans="1:3" x14ac:dyDescent="0.25">
      <c r="A828" s="5">
        <v>125006834</v>
      </c>
      <c r="B828" s="3">
        <v>125006883</v>
      </c>
      <c r="C828" s="4">
        <v>3123.75</v>
      </c>
    </row>
    <row r="829" spans="1:3" x14ac:dyDescent="0.25">
      <c r="A829" s="5">
        <v>125006835</v>
      </c>
      <c r="B829" s="3">
        <v>125006884</v>
      </c>
      <c r="C829" s="4">
        <v>1290.74</v>
      </c>
    </row>
    <row r="830" spans="1:3" x14ac:dyDescent="0.25">
      <c r="A830" s="5">
        <v>125006836</v>
      </c>
      <c r="B830" s="3">
        <v>125006885</v>
      </c>
      <c r="C830" s="4">
        <v>1866.9</v>
      </c>
    </row>
    <row r="831" spans="1:3" x14ac:dyDescent="0.25">
      <c r="A831" s="5">
        <v>125006837</v>
      </c>
      <c r="B831" s="3">
        <v>125006886</v>
      </c>
      <c r="C831" s="4">
        <v>504</v>
      </c>
    </row>
    <row r="832" spans="1:3" x14ac:dyDescent="0.25">
      <c r="A832" s="5">
        <v>125006838</v>
      </c>
      <c r="B832" s="3">
        <v>125006887</v>
      </c>
      <c r="C832" s="4">
        <v>268.11</v>
      </c>
    </row>
    <row r="833" spans="1:3" x14ac:dyDescent="0.25">
      <c r="A833" s="5">
        <v>125006839</v>
      </c>
      <c r="B833" s="3">
        <v>125006888</v>
      </c>
      <c r="C833" s="4">
        <v>2093.6999999999998</v>
      </c>
    </row>
    <row r="834" spans="1:3" x14ac:dyDescent="0.25">
      <c r="A834" s="5">
        <v>125006840</v>
      </c>
      <c r="B834" s="3">
        <v>125006889</v>
      </c>
      <c r="C834" s="4">
        <v>6701.1</v>
      </c>
    </row>
    <row r="835" spans="1:3" x14ac:dyDescent="0.25">
      <c r="A835" s="5">
        <v>125006841</v>
      </c>
      <c r="B835" s="3">
        <v>125006890</v>
      </c>
      <c r="C835" s="4">
        <v>598.5</v>
      </c>
    </row>
    <row r="836" spans="1:3" x14ac:dyDescent="0.25">
      <c r="A836" s="5">
        <v>125006842</v>
      </c>
      <c r="B836" s="3">
        <v>125006891</v>
      </c>
      <c r="C836" s="4">
        <v>4305</v>
      </c>
    </row>
    <row r="837" spans="1:3" x14ac:dyDescent="0.25">
      <c r="A837" s="5">
        <v>125006843</v>
      </c>
      <c r="B837" s="3">
        <v>125006892</v>
      </c>
      <c r="C837" s="4">
        <v>1641.89</v>
      </c>
    </row>
    <row r="838" spans="1:3" x14ac:dyDescent="0.25">
      <c r="A838" s="5">
        <v>125006844</v>
      </c>
      <c r="B838" s="3">
        <v>125006893</v>
      </c>
      <c r="C838" s="4">
        <v>1023.75</v>
      </c>
    </row>
    <row r="839" spans="1:3" x14ac:dyDescent="0.25">
      <c r="A839" s="5">
        <v>125006845</v>
      </c>
      <c r="B839" s="3">
        <v>125006894</v>
      </c>
      <c r="C839" s="4">
        <v>2318.7199999999998</v>
      </c>
    </row>
    <row r="840" spans="1:3" x14ac:dyDescent="0.25">
      <c r="A840" s="5">
        <v>125006846</v>
      </c>
      <c r="B840" s="3">
        <v>125006895</v>
      </c>
      <c r="C840" s="4">
        <v>1213.29</v>
      </c>
    </row>
    <row r="841" spans="1:3" x14ac:dyDescent="0.25">
      <c r="A841" s="5">
        <v>125006847</v>
      </c>
      <c r="B841" s="3">
        <v>125006896</v>
      </c>
      <c r="C841" s="4">
        <v>567</v>
      </c>
    </row>
    <row r="842" spans="1:3" x14ac:dyDescent="0.25">
      <c r="A842" s="5">
        <v>125006848</v>
      </c>
      <c r="B842" s="3">
        <v>125006897</v>
      </c>
      <c r="C842" s="4">
        <v>350</v>
      </c>
    </row>
    <row r="843" spans="1:3" x14ac:dyDescent="0.25">
      <c r="A843" s="5">
        <v>125006849</v>
      </c>
      <c r="B843" s="3">
        <v>125006898</v>
      </c>
      <c r="C843" s="4">
        <v>9641.73</v>
      </c>
    </row>
    <row r="844" spans="1:3" x14ac:dyDescent="0.25">
      <c r="A844" s="5">
        <v>125007021</v>
      </c>
      <c r="B844" s="3" t="s">
        <v>3</v>
      </c>
      <c r="C844" s="4" t="s">
        <v>4</v>
      </c>
    </row>
    <row r="845" spans="1:3" x14ac:dyDescent="0.25">
      <c r="A845" s="5">
        <v>125007022</v>
      </c>
      <c r="B845" s="3">
        <v>125007073</v>
      </c>
      <c r="C845" s="4">
        <v>196875</v>
      </c>
    </row>
    <row r="846" spans="1:3" x14ac:dyDescent="0.25">
      <c r="A846" s="5">
        <v>125006850</v>
      </c>
      <c r="B846" s="3">
        <v>125006899</v>
      </c>
      <c r="C846" s="4">
        <v>558.19000000000005</v>
      </c>
    </row>
    <row r="847" spans="1:3" x14ac:dyDescent="0.25">
      <c r="A847" s="5">
        <v>125006851</v>
      </c>
      <c r="B847" s="3">
        <v>125006900</v>
      </c>
      <c r="C847" s="4">
        <v>1548.86</v>
      </c>
    </row>
    <row r="848" spans="1:3" x14ac:dyDescent="0.25">
      <c r="A848" s="5">
        <v>125006852</v>
      </c>
      <c r="B848" s="3">
        <v>125007011</v>
      </c>
      <c r="C848" s="4">
        <v>77880.05</v>
      </c>
    </row>
    <row r="849" spans="1:3" x14ac:dyDescent="0.25">
      <c r="A849" s="5">
        <v>125006853</v>
      </c>
      <c r="B849" s="3">
        <v>125006901</v>
      </c>
      <c r="C849" s="4">
        <v>5964.93</v>
      </c>
    </row>
    <row r="850" spans="1:3" x14ac:dyDescent="0.25">
      <c r="A850" s="5">
        <v>125006854</v>
      </c>
      <c r="B850" s="3">
        <v>125006902</v>
      </c>
      <c r="C850" s="4">
        <v>2701.74</v>
      </c>
    </row>
    <row r="851" spans="1:3" x14ac:dyDescent="0.25">
      <c r="A851" s="5">
        <v>125006855</v>
      </c>
      <c r="B851" s="3">
        <v>125006932</v>
      </c>
      <c r="C851" s="4">
        <v>3621.66</v>
      </c>
    </row>
    <row r="852" spans="1:3" x14ac:dyDescent="0.25">
      <c r="A852" s="5">
        <v>125006856</v>
      </c>
      <c r="B852" s="3">
        <v>125006903</v>
      </c>
      <c r="C852" s="4">
        <v>9414.32</v>
      </c>
    </row>
    <row r="853" spans="1:3" x14ac:dyDescent="0.25">
      <c r="A853" s="5">
        <v>125006857</v>
      </c>
      <c r="B853" s="3">
        <v>125006904</v>
      </c>
      <c r="C853" s="4">
        <v>47.25</v>
      </c>
    </row>
    <row r="854" spans="1:3" x14ac:dyDescent="0.25">
      <c r="A854" s="5">
        <v>125006858</v>
      </c>
      <c r="B854" s="3">
        <v>125006905</v>
      </c>
      <c r="C854" s="4">
        <v>84</v>
      </c>
    </row>
    <row r="855" spans="1:3" x14ac:dyDescent="0.25">
      <c r="A855" s="5">
        <v>125006859</v>
      </c>
      <c r="B855" s="3">
        <v>125006912</v>
      </c>
      <c r="C855" s="4">
        <v>0</v>
      </c>
    </row>
    <row r="856" spans="1:3" x14ac:dyDescent="0.25">
      <c r="A856" s="5">
        <v>125006860</v>
      </c>
      <c r="B856" s="3">
        <v>125006913</v>
      </c>
      <c r="C856" s="4">
        <v>0</v>
      </c>
    </row>
    <row r="857" spans="1:3" x14ac:dyDescent="0.25">
      <c r="A857" s="5">
        <v>125006861</v>
      </c>
      <c r="B857" s="3">
        <v>125006906</v>
      </c>
      <c r="C857" s="4">
        <v>3789.14</v>
      </c>
    </row>
    <row r="858" spans="1:3" x14ac:dyDescent="0.25">
      <c r="A858" s="5">
        <v>125006862</v>
      </c>
      <c r="B858" s="3">
        <v>125006911</v>
      </c>
      <c r="C858" s="4">
        <v>0</v>
      </c>
    </row>
    <row r="859" spans="1:3" x14ac:dyDescent="0.25">
      <c r="A859" s="5">
        <v>125006863</v>
      </c>
      <c r="B859" s="3">
        <v>125006907</v>
      </c>
      <c r="C859" s="4">
        <v>333.9</v>
      </c>
    </row>
    <row r="860" spans="1:3" x14ac:dyDescent="0.25">
      <c r="A860" s="5">
        <v>125006864</v>
      </c>
      <c r="B860" s="3">
        <v>125006908</v>
      </c>
      <c r="C860" s="4">
        <v>2826.5</v>
      </c>
    </row>
    <row r="861" spans="1:3" x14ac:dyDescent="0.25">
      <c r="A861" s="5">
        <v>125006865</v>
      </c>
      <c r="B861" s="3">
        <v>125006909</v>
      </c>
      <c r="C861" s="4">
        <v>128.72</v>
      </c>
    </row>
    <row r="862" spans="1:3" x14ac:dyDescent="0.25">
      <c r="A862" s="5">
        <v>125006866</v>
      </c>
      <c r="B862" s="3">
        <v>125006910</v>
      </c>
      <c r="C862" s="4">
        <v>960.58</v>
      </c>
    </row>
    <row r="863" spans="1:3" x14ac:dyDescent="0.25">
      <c r="A863" s="5">
        <v>125006867</v>
      </c>
      <c r="B863" s="3">
        <v>125006914</v>
      </c>
      <c r="C863" s="4">
        <v>0</v>
      </c>
    </row>
    <row r="864" spans="1:3" x14ac:dyDescent="0.25">
      <c r="A864" s="5">
        <v>125006868</v>
      </c>
      <c r="B864" s="3">
        <v>125006915</v>
      </c>
      <c r="C864" s="4">
        <v>0</v>
      </c>
    </row>
    <row r="865" spans="1:3" x14ac:dyDescent="0.25">
      <c r="A865" s="5">
        <v>125006869</v>
      </c>
      <c r="B865" s="3">
        <v>125006916</v>
      </c>
      <c r="C865" s="4">
        <v>2909.36</v>
      </c>
    </row>
    <row r="866" spans="1:3" x14ac:dyDescent="0.25">
      <c r="A866" s="5">
        <v>125006870</v>
      </c>
      <c r="B866" s="3">
        <v>125006917</v>
      </c>
      <c r="C866" s="4">
        <v>420.93</v>
      </c>
    </row>
    <row r="867" spans="1:3" x14ac:dyDescent="0.25">
      <c r="A867" s="5">
        <v>125006871</v>
      </c>
      <c r="B867" s="3">
        <v>125006918</v>
      </c>
      <c r="C867" s="4">
        <v>907.2</v>
      </c>
    </row>
    <row r="868" spans="1:3" x14ac:dyDescent="0.25">
      <c r="A868" s="5">
        <v>125006872</v>
      </c>
      <c r="B868" s="3">
        <v>125006919</v>
      </c>
      <c r="C868" s="4">
        <v>145.11000000000001</v>
      </c>
    </row>
    <row r="869" spans="1:3" x14ac:dyDescent="0.25">
      <c r="A869" s="5">
        <v>125006873</v>
      </c>
      <c r="B869" s="3">
        <v>125006920</v>
      </c>
      <c r="C869" s="4">
        <v>2591.61</v>
      </c>
    </row>
    <row r="870" spans="1:3" x14ac:dyDescent="0.25">
      <c r="A870" s="5">
        <v>125006874</v>
      </c>
      <c r="B870" s="3">
        <v>125006921</v>
      </c>
      <c r="C870" s="4">
        <v>440</v>
      </c>
    </row>
    <row r="871" spans="1:3" x14ac:dyDescent="0.25">
      <c r="A871" s="5">
        <v>125006875</v>
      </c>
      <c r="B871" s="3">
        <v>125006922</v>
      </c>
      <c r="C871" s="4">
        <v>554.4</v>
      </c>
    </row>
    <row r="872" spans="1:3" x14ac:dyDescent="0.25">
      <c r="A872" s="5">
        <v>125006876</v>
      </c>
      <c r="B872" s="3">
        <v>125006923</v>
      </c>
      <c r="C872" s="4">
        <v>915.19</v>
      </c>
    </row>
    <row r="873" spans="1:3" x14ac:dyDescent="0.25">
      <c r="A873" s="5">
        <v>125006877</v>
      </c>
      <c r="B873" s="3">
        <v>125006924</v>
      </c>
      <c r="C873" s="4">
        <v>2716.65</v>
      </c>
    </row>
    <row r="874" spans="1:3" x14ac:dyDescent="0.25">
      <c r="A874" s="5">
        <v>125006878</v>
      </c>
      <c r="B874" s="3">
        <v>125006925</v>
      </c>
      <c r="C874" s="4">
        <v>5092.5</v>
      </c>
    </row>
    <row r="875" spans="1:3" x14ac:dyDescent="0.25">
      <c r="A875" s="5">
        <v>125006879</v>
      </c>
      <c r="B875" s="3">
        <v>125006930</v>
      </c>
      <c r="C875" s="4">
        <v>1302.53</v>
      </c>
    </row>
    <row r="876" spans="1:3" x14ac:dyDescent="0.25">
      <c r="A876" s="5">
        <v>125006880</v>
      </c>
      <c r="B876" s="3">
        <v>125006931</v>
      </c>
      <c r="C876" s="4">
        <v>170</v>
      </c>
    </row>
    <row r="877" spans="1:3" x14ac:dyDescent="0.25">
      <c r="A877" s="5">
        <v>125006881</v>
      </c>
      <c r="B877" s="3">
        <v>125006961</v>
      </c>
      <c r="C877" s="4">
        <v>6585</v>
      </c>
    </row>
    <row r="878" spans="1:3" x14ac:dyDescent="0.25">
      <c r="A878" s="5">
        <v>125006882</v>
      </c>
      <c r="B878" s="3">
        <v>125006933</v>
      </c>
      <c r="C878" s="4">
        <v>350</v>
      </c>
    </row>
    <row r="879" spans="1:3" x14ac:dyDescent="0.25">
      <c r="A879" s="5">
        <v>125006884</v>
      </c>
      <c r="B879" s="3">
        <v>125006935</v>
      </c>
      <c r="C879" s="4">
        <v>11208.75</v>
      </c>
    </row>
    <row r="880" spans="1:3" x14ac:dyDescent="0.25">
      <c r="A880" s="5">
        <v>125006885</v>
      </c>
      <c r="B880" s="3">
        <v>125006936</v>
      </c>
      <c r="C880" s="4">
        <v>1232.7</v>
      </c>
    </row>
    <row r="881" spans="1:3" x14ac:dyDescent="0.25">
      <c r="A881" s="5">
        <v>125006886</v>
      </c>
      <c r="B881" s="3">
        <v>125006937</v>
      </c>
      <c r="C881" s="4">
        <v>1942.5</v>
      </c>
    </row>
    <row r="882" spans="1:3" x14ac:dyDescent="0.25">
      <c r="A882" s="5">
        <v>125006887</v>
      </c>
      <c r="B882" s="3">
        <v>125006938</v>
      </c>
      <c r="C882" s="4">
        <v>231</v>
      </c>
    </row>
    <row r="883" spans="1:3" x14ac:dyDescent="0.25">
      <c r="A883" s="5">
        <v>125006888</v>
      </c>
      <c r="B883" s="3">
        <v>125006939</v>
      </c>
      <c r="C883" s="4">
        <v>6142.5</v>
      </c>
    </row>
    <row r="884" spans="1:3" x14ac:dyDescent="0.25">
      <c r="A884" s="5">
        <v>125006889</v>
      </c>
      <c r="B884" s="3">
        <v>125006940</v>
      </c>
      <c r="C884" s="4">
        <v>281.56</v>
      </c>
    </row>
    <row r="885" spans="1:3" x14ac:dyDescent="0.25">
      <c r="A885" s="5">
        <v>125006890</v>
      </c>
      <c r="B885" s="3">
        <v>125006941</v>
      </c>
      <c r="C885" s="4">
        <v>192.15</v>
      </c>
    </row>
    <row r="886" spans="1:3" x14ac:dyDescent="0.25">
      <c r="A886" s="5">
        <v>125006891</v>
      </c>
      <c r="B886" s="3">
        <v>125006942</v>
      </c>
      <c r="C886" s="4">
        <v>504</v>
      </c>
    </row>
    <row r="887" spans="1:3" x14ac:dyDescent="0.25">
      <c r="A887" s="5">
        <v>125006892</v>
      </c>
      <c r="B887" s="3">
        <v>125006944</v>
      </c>
      <c r="C887" s="4">
        <v>647.01</v>
      </c>
    </row>
    <row r="888" spans="1:3" x14ac:dyDescent="0.25">
      <c r="A888" s="5">
        <v>125006893</v>
      </c>
      <c r="B888" s="3">
        <v>125006943</v>
      </c>
      <c r="C888" s="4">
        <v>5145</v>
      </c>
    </row>
    <row r="889" spans="1:3" x14ac:dyDescent="0.25">
      <c r="A889" s="5">
        <v>125006894</v>
      </c>
      <c r="B889" s="3">
        <v>125006945</v>
      </c>
      <c r="C889" s="4">
        <v>13266.48</v>
      </c>
    </row>
    <row r="890" spans="1:3" x14ac:dyDescent="0.25">
      <c r="A890" s="5">
        <v>125006895</v>
      </c>
      <c r="B890" s="3">
        <v>125006946</v>
      </c>
      <c r="C890" s="4">
        <v>4956.05</v>
      </c>
    </row>
    <row r="891" spans="1:3" x14ac:dyDescent="0.25">
      <c r="A891" s="5">
        <v>125006896</v>
      </c>
      <c r="B891" s="3">
        <v>125006947</v>
      </c>
      <c r="C891" s="4">
        <v>661.5</v>
      </c>
    </row>
    <row r="892" spans="1:3" x14ac:dyDescent="0.25">
      <c r="A892" s="5">
        <v>125006897</v>
      </c>
      <c r="B892" s="3">
        <v>125006948</v>
      </c>
      <c r="C892" s="4">
        <v>693</v>
      </c>
    </row>
    <row r="893" spans="1:3" x14ac:dyDescent="0.25">
      <c r="A893" s="5">
        <v>125006898</v>
      </c>
      <c r="B893" s="3">
        <v>125006949</v>
      </c>
      <c r="C893" s="4">
        <v>463.05</v>
      </c>
    </row>
    <row r="894" spans="1:3" x14ac:dyDescent="0.25">
      <c r="A894" s="5">
        <v>125006899</v>
      </c>
      <c r="B894" s="3">
        <v>125006950</v>
      </c>
      <c r="C894" s="4">
        <v>1938.38</v>
      </c>
    </row>
    <row r="895" spans="1:3" x14ac:dyDescent="0.25">
      <c r="A895" s="5">
        <v>125006900</v>
      </c>
      <c r="B895" s="3">
        <v>125006951</v>
      </c>
      <c r="C895" s="4">
        <v>7245</v>
      </c>
    </row>
    <row r="896" spans="1:3" x14ac:dyDescent="0.25">
      <c r="A896" s="5">
        <v>125006901</v>
      </c>
      <c r="B896" s="3">
        <v>125007067</v>
      </c>
      <c r="C896" s="4">
        <v>3931.29</v>
      </c>
    </row>
    <row r="897" spans="1:3" x14ac:dyDescent="0.25">
      <c r="A897" s="5">
        <v>125006902</v>
      </c>
      <c r="B897" s="3">
        <v>125006952</v>
      </c>
      <c r="C897" s="4">
        <v>3801</v>
      </c>
    </row>
    <row r="898" spans="1:3" x14ac:dyDescent="0.25">
      <c r="A898" s="5">
        <v>125006903</v>
      </c>
      <c r="B898" s="3">
        <v>125006954</v>
      </c>
      <c r="C898" s="4">
        <v>1915</v>
      </c>
    </row>
    <row r="899" spans="1:3" x14ac:dyDescent="0.25">
      <c r="A899" s="5">
        <v>125006904</v>
      </c>
      <c r="B899" s="3">
        <v>125006953</v>
      </c>
      <c r="C899" s="4">
        <v>4593.75</v>
      </c>
    </row>
    <row r="900" spans="1:3" x14ac:dyDescent="0.25">
      <c r="A900" s="5">
        <v>125006905</v>
      </c>
      <c r="B900" s="3">
        <v>125006955</v>
      </c>
      <c r="C900" s="4">
        <v>2047.5</v>
      </c>
    </row>
    <row r="901" spans="1:3" x14ac:dyDescent="0.25">
      <c r="A901" s="5">
        <v>125006906</v>
      </c>
      <c r="B901" s="3">
        <v>125006956</v>
      </c>
      <c r="C901" s="4">
        <v>1023.75</v>
      </c>
    </row>
    <row r="902" spans="1:3" x14ac:dyDescent="0.25">
      <c r="A902" s="5">
        <v>125006907</v>
      </c>
      <c r="B902" s="3">
        <v>125006957</v>
      </c>
      <c r="C902" s="4">
        <v>522.23</v>
      </c>
    </row>
    <row r="903" spans="1:3" x14ac:dyDescent="0.25">
      <c r="A903" s="5">
        <v>125006908</v>
      </c>
      <c r="B903" s="3">
        <v>125006958</v>
      </c>
      <c r="C903" s="4">
        <v>6142.5</v>
      </c>
    </row>
    <row r="904" spans="1:3" x14ac:dyDescent="0.25">
      <c r="A904" s="5">
        <v>125006909</v>
      </c>
      <c r="B904" s="3">
        <v>125006959</v>
      </c>
      <c r="C904" s="4">
        <v>8422.31</v>
      </c>
    </row>
    <row r="905" spans="1:3" x14ac:dyDescent="0.25">
      <c r="A905" s="5">
        <v>125006910</v>
      </c>
      <c r="B905" s="3">
        <v>125006960</v>
      </c>
      <c r="C905" s="4">
        <v>1242.94</v>
      </c>
    </row>
    <row r="906" spans="1:3" x14ac:dyDescent="0.25">
      <c r="A906" s="5">
        <v>125006911</v>
      </c>
      <c r="B906" s="3">
        <v>125006962</v>
      </c>
      <c r="C906" s="4">
        <v>6432.09</v>
      </c>
    </row>
    <row r="907" spans="1:3" x14ac:dyDescent="0.25">
      <c r="A907" s="5">
        <v>125006912</v>
      </c>
      <c r="B907" s="3">
        <v>125006963</v>
      </c>
      <c r="C907" s="4">
        <v>95</v>
      </c>
    </row>
    <row r="908" spans="1:3" x14ac:dyDescent="0.25">
      <c r="A908" s="5">
        <v>125006913</v>
      </c>
      <c r="B908" s="3" t="s">
        <v>3</v>
      </c>
      <c r="C908" s="4" t="s">
        <v>4</v>
      </c>
    </row>
    <row r="909" spans="1:3" x14ac:dyDescent="0.25">
      <c r="A909" s="5">
        <v>125006914</v>
      </c>
      <c r="B909" s="3" t="s">
        <v>3</v>
      </c>
      <c r="C909" s="4" t="s">
        <v>4</v>
      </c>
    </row>
    <row r="910" spans="1:3" x14ac:dyDescent="0.25">
      <c r="A910" s="5">
        <v>125006915</v>
      </c>
      <c r="B910" s="3">
        <v>125006964</v>
      </c>
      <c r="C910" s="4">
        <v>14138.25</v>
      </c>
    </row>
    <row r="911" spans="1:3" x14ac:dyDescent="0.25">
      <c r="A911" s="5">
        <v>125006916</v>
      </c>
      <c r="B911" s="3">
        <v>125006965</v>
      </c>
      <c r="C911" s="4">
        <v>11625.55</v>
      </c>
    </row>
    <row r="912" spans="1:3" x14ac:dyDescent="0.25">
      <c r="A912" s="5">
        <v>125006917</v>
      </c>
      <c r="B912" s="3">
        <v>125006966</v>
      </c>
      <c r="C912" s="4">
        <v>453.6</v>
      </c>
    </row>
    <row r="913" spans="1:3" x14ac:dyDescent="0.25">
      <c r="A913" s="5">
        <v>125006918</v>
      </c>
      <c r="B913" s="3">
        <v>125006967</v>
      </c>
      <c r="C913" s="4">
        <v>735.42</v>
      </c>
    </row>
    <row r="914" spans="1:3" x14ac:dyDescent="0.25">
      <c r="A914" s="5">
        <v>125006919</v>
      </c>
      <c r="B914" s="3">
        <v>125006968</v>
      </c>
      <c r="C914" s="4">
        <v>1008</v>
      </c>
    </row>
    <row r="915" spans="1:3" x14ac:dyDescent="0.25">
      <c r="A915" s="5">
        <v>125006920</v>
      </c>
      <c r="B915" s="3">
        <v>125006969</v>
      </c>
      <c r="C915" s="4">
        <v>234.99</v>
      </c>
    </row>
    <row r="916" spans="1:3" x14ac:dyDescent="0.25">
      <c r="A916" s="5">
        <v>125006921</v>
      </c>
      <c r="B916" s="3">
        <v>125006970</v>
      </c>
      <c r="C916" s="4">
        <v>4457.25</v>
      </c>
    </row>
    <row r="917" spans="1:3" x14ac:dyDescent="0.25">
      <c r="A917" s="5">
        <v>125006922</v>
      </c>
      <c r="B917" s="3">
        <v>125006971</v>
      </c>
      <c r="C917" s="4">
        <v>2415</v>
      </c>
    </row>
    <row r="918" spans="1:3" x14ac:dyDescent="0.25">
      <c r="A918" s="5">
        <v>125006923</v>
      </c>
      <c r="B918" s="3">
        <v>125006972</v>
      </c>
      <c r="C918" s="4">
        <v>12075</v>
      </c>
    </row>
    <row r="919" spans="1:3" x14ac:dyDescent="0.25">
      <c r="A919" s="5">
        <v>125006924</v>
      </c>
      <c r="B919" s="3">
        <v>125006973</v>
      </c>
      <c r="C919" s="4">
        <v>24990</v>
      </c>
    </row>
    <row r="920" spans="1:3" x14ac:dyDescent="0.25">
      <c r="A920" s="5">
        <v>125006925</v>
      </c>
      <c r="B920" s="3">
        <v>125006974</v>
      </c>
      <c r="C920" s="4">
        <v>4147.5</v>
      </c>
    </row>
    <row r="921" spans="1:3" x14ac:dyDescent="0.25">
      <c r="A921" s="5">
        <v>125006926</v>
      </c>
      <c r="B921" s="3">
        <v>125006975</v>
      </c>
      <c r="C921" s="4">
        <v>3087</v>
      </c>
    </row>
    <row r="922" spans="1:3" x14ac:dyDescent="0.25">
      <c r="A922" s="5">
        <v>125006927</v>
      </c>
      <c r="B922" s="3">
        <v>125006976</v>
      </c>
      <c r="C922" s="4">
        <v>33.08</v>
      </c>
    </row>
    <row r="923" spans="1:3" x14ac:dyDescent="0.25">
      <c r="A923" s="5">
        <v>125006928</v>
      </c>
      <c r="B923" s="3">
        <v>125006977</v>
      </c>
      <c r="C923" s="4">
        <v>82.11</v>
      </c>
    </row>
    <row r="924" spans="1:3" x14ac:dyDescent="0.25">
      <c r="A924" s="5">
        <v>125006929</v>
      </c>
      <c r="B924" s="3">
        <v>125006978</v>
      </c>
      <c r="C924" s="4">
        <v>114.92</v>
      </c>
    </row>
    <row r="925" spans="1:3" x14ac:dyDescent="0.25">
      <c r="A925" s="5">
        <v>125006930</v>
      </c>
      <c r="B925" s="3">
        <v>125006979</v>
      </c>
      <c r="C925" s="4">
        <v>548.1</v>
      </c>
    </row>
    <row r="926" spans="1:3" x14ac:dyDescent="0.25">
      <c r="A926" s="5">
        <v>125006931</v>
      </c>
      <c r="B926" s="3">
        <v>125006980</v>
      </c>
      <c r="C926" s="4">
        <v>768.02</v>
      </c>
    </row>
    <row r="927" spans="1:3" x14ac:dyDescent="0.25">
      <c r="A927" s="5">
        <v>125006932</v>
      </c>
      <c r="B927" s="3">
        <v>125006981</v>
      </c>
      <c r="C927" s="4">
        <v>11912.82</v>
      </c>
    </row>
    <row r="928" spans="1:3" x14ac:dyDescent="0.25">
      <c r="A928" s="5">
        <v>125006933</v>
      </c>
      <c r="B928" s="3">
        <v>125006982</v>
      </c>
      <c r="C928" s="4">
        <v>1046.97</v>
      </c>
    </row>
    <row r="929" spans="1:3" x14ac:dyDescent="0.25">
      <c r="A929" s="5">
        <v>125006934</v>
      </c>
      <c r="B929" s="3">
        <v>125006983</v>
      </c>
      <c r="C929" s="4">
        <v>141.75</v>
      </c>
    </row>
    <row r="930" spans="1:3" x14ac:dyDescent="0.25">
      <c r="A930" s="5">
        <v>125006935</v>
      </c>
      <c r="B930" s="3">
        <v>125006984</v>
      </c>
      <c r="C930" s="4">
        <v>87.15</v>
      </c>
    </row>
    <row r="931" spans="1:3" x14ac:dyDescent="0.25">
      <c r="A931" s="5">
        <v>125006936</v>
      </c>
      <c r="B931" s="3">
        <v>125006985</v>
      </c>
      <c r="C931" s="4">
        <v>318.14999999999998</v>
      </c>
    </row>
    <row r="932" spans="1:3" x14ac:dyDescent="0.25">
      <c r="A932" s="5">
        <v>125006937</v>
      </c>
      <c r="B932" s="3">
        <v>125006986</v>
      </c>
      <c r="C932" s="4">
        <v>229.74</v>
      </c>
    </row>
    <row r="933" spans="1:3" x14ac:dyDescent="0.25">
      <c r="A933" s="5">
        <v>125006938</v>
      </c>
      <c r="B933" s="3">
        <v>125006987</v>
      </c>
      <c r="C933" s="4">
        <v>4251.45</v>
      </c>
    </row>
    <row r="934" spans="1:3" x14ac:dyDescent="0.25">
      <c r="A934" s="5">
        <v>125006939</v>
      </c>
      <c r="B934" s="3">
        <v>125006988</v>
      </c>
      <c r="C934" s="4">
        <v>234.15</v>
      </c>
    </row>
    <row r="935" spans="1:3" x14ac:dyDescent="0.25">
      <c r="A935" s="5">
        <v>125006940</v>
      </c>
      <c r="B935" s="3">
        <v>125007010</v>
      </c>
      <c r="C935" s="4">
        <v>221.13</v>
      </c>
    </row>
    <row r="936" spans="1:3" x14ac:dyDescent="0.25">
      <c r="A936" s="5">
        <v>125006941</v>
      </c>
      <c r="B936" s="3">
        <v>125006989</v>
      </c>
      <c r="C936" s="4">
        <v>350.12</v>
      </c>
    </row>
    <row r="937" spans="1:3" x14ac:dyDescent="0.25">
      <c r="A937" s="5">
        <v>125006942</v>
      </c>
      <c r="B937" s="3">
        <v>125006990</v>
      </c>
      <c r="C937" s="4">
        <v>252</v>
      </c>
    </row>
    <row r="938" spans="1:3" x14ac:dyDescent="0.25">
      <c r="A938" s="5">
        <v>125006943</v>
      </c>
      <c r="B938" s="3">
        <v>125006991</v>
      </c>
      <c r="C938" s="4">
        <v>4672.5</v>
      </c>
    </row>
    <row r="939" spans="1:3" x14ac:dyDescent="0.25">
      <c r="A939" s="5">
        <v>125006944</v>
      </c>
      <c r="B939" s="3">
        <v>125006992</v>
      </c>
      <c r="C939" s="4">
        <v>9240</v>
      </c>
    </row>
    <row r="940" spans="1:3" x14ac:dyDescent="0.25">
      <c r="A940" s="5">
        <v>125006945</v>
      </c>
      <c r="B940" s="3">
        <v>125006993</v>
      </c>
      <c r="C940" s="4">
        <v>488.25</v>
      </c>
    </row>
    <row r="941" spans="1:3" x14ac:dyDescent="0.25">
      <c r="A941" s="5">
        <v>125006947</v>
      </c>
      <c r="B941" s="3">
        <v>125006995</v>
      </c>
      <c r="C941" s="4">
        <v>321.10000000000002</v>
      </c>
    </row>
    <row r="942" spans="1:3" x14ac:dyDescent="0.25">
      <c r="A942" s="5">
        <v>125006948</v>
      </c>
      <c r="B942" s="3">
        <v>125006997</v>
      </c>
      <c r="C942" s="4">
        <v>729.91</v>
      </c>
    </row>
    <row r="943" spans="1:3" x14ac:dyDescent="0.25">
      <c r="A943" s="5">
        <v>125006946</v>
      </c>
      <c r="B943" s="3">
        <v>125006994</v>
      </c>
      <c r="C943" s="4">
        <v>1166</v>
      </c>
    </row>
    <row r="944" spans="1:3" x14ac:dyDescent="0.25">
      <c r="A944" s="5">
        <v>125006949</v>
      </c>
      <c r="B944" s="3">
        <v>125006996</v>
      </c>
      <c r="C944" s="4">
        <v>80</v>
      </c>
    </row>
    <row r="945" spans="1:3" x14ac:dyDescent="0.25">
      <c r="A945" s="5">
        <v>125006950</v>
      </c>
      <c r="B945" s="3">
        <v>125006998</v>
      </c>
      <c r="C945" s="4">
        <v>96.6</v>
      </c>
    </row>
    <row r="946" spans="1:3" x14ac:dyDescent="0.25">
      <c r="A946" s="5">
        <v>125006951</v>
      </c>
      <c r="B946" s="3">
        <v>125006999</v>
      </c>
      <c r="C946" s="4">
        <v>64.31</v>
      </c>
    </row>
    <row r="947" spans="1:3" x14ac:dyDescent="0.25">
      <c r="A947" s="5">
        <v>125006952</v>
      </c>
      <c r="B947" s="3">
        <v>125007000</v>
      </c>
      <c r="C947" s="4">
        <v>1449</v>
      </c>
    </row>
    <row r="948" spans="1:3" x14ac:dyDescent="0.25">
      <c r="A948" s="5">
        <v>125006953</v>
      </c>
      <c r="B948" s="3">
        <v>125007001</v>
      </c>
      <c r="C948" s="4">
        <v>1221.07</v>
      </c>
    </row>
    <row r="949" spans="1:3" x14ac:dyDescent="0.25">
      <c r="A949" s="5">
        <v>125006954</v>
      </c>
      <c r="B949" s="3">
        <v>125007002</v>
      </c>
      <c r="C949" s="4">
        <v>10080</v>
      </c>
    </row>
    <row r="950" spans="1:3" x14ac:dyDescent="0.25">
      <c r="A950" s="5">
        <v>125006955</v>
      </c>
      <c r="B950" s="3">
        <v>125007003</v>
      </c>
      <c r="C950" s="4">
        <v>6869.1</v>
      </c>
    </row>
    <row r="951" spans="1:3" x14ac:dyDescent="0.25">
      <c r="A951" s="5">
        <v>125006956</v>
      </c>
      <c r="B951" s="3">
        <v>125007004</v>
      </c>
      <c r="C951" s="4">
        <v>4651.29</v>
      </c>
    </row>
    <row r="952" spans="1:3" x14ac:dyDescent="0.25">
      <c r="A952" s="5">
        <v>125006957</v>
      </c>
      <c r="B952" s="3">
        <v>125007005</v>
      </c>
      <c r="C952" s="4">
        <v>1307.73</v>
      </c>
    </row>
    <row r="953" spans="1:3" x14ac:dyDescent="0.25">
      <c r="A953" s="5">
        <v>125006958</v>
      </c>
      <c r="B953" s="3">
        <v>125007006</v>
      </c>
      <c r="C953" s="4">
        <v>6640.73</v>
      </c>
    </row>
    <row r="954" spans="1:3" x14ac:dyDescent="0.25">
      <c r="A954" s="5">
        <v>125006959</v>
      </c>
      <c r="B954" s="3">
        <v>125007007</v>
      </c>
      <c r="C954" s="4">
        <v>477.75</v>
      </c>
    </row>
    <row r="955" spans="1:3" x14ac:dyDescent="0.25">
      <c r="A955" s="5">
        <v>125006960</v>
      </c>
      <c r="B955" s="3">
        <v>125007008</v>
      </c>
      <c r="C955" s="4">
        <v>7812</v>
      </c>
    </row>
    <row r="956" spans="1:3" x14ac:dyDescent="0.25">
      <c r="A956" s="5">
        <v>125006961</v>
      </c>
      <c r="B956" s="3">
        <v>125007009</v>
      </c>
      <c r="C956" s="4">
        <v>142.80000000000001</v>
      </c>
    </row>
    <row r="957" spans="1:3" x14ac:dyDescent="0.25">
      <c r="A957" s="5">
        <v>125006962</v>
      </c>
      <c r="B957" s="3">
        <v>125007012</v>
      </c>
      <c r="C957" s="4">
        <v>4095</v>
      </c>
    </row>
    <row r="958" spans="1:3" x14ac:dyDescent="0.25">
      <c r="A958" s="5">
        <v>125006963</v>
      </c>
      <c r="B958" s="3">
        <v>125007013</v>
      </c>
      <c r="C958" s="4">
        <v>3076.5</v>
      </c>
    </row>
    <row r="959" spans="1:3" x14ac:dyDescent="0.25">
      <c r="A959" s="5">
        <v>125006964</v>
      </c>
      <c r="B959" s="3">
        <v>125007014</v>
      </c>
      <c r="C959" s="4">
        <v>2230.36</v>
      </c>
    </row>
    <row r="960" spans="1:3" x14ac:dyDescent="0.25">
      <c r="A960" s="5">
        <v>125006965</v>
      </c>
      <c r="B960" s="3">
        <v>125007015</v>
      </c>
      <c r="C960" s="4">
        <v>502.73</v>
      </c>
    </row>
    <row r="961" spans="1:3" x14ac:dyDescent="0.25">
      <c r="A961" s="5">
        <v>125006966</v>
      </c>
      <c r="B961" s="3">
        <v>125007016</v>
      </c>
      <c r="C961" s="4">
        <v>21.26</v>
      </c>
    </row>
    <row r="962" spans="1:3" x14ac:dyDescent="0.25">
      <c r="A962" s="5">
        <v>125006967</v>
      </c>
      <c r="B962" s="3">
        <v>125007017</v>
      </c>
      <c r="C962" s="4">
        <v>888.3</v>
      </c>
    </row>
    <row r="963" spans="1:3" x14ac:dyDescent="0.25">
      <c r="A963" s="5">
        <v>125006968</v>
      </c>
      <c r="B963" s="3">
        <v>125007018</v>
      </c>
      <c r="C963" s="4">
        <v>1680</v>
      </c>
    </row>
    <row r="964" spans="1:3" x14ac:dyDescent="0.25">
      <c r="A964" s="5">
        <v>125006969</v>
      </c>
      <c r="B964" s="3">
        <v>125007019</v>
      </c>
      <c r="C964" s="4">
        <v>5208.53</v>
      </c>
    </row>
    <row r="965" spans="1:3" x14ac:dyDescent="0.25">
      <c r="A965" s="5">
        <v>125006970</v>
      </c>
      <c r="B965" s="3">
        <v>125007020</v>
      </c>
      <c r="C965" s="4">
        <v>213.94</v>
      </c>
    </row>
    <row r="966" spans="1:3" x14ac:dyDescent="0.25">
      <c r="A966" s="5">
        <v>125006971</v>
      </c>
      <c r="B966" s="3">
        <v>125007021</v>
      </c>
      <c r="C966" s="4">
        <v>259.35000000000002</v>
      </c>
    </row>
    <row r="967" spans="1:3" x14ac:dyDescent="0.25">
      <c r="A967" s="5">
        <v>125006972</v>
      </c>
      <c r="B967" s="3">
        <v>125007023</v>
      </c>
      <c r="C967" s="4">
        <v>38745</v>
      </c>
    </row>
    <row r="968" spans="1:3" x14ac:dyDescent="0.25">
      <c r="A968" s="5">
        <v>125006973</v>
      </c>
      <c r="B968" s="3">
        <v>125007022</v>
      </c>
      <c r="C968" s="4">
        <v>4882.5</v>
      </c>
    </row>
    <row r="969" spans="1:3" x14ac:dyDescent="0.25">
      <c r="A969" s="5">
        <v>125006974</v>
      </c>
      <c r="B969" s="3">
        <v>125007024</v>
      </c>
      <c r="C969" s="4">
        <v>42525</v>
      </c>
    </row>
    <row r="970" spans="1:3" x14ac:dyDescent="0.25">
      <c r="A970" s="5">
        <v>125006975</v>
      </c>
      <c r="B970" s="3">
        <v>125007025</v>
      </c>
      <c r="C970" s="4">
        <v>265</v>
      </c>
    </row>
    <row r="971" spans="1:3" x14ac:dyDescent="0.25">
      <c r="A971" s="5">
        <v>125006976</v>
      </c>
      <c r="B971" s="3">
        <v>125007026</v>
      </c>
      <c r="C971" s="4">
        <v>703</v>
      </c>
    </row>
    <row r="972" spans="1:3" x14ac:dyDescent="0.25">
      <c r="A972" s="5">
        <v>125006977</v>
      </c>
      <c r="B972" s="3">
        <v>125007027</v>
      </c>
      <c r="C972" s="4">
        <v>15352.37</v>
      </c>
    </row>
    <row r="973" spans="1:3" x14ac:dyDescent="0.25">
      <c r="A973" s="5">
        <v>125006978</v>
      </c>
      <c r="B973" s="3">
        <v>125007028</v>
      </c>
      <c r="C973" s="4">
        <v>4379.71</v>
      </c>
    </row>
    <row r="974" spans="1:3" x14ac:dyDescent="0.25">
      <c r="A974" s="5">
        <v>125006979</v>
      </c>
      <c r="B974" s="3">
        <v>125007029</v>
      </c>
      <c r="C974" s="4">
        <v>1424.28</v>
      </c>
    </row>
    <row r="975" spans="1:3" x14ac:dyDescent="0.25">
      <c r="A975" s="5">
        <v>125006980</v>
      </c>
      <c r="B975" s="3">
        <v>125007030</v>
      </c>
      <c r="C975" s="4">
        <v>583.79999999999995</v>
      </c>
    </row>
    <row r="976" spans="1:3" x14ac:dyDescent="0.25">
      <c r="A976" s="5">
        <v>125006981</v>
      </c>
      <c r="B976" s="3">
        <v>125007032</v>
      </c>
      <c r="C976" s="4">
        <v>17272.5</v>
      </c>
    </row>
    <row r="977" spans="1:3" x14ac:dyDescent="0.25">
      <c r="A977" s="5">
        <v>125006982</v>
      </c>
      <c r="B977" s="3">
        <v>125007031</v>
      </c>
      <c r="C977" s="4">
        <v>39.9</v>
      </c>
    </row>
    <row r="978" spans="1:3" x14ac:dyDescent="0.25">
      <c r="A978" s="5">
        <v>125006983</v>
      </c>
      <c r="B978" s="3">
        <v>125007033</v>
      </c>
      <c r="C978" s="4">
        <v>2488.5</v>
      </c>
    </row>
    <row r="979" spans="1:3" x14ac:dyDescent="0.25">
      <c r="A979" s="5">
        <v>125006984</v>
      </c>
      <c r="B979" s="3">
        <v>125007034</v>
      </c>
      <c r="C979" s="4">
        <v>1247.4000000000001</v>
      </c>
    </row>
    <row r="980" spans="1:3" x14ac:dyDescent="0.25">
      <c r="A980" s="5">
        <v>125006985</v>
      </c>
      <c r="B980" s="3">
        <v>125007035</v>
      </c>
      <c r="C980" s="4">
        <v>2631.3</v>
      </c>
    </row>
    <row r="981" spans="1:3" x14ac:dyDescent="0.25">
      <c r="A981" s="5">
        <v>125006986</v>
      </c>
      <c r="B981" s="3">
        <v>125007036</v>
      </c>
      <c r="C981" s="4">
        <v>147</v>
      </c>
    </row>
    <row r="982" spans="1:3" x14ac:dyDescent="0.25">
      <c r="A982" s="5">
        <v>125006987</v>
      </c>
      <c r="B982" s="3">
        <v>125007037</v>
      </c>
      <c r="C982" s="4">
        <v>5739.94</v>
      </c>
    </row>
    <row r="983" spans="1:3" x14ac:dyDescent="0.25">
      <c r="A983" s="5">
        <v>125006988</v>
      </c>
      <c r="B983" s="3">
        <v>125007038</v>
      </c>
      <c r="C983" s="4">
        <v>1039.5</v>
      </c>
    </row>
    <row r="984" spans="1:3" x14ac:dyDescent="0.25">
      <c r="A984" s="5">
        <v>125006989</v>
      </c>
      <c r="B984" s="3">
        <v>125007039</v>
      </c>
      <c r="C984" s="4">
        <v>467</v>
      </c>
    </row>
    <row r="985" spans="1:3" x14ac:dyDescent="0.25">
      <c r="A985" s="5">
        <v>125006990</v>
      </c>
      <c r="B985" s="3">
        <v>125007040</v>
      </c>
      <c r="C985" s="4">
        <v>551.25</v>
      </c>
    </row>
    <row r="986" spans="1:3" x14ac:dyDescent="0.25">
      <c r="A986" s="5">
        <v>125006991</v>
      </c>
      <c r="B986" s="3">
        <v>125007041</v>
      </c>
      <c r="C986" s="4">
        <v>843.15</v>
      </c>
    </row>
    <row r="987" spans="1:3" x14ac:dyDescent="0.25">
      <c r="A987" s="5">
        <v>125006992</v>
      </c>
      <c r="B987" s="3">
        <v>125007042</v>
      </c>
      <c r="C987" s="4">
        <v>395.33</v>
      </c>
    </row>
    <row r="988" spans="1:3" x14ac:dyDescent="0.25">
      <c r="A988" s="5">
        <v>125006993</v>
      </c>
      <c r="B988" s="3">
        <v>125007043</v>
      </c>
      <c r="C988" s="4">
        <v>418.32</v>
      </c>
    </row>
    <row r="989" spans="1:3" x14ac:dyDescent="0.25">
      <c r="A989" s="5">
        <v>125006994</v>
      </c>
      <c r="B989" s="3">
        <v>125007044</v>
      </c>
      <c r="C989" s="4">
        <v>3452.82</v>
      </c>
    </row>
    <row r="990" spans="1:3" x14ac:dyDescent="0.25">
      <c r="A990" s="5">
        <v>125006995</v>
      </c>
      <c r="B990" s="3">
        <v>125007045</v>
      </c>
      <c r="C990" s="4">
        <v>9922.5</v>
      </c>
    </row>
    <row r="991" spans="1:3" x14ac:dyDescent="0.25">
      <c r="A991" s="5">
        <v>125006996</v>
      </c>
      <c r="B991" s="3">
        <v>125007046</v>
      </c>
      <c r="C991" s="4">
        <v>3879.16</v>
      </c>
    </row>
    <row r="992" spans="1:3" x14ac:dyDescent="0.25">
      <c r="A992" s="5">
        <v>125006997</v>
      </c>
      <c r="B992" s="3">
        <v>125007047</v>
      </c>
      <c r="C992" s="4">
        <v>819</v>
      </c>
    </row>
    <row r="993" spans="1:3" x14ac:dyDescent="0.25">
      <c r="A993" s="5">
        <v>125006998</v>
      </c>
      <c r="B993" s="3">
        <v>125007048</v>
      </c>
      <c r="C993" s="4">
        <v>2121</v>
      </c>
    </row>
    <row r="994" spans="1:3" x14ac:dyDescent="0.25">
      <c r="A994" s="5">
        <v>125006999</v>
      </c>
      <c r="B994" s="3">
        <v>125007049</v>
      </c>
      <c r="C994" s="4">
        <v>1786.05</v>
      </c>
    </row>
    <row r="995" spans="1:3" x14ac:dyDescent="0.25">
      <c r="A995" s="5">
        <v>125007000</v>
      </c>
      <c r="B995" s="3">
        <v>125007050</v>
      </c>
      <c r="C995" s="4">
        <v>11548.95</v>
      </c>
    </row>
    <row r="996" spans="1:3" x14ac:dyDescent="0.25">
      <c r="A996" s="5">
        <v>125007001</v>
      </c>
      <c r="B996" s="3">
        <v>125007051</v>
      </c>
      <c r="C996" s="4">
        <v>369.6</v>
      </c>
    </row>
    <row r="997" spans="1:3" x14ac:dyDescent="0.25">
      <c r="A997" s="5">
        <v>125007002</v>
      </c>
      <c r="B997" s="3">
        <v>125007052</v>
      </c>
      <c r="C997" s="4">
        <v>514.5</v>
      </c>
    </row>
    <row r="998" spans="1:3" x14ac:dyDescent="0.25">
      <c r="A998" s="5">
        <v>125007003</v>
      </c>
      <c r="B998" s="3">
        <v>125007053</v>
      </c>
      <c r="C998" s="4">
        <v>273</v>
      </c>
    </row>
    <row r="999" spans="1:3" x14ac:dyDescent="0.25">
      <c r="A999" s="5">
        <v>125007004</v>
      </c>
      <c r="B999" s="3">
        <v>125007054</v>
      </c>
      <c r="C999" s="4">
        <v>1176</v>
      </c>
    </row>
    <row r="1000" spans="1:3" x14ac:dyDescent="0.25">
      <c r="A1000" s="5">
        <v>125007005</v>
      </c>
      <c r="B1000" s="3">
        <v>125007055</v>
      </c>
      <c r="C1000" s="4">
        <v>578.54999999999995</v>
      </c>
    </row>
    <row r="1001" spans="1:3" x14ac:dyDescent="0.25">
      <c r="A1001" s="5">
        <v>125007006</v>
      </c>
      <c r="B1001" s="3">
        <v>125007056</v>
      </c>
      <c r="C1001" s="4">
        <v>4627.1400000000003</v>
      </c>
    </row>
    <row r="1002" spans="1:3" x14ac:dyDescent="0.25">
      <c r="A1002" s="5">
        <v>125007007</v>
      </c>
      <c r="B1002" s="3">
        <v>125007057</v>
      </c>
      <c r="C1002" s="4">
        <v>3340.08</v>
      </c>
    </row>
    <row r="1003" spans="1:3" x14ac:dyDescent="0.25">
      <c r="A1003" s="5">
        <v>125007008</v>
      </c>
      <c r="B1003" s="3">
        <v>125007058</v>
      </c>
      <c r="C1003" s="4">
        <v>1470</v>
      </c>
    </row>
    <row r="1004" spans="1:3" x14ac:dyDescent="0.25">
      <c r="A1004" s="5">
        <v>125007009</v>
      </c>
      <c r="B1004" s="3">
        <v>125007059</v>
      </c>
      <c r="C1004" s="4">
        <v>1102.5</v>
      </c>
    </row>
    <row r="1005" spans="1:3" x14ac:dyDescent="0.25">
      <c r="A1005" s="5">
        <v>125007010</v>
      </c>
      <c r="B1005" s="3">
        <v>125007060</v>
      </c>
      <c r="C1005" s="4">
        <v>568.16</v>
      </c>
    </row>
    <row r="1006" spans="1:3" x14ac:dyDescent="0.25">
      <c r="A1006" s="5">
        <v>125007011</v>
      </c>
      <c r="B1006" s="3">
        <v>125007061</v>
      </c>
      <c r="C1006" s="4">
        <v>2572.5</v>
      </c>
    </row>
    <row r="1007" spans="1:3" x14ac:dyDescent="0.25">
      <c r="A1007" s="5">
        <v>125007012</v>
      </c>
      <c r="B1007" s="3">
        <v>125007062</v>
      </c>
      <c r="C1007" s="4">
        <v>661.5</v>
      </c>
    </row>
    <row r="1008" spans="1:3" x14ac:dyDescent="0.25">
      <c r="A1008" s="5">
        <v>125007013</v>
      </c>
      <c r="B1008" s="3">
        <v>125007063</v>
      </c>
      <c r="C1008" s="4">
        <v>5258.4</v>
      </c>
    </row>
    <row r="1009" spans="1:3" x14ac:dyDescent="0.25">
      <c r="A1009" s="5">
        <v>125007014</v>
      </c>
      <c r="B1009" s="3">
        <v>125007064</v>
      </c>
      <c r="C1009" s="4">
        <v>3595.78</v>
      </c>
    </row>
    <row r="1010" spans="1:3" x14ac:dyDescent="0.25">
      <c r="A1010" s="5">
        <v>125007015</v>
      </c>
      <c r="B1010" s="3">
        <v>125007065</v>
      </c>
      <c r="C1010" s="4">
        <v>2565</v>
      </c>
    </row>
    <row r="1011" spans="1:3" x14ac:dyDescent="0.25">
      <c r="A1011" s="5">
        <v>125007016</v>
      </c>
      <c r="B1011" s="3">
        <v>125007066</v>
      </c>
      <c r="C1011" s="4">
        <v>118.7</v>
      </c>
    </row>
    <row r="1012" spans="1:3" x14ac:dyDescent="0.25">
      <c r="A1012" s="5">
        <v>125007017</v>
      </c>
      <c r="B1012" s="3">
        <v>125007068</v>
      </c>
      <c r="C1012" s="4">
        <v>6831.64</v>
      </c>
    </row>
    <row r="1013" spans="1:3" x14ac:dyDescent="0.25">
      <c r="A1013" s="5">
        <v>125007018</v>
      </c>
      <c r="B1013" s="3">
        <v>125007069</v>
      </c>
      <c r="C1013" s="4">
        <v>1485.23</v>
      </c>
    </row>
    <row r="1014" spans="1:3" x14ac:dyDescent="0.25">
      <c r="A1014" s="5">
        <v>125007019</v>
      </c>
      <c r="B1014" s="3">
        <v>125007070</v>
      </c>
      <c r="C1014" s="4">
        <v>3209.33</v>
      </c>
    </row>
    <row r="1015" spans="1:3" x14ac:dyDescent="0.25">
      <c r="A1015" s="5">
        <v>125007020</v>
      </c>
      <c r="B1015" s="3">
        <v>125007071</v>
      </c>
      <c r="C1015" s="4">
        <v>895.44</v>
      </c>
    </row>
    <row r="1016" spans="1:3" x14ac:dyDescent="0.25">
      <c r="A1016" s="5">
        <v>125007023</v>
      </c>
      <c r="B1016" s="3" t="s">
        <v>3</v>
      </c>
      <c r="C1016" s="4" t="s">
        <v>4</v>
      </c>
    </row>
    <row r="1017" spans="1:3" x14ac:dyDescent="0.25">
      <c r="A1017" s="5">
        <v>125007024</v>
      </c>
      <c r="B1017" s="3">
        <v>125007075</v>
      </c>
      <c r="C1017" s="4">
        <v>42525</v>
      </c>
    </row>
    <row r="1018" spans="1:3" x14ac:dyDescent="0.25">
      <c r="A1018" s="5">
        <v>125007025</v>
      </c>
      <c r="B1018" s="3">
        <v>125007076</v>
      </c>
      <c r="C1018" s="4">
        <v>5512.5</v>
      </c>
    </row>
    <row r="1019" spans="1:3" x14ac:dyDescent="0.25">
      <c r="A1019" s="5">
        <v>125007026</v>
      </c>
      <c r="B1019" s="3">
        <v>125007077</v>
      </c>
      <c r="C1019" s="4">
        <v>2205</v>
      </c>
    </row>
    <row r="1020" spans="1:3" x14ac:dyDescent="0.25">
      <c r="A1020" s="5">
        <v>125007027</v>
      </c>
      <c r="B1020" s="3">
        <v>125007078</v>
      </c>
      <c r="C1020" s="4">
        <v>682.5</v>
      </c>
    </row>
    <row r="1021" spans="1:3" x14ac:dyDescent="0.25">
      <c r="A1021" s="5">
        <v>125007028</v>
      </c>
      <c r="B1021" s="3">
        <v>125007079</v>
      </c>
      <c r="C1021" s="4">
        <v>414.75</v>
      </c>
    </row>
    <row r="1022" spans="1:3" x14ac:dyDescent="0.25">
      <c r="A1022" s="5">
        <v>125007029</v>
      </c>
      <c r="B1022" s="3">
        <v>125007080</v>
      </c>
      <c r="C1022" s="4">
        <v>415.28</v>
      </c>
    </row>
    <row r="1023" spans="1:3" x14ac:dyDescent="0.25">
      <c r="A1023" s="5">
        <v>125007030</v>
      </c>
      <c r="B1023" s="3">
        <v>125007081</v>
      </c>
      <c r="C1023" s="4">
        <v>1689.87</v>
      </c>
    </row>
    <row r="1024" spans="1:3" x14ac:dyDescent="0.25">
      <c r="A1024" s="5">
        <v>125007031</v>
      </c>
      <c r="B1024" s="3">
        <v>125007082</v>
      </c>
      <c r="C1024" s="4">
        <v>2625</v>
      </c>
    </row>
    <row r="1025" spans="1:3" x14ac:dyDescent="0.25">
      <c r="A1025" s="5">
        <v>125007032</v>
      </c>
      <c r="B1025" s="3">
        <v>125007083</v>
      </c>
      <c r="C1025" s="4">
        <v>1617</v>
      </c>
    </row>
    <row r="1026" spans="1:3" x14ac:dyDescent="0.25">
      <c r="A1026" s="5">
        <v>125007033</v>
      </c>
      <c r="B1026" s="3">
        <v>125007084</v>
      </c>
      <c r="C1026" s="4">
        <v>427.04</v>
      </c>
    </row>
    <row r="1027" spans="1:3" x14ac:dyDescent="0.25">
      <c r="A1027" s="5">
        <v>125007034</v>
      </c>
      <c r="B1027" s="3">
        <v>125007085</v>
      </c>
      <c r="C1027" s="4">
        <v>451.5</v>
      </c>
    </row>
    <row r="1028" spans="1:3" x14ac:dyDescent="0.25">
      <c r="A1028" s="5">
        <v>125007035</v>
      </c>
      <c r="B1028" s="3">
        <v>125007086</v>
      </c>
      <c r="C1028" s="4">
        <v>605.85</v>
      </c>
    </row>
    <row r="1029" spans="1:3" x14ac:dyDescent="0.25">
      <c r="A1029" s="5">
        <v>125007036</v>
      </c>
      <c r="B1029" s="3">
        <v>125007087</v>
      </c>
      <c r="C1029" s="4">
        <v>483</v>
      </c>
    </row>
    <row r="1030" spans="1:3" x14ac:dyDescent="0.25">
      <c r="A1030" s="5">
        <v>125007037</v>
      </c>
      <c r="B1030" s="3">
        <v>125007088</v>
      </c>
      <c r="C1030" s="4">
        <v>1236.9000000000001</v>
      </c>
    </row>
    <row r="1031" spans="1:3" x14ac:dyDescent="0.25">
      <c r="A1031" s="5">
        <v>125007038</v>
      </c>
      <c r="B1031" s="3">
        <v>125007089</v>
      </c>
      <c r="C1031" s="4">
        <v>199.5</v>
      </c>
    </row>
    <row r="1032" spans="1:3" x14ac:dyDescent="0.25">
      <c r="A1032" s="5">
        <v>125007039</v>
      </c>
      <c r="B1032" s="3">
        <v>125007090</v>
      </c>
      <c r="C1032" s="4">
        <v>2595.79</v>
      </c>
    </row>
    <row r="1033" spans="1:3" x14ac:dyDescent="0.25">
      <c r="A1033" s="5">
        <v>125007040</v>
      </c>
      <c r="B1033" s="3">
        <v>125007091</v>
      </c>
      <c r="C1033" s="4">
        <v>3249.67</v>
      </c>
    </row>
    <row r="1034" spans="1:3" x14ac:dyDescent="0.25">
      <c r="A1034" s="5">
        <v>125007041</v>
      </c>
      <c r="B1034" s="3">
        <v>125007092</v>
      </c>
      <c r="C1034" s="4">
        <v>1002.54</v>
      </c>
    </row>
    <row r="1035" spans="1:3" x14ac:dyDescent="0.25">
      <c r="A1035" s="5">
        <v>125007042</v>
      </c>
      <c r="B1035" s="3">
        <v>125007093</v>
      </c>
      <c r="C1035" s="4">
        <v>708.75</v>
      </c>
    </row>
    <row r="1036" spans="1:3" x14ac:dyDescent="0.25">
      <c r="A1036" s="5">
        <v>125007043</v>
      </c>
      <c r="B1036" s="3">
        <v>125007094</v>
      </c>
      <c r="C1036" s="4">
        <v>262.5</v>
      </c>
    </row>
    <row r="1037" spans="1:3" x14ac:dyDescent="0.25">
      <c r="A1037" s="5">
        <v>125007044</v>
      </c>
      <c r="B1037" s="3">
        <v>125007095</v>
      </c>
      <c r="C1037" s="4">
        <v>808.5</v>
      </c>
    </row>
    <row r="1038" spans="1:3" x14ac:dyDescent="0.25">
      <c r="A1038" s="5">
        <v>125007045</v>
      </c>
      <c r="B1038" s="3">
        <v>125007096</v>
      </c>
      <c r="C1038" s="4">
        <v>68.040000000000006</v>
      </c>
    </row>
    <row r="1039" spans="1:3" x14ac:dyDescent="0.25">
      <c r="A1039" s="5">
        <v>125007046</v>
      </c>
      <c r="B1039" s="3">
        <v>125007097</v>
      </c>
      <c r="C1039" s="4">
        <v>389.55</v>
      </c>
    </row>
    <row r="1040" spans="1:3" x14ac:dyDescent="0.25">
      <c r="A1040" s="5">
        <v>125007047</v>
      </c>
      <c r="B1040" s="3">
        <v>125007098</v>
      </c>
      <c r="C1040" s="4">
        <v>278.04000000000002</v>
      </c>
    </row>
    <row r="1041" spans="1:3" x14ac:dyDescent="0.25">
      <c r="A1041" s="5">
        <v>125007048</v>
      </c>
      <c r="B1041" s="3">
        <v>125007099</v>
      </c>
      <c r="C1041" s="4">
        <v>102.48</v>
      </c>
    </row>
    <row r="1042" spans="1:3" x14ac:dyDescent="0.25">
      <c r="A1042" s="5">
        <v>125007049</v>
      </c>
      <c r="B1042" s="3">
        <v>125007100</v>
      </c>
      <c r="C1042" s="4">
        <v>624.96</v>
      </c>
    </row>
    <row r="1043" spans="1:3" x14ac:dyDescent="0.25">
      <c r="A1043" s="5">
        <v>125007050</v>
      </c>
      <c r="B1043" s="3">
        <v>125007101</v>
      </c>
      <c r="C1043" s="4">
        <v>784.31</v>
      </c>
    </row>
    <row r="1044" spans="1:3" x14ac:dyDescent="0.25">
      <c r="A1044" s="5">
        <v>125007051</v>
      </c>
      <c r="B1044" s="3">
        <v>125007102</v>
      </c>
      <c r="C1044" s="4">
        <v>843.78</v>
      </c>
    </row>
    <row r="1045" spans="1:3" x14ac:dyDescent="0.25">
      <c r="A1045" s="5">
        <v>125007052</v>
      </c>
      <c r="B1045" s="3">
        <v>125007103</v>
      </c>
      <c r="C1045" s="4">
        <v>392.19</v>
      </c>
    </row>
    <row r="1046" spans="1:3" x14ac:dyDescent="0.25">
      <c r="A1046" s="5">
        <v>125007053</v>
      </c>
      <c r="B1046" s="3">
        <v>125007104</v>
      </c>
      <c r="C1046" s="4">
        <v>595.35</v>
      </c>
    </row>
    <row r="1047" spans="1:3" x14ac:dyDescent="0.25">
      <c r="A1047" s="5">
        <v>125007054</v>
      </c>
      <c r="B1047" s="3">
        <v>125007105</v>
      </c>
      <c r="C1047" s="4">
        <v>2278.5</v>
      </c>
    </row>
    <row r="1048" spans="1:3" x14ac:dyDescent="0.25">
      <c r="A1048" s="5">
        <v>125007055</v>
      </c>
      <c r="B1048" s="3">
        <v>125007106</v>
      </c>
      <c r="C1048" s="4">
        <v>567</v>
      </c>
    </row>
    <row r="1049" spans="1:3" x14ac:dyDescent="0.25">
      <c r="A1049" s="5">
        <v>125007056</v>
      </c>
      <c r="B1049" s="3">
        <v>125007107</v>
      </c>
      <c r="C1049" s="4">
        <v>19058.240000000002</v>
      </c>
    </row>
    <row r="1050" spans="1:3" x14ac:dyDescent="0.25">
      <c r="A1050" s="5">
        <v>125007057</v>
      </c>
      <c r="B1050" s="3">
        <v>125007108</v>
      </c>
      <c r="C1050" s="4">
        <v>679.16</v>
      </c>
    </row>
    <row r="1051" spans="1:3" x14ac:dyDescent="0.25">
      <c r="A1051" s="5">
        <v>125007058</v>
      </c>
      <c r="B1051" s="3">
        <v>125007109</v>
      </c>
      <c r="C1051" s="4">
        <v>6100.5</v>
      </c>
    </row>
    <row r="1052" spans="1:3" x14ac:dyDescent="0.25">
      <c r="A1052" s="5">
        <v>125007059</v>
      </c>
      <c r="B1052" s="3">
        <v>125007110</v>
      </c>
      <c r="C1052" s="4">
        <v>588</v>
      </c>
    </row>
    <row r="1053" spans="1:3" x14ac:dyDescent="0.25">
      <c r="A1053" s="5">
        <v>125007060</v>
      </c>
      <c r="B1053" s="3">
        <v>125007111</v>
      </c>
      <c r="C1053" s="4">
        <v>892.5</v>
      </c>
    </row>
    <row r="1054" spans="1:3" x14ac:dyDescent="0.25">
      <c r="A1054" s="5">
        <v>125007061</v>
      </c>
      <c r="B1054" s="3">
        <v>125007112</v>
      </c>
      <c r="C1054" s="4">
        <v>69.41</v>
      </c>
    </row>
    <row r="1055" spans="1:3" x14ac:dyDescent="0.25">
      <c r="A1055" s="5">
        <v>125007062</v>
      </c>
      <c r="B1055" s="3">
        <v>125007113</v>
      </c>
      <c r="C1055" s="4">
        <v>185.65</v>
      </c>
    </row>
    <row r="1056" spans="1:3" x14ac:dyDescent="0.25">
      <c r="A1056" s="5">
        <v>125007063</v>
      </c>
      <c r="B1056" s="3">
        <v>125007114</v>
      </c>
      <c r="C1056" s="4">
        <v>444.41</v>
      </c>
    </row>
    <row r="1057" spans="1:3" x14ac:dyDescent="0.25">
      <c r="A1057" s="5">
        <v>125007064</v>
      </c>
      <c r="B1057" s="3">
        <v>125007115</v>
      </c>
      <c r="C1057" s="4">
        <v>106.63</v>
      </c>
    </row>
    <row r="1058" spans="1:3" x14ac:dyDescent="0.25">
      <c r="A1058" s="5">
        <v>125007065</v>
      </c>
      <c r="B1058" s="3">
        <v>125007116</v>
      </c>
      <c r="C1058" s="4">
        <v>163.80000000000001</v>
      </c>
    </row>
    <row r="1059" spans="1:3" x14ac:dyDescent="0.25">
      <c r="A1059" s="5">
        <v>125007066</v>
      </c>
      <c r="B1059" s="3">
        <v>125007117</v>
      </c>
      <c r="C1059" s="4">
        <v>569.86</v>
      </c>
    </row>
    <row r="1060" spans="1:3" x14ac:dyDescent="0.25">
      <c r="A1060" s="5">
        <v>125007067</v>
      </c>
      <c r="B1060" s="3">
        <v>125007118</v>
      </c>
      <c r="C1060" s="4">
        <v>344.99</v>
      </c>
    </row>
    <row r="1061" spans="1:3" x14ac:dyDescent="0.25">
      <c r="A1061" s="5">
        <v>125007068</v>
      </c>
      <c r="B1061" s="3">
        <v>125007119</v>
      </c>
      <c r="C1061" s="4">
        <v>30.24</v>
      </c>
    </row>
    <row r="1062" spans="1:3" x14ac:dyDescent="0.25">
      <c r="A1062" s="5">
        <v>125007069</v>
      </c>
      <c r="B1062" s="3">
        <v>125007120</v>
      </c>
      <c r="C1062" s="4">
        <v>505.68</v>
      </c>
    </row>
    <row r="1063" spans="1:3" x14ac:dyDescent="0.25">
      <c r="A1063" s="5">
        <v>125007070</v>
      </c>
      <c r="B1063" s="3">
        <v>125007121</v>
      </c>
      <c r="C1063" s="4">
        <v>127.16</v>
      </c>
    </row>
    <row r="1064" spans="1:3" x14ac:dyDescent="0.25">
      <c r="A1064" s="5">
        <v>125007071</v>
      </c>
      <c r="B1064" s="3">
        <v>125007122</v>
      </c>
      <c r="C1064" s="4">
        <v>244.98</v>
      </c>
    </row>
    <row r="1065" spans="1:3" x14ac:dyDescent="0.25">
      <c r="A1065" s="5">
        <v>125007072</v>
      </c>
      <c r="B1065" s="3">
        <v>125007123</v>
      </c>
      <c r="C1065" s="4">
        <v>451.5</v>
      </c>
    </row>
    <row r="1066" spans="1:3" x14ac:dyDescent="0.25">
      <c r="A1066" s="5">
        <v>125007073</v>
      </c>
      <c r="B1066" s="3">
        <v>125007124</v>
      </c>
      <c r="C1066" s="4">
        <v>442.66</v>
      </c>
    </row>
    <row r="1067" spans="1:3" x14ac:dyDescent="0.25">
      <c r="A1067" s="5">
        <v>125007074</v>
      </c>
      <c r="B1067" s="3" t="s">
        <v>3</v>
      </c>
      <c r="C1067" s="4" t="s">
        <v>4</v>
      </c>
    </row>
    <row r="1068" spans="1:3" x14ac:dyDescent="0.25">
      <c r="A1068" s="5">
        <v>125007075</v>
      </c>
      <c r="B1068" s="3" t="s">
        <v>3</v>
      </c>
      <c r="C1068" s="4" t="s">
        <v>4</v>
      </c>
    </row>
    <row r="1069" spans="1:3" x14ac:dyDescent="0.25">
      <c r="A1069" s="5">
        <v>125007076</v>
      </c>
      <c r="B1069" s="3">
        <v>125007125</v>
      </c>
      <c r="C1069" s="4">
        <v>2018.94</v>
      </c>
    </row>
    <row r="1070" spans="1:3" x14ac:dyDescent="0.25">
      <c r="A1070" s="5">
        <v>125007077</v>
      </c>
      <c r="B1070" s="3">
        <v>125007126</v>
      </c>
      <c r="C1070" s="4">
        <v>211.05</v>
      </c>
    </row>
    <row r="1071" spans="1:3" x14ac:dyDescent="0.25">
      <c r="A1071" s="5">
        <v>125007078</v>
      </c>
      <c r="B1071" s="3">
        <v>125007127</v>
      </c>
      <c r="C1071" s="4">
        <v>80.239999999999995</v>
      </c>
    </row>
    <row r="1072" spans="1:3" x14ac:dyDescent="0.25">
      <c r="A1072" s="5">
        <v>125007079</v>
      </c>
      <c r="B1072" s="3">
        <v>125007128</v>
      </c>
      <c r="C1072" s="4">
        <v>576.45000000000005</v>
      </c>
    </row>
    <row r="1073" spans="1:3" x14ac:dyDescent="0.25">
      <c r="A1073" s="5">
        <v>125007080</v>
      </c>
      <c r="B1073" s="3">
        <v>125007129</v>
      </c>
      <c r="C1073" s="4">
        <v>344.4</v>
      </c>
    </row>
    <row r="1074" spans="1:3" x14ac:dyDescent="0.25">
      <c r="A1074" s="5">
        <v>125007081</v>
      </c>
      <c r="B1074" s="3">
        <v>125007130</v>
      </c>
      <c r="C1074" s="4">
        <v>24.57</v>
      </c>
    </row>
    <row r="1075" spans="1:3" x14ac:dyDescent="0.25">
      <c r="A1075" s="5">
        <v>125007082</v>
      </c>
      <c r="B1075" s="3">
        <v>125007131</v>
      </c>
      <c r="C1075" s="4">
        <v>60.8</v>
      </c>
    </row>
    <row r="1076" spans="1:3" x14ac:dyDescent="0.25">
      <c r="A1076" s="5">
        <v>125007083</v>
      </c>
      <c r="B1076" s="3">
        <v>125007132</v>
      </c>
      <c r="C1076" s="4">
        <v>120</v>
      </c>
    </row>
    <row r="1077" spans="1:3" x14ac:dyDescent="0.25">
      <c r="A1077" s="5">
        <v>125007084</v>
      </c>
      <c r="B1077" s="3">
        <v>125007153</v>
      </c>
      <c r="C1077" s="4">
        <v>69.92</v>
      </c>
    </row>
    <row r="1078" spans="1:3" x14ac:dyDescent="0.25">
      <c r="A1078" s="5">
        <v>125007085</v>
      </c>
      <c r="B1078" s="3">
        <v>125007133</v>
      </c>
      <c r="C1078" s="4">
        <v>388</v>
      </c>
    </row>
    <row r="1079" spans="1:3" x14ac:dyDescent="0.25">
      <c r="A1079" s="5">
        <v>125007086</v>
      </c>
      <c r="B1079" s="3">
        <v>125007134</v>
      </c>
      <c r="C1079" s="4">
        <v>252.53</v>
      </c>
    </row>
    <row r="1080" spans="1:3" x14ac:dyDescent="0.25">
      <c r="A1080" s="5">
        <v>125007087</v>
      </c>
      <c r="B1080" s="3">
        <v>125007135</v>
      </c>
      <c r="C1080" s="4">
        <v>55.13</v>
      </c>
    </row>
    <row r="1081" spans="1:3" x14ac:dyDescent="0.25">
      <c r="A1081" s="5">
        <v>125007088</v>
      </c>
      <c r="B1081" s="3">
        <v>125007136</v>
      </c>
      <c r="C1081" s="4">
        <v>52.82</v>
      </c>
    </row>
    <row r="1082" spans="1:3" x14ac:dyDescent="0.25">
      <c r="A1082" s="5">
        <v>125007089</v>
      </c>
      <c r="B1082" s="3">
        <v>125007137</v>
      </c>
      <c r="C1082" s="4">
        <v>358.87</v>
      </c>
    </row>
    <row r="1083" spans="1:3" x14ac:dyDescent="0.25">
      <c r="A1083" s="5">
        <v>125007090</v>
      </c>
      <c r="B1083" s="3">
        <v>125007138</v>
      </c>
      <c r="C1083" s="4">
        <v>1929.38</v>
      </c>
    </row>
    <row r="1084" spans="1:3" x14ac:dyDescent="0.25">
      <c r="A1084" s="5">
        <v>125007091</v>
      </c>
      <c r="B1084" s="3">
        <v>125007139</v>
      </c>
      <c r="C1084" s="4">
        <v>246.75</v>
      </c>
    </row>
    <row r="1085" spans="1:3" x14ac:dyDescent="0.25">
      <c r="A1085" s="5">
        <v>125007092</v>
      </c>
      <c r="B1085" s="3">
        <v>125007140</v>
      </c>
      <c r="C1085" s="4">
        <v>4851</v>
      </c>
    </row>
    <row r="1086" spans="1:3" x14ac:dyDescent="0.25">
      <c r="A1086" s="5">
        <v>125007093</v>
      </c>
      <c r="B1086" s="3">
        <v>125007141</v>
      </c>
      <c r="C1086" s="4">
        <v>150</v>
      </c>
    </row>
    <row r="1087" spans="1:3" x14ac:dyDescent="0.25">
      <c r="A1087" s="5">
        <v>125007094</v>
      </c>
      <c r="B1087" s="3">
        <v>125007142</v>
      </c>
      <c r="C1087" s="4">
        <v>150</v>
      </c>
    </row>
    <row r="1088" spans="1:3" x14ac:dyDescent="0.25">
      <c r="A1088" s="5">
        <v>125007095</v>
      </c>
      <c r="B1088" s="3">
        <v>125007143</v>
      </c>
      <c r="C1088" s="4">
        <v>1821.12</v>
      </c>
    </row>
    <row r="1089" spans="1:3" x14ac:dyDescent="0.25">
      <c r="A1089" s="5">
        <v>125007096</v>
      </c>
      <c r="B1089" s="3">
        <v>125007144</v>
      </c>
      <c r="C1089" s="4">
        <v>350</v>
      </c>
    </row>
    <row r="1090" spans="1:3" x14ac:dyDescent="0.25">
      <c r="A1090" s="5">
        <v>125007097</v>
      </c>
      <c r="B1090" s="3">
        <v>125007145</v>
      </c>
      <c r="C1090" s="4">
        <v>945</v>
      </c>
    </row>
    <row r="1091" spans="1:3" x14ac:dyDescent="0.25">
      <c r="A1091" s="5">
        <v>125007098</v>
      </c>
      <c r="B1091" s="3">
        <v>125007146</v>
      </c>
      <c r="C1091" s="4">
        <v>2467.5</v>
      </c>
    </row>
    <row r="1092" spans="1:3" x14ac:dyDescent="0.25">
      <c r="A1092" s="5">
        <v>125007099</v>
      </c>
      <c r="B1092" s="3">
        <v>125007147</v>
      </c>
      <c r="C1092" s="4">
        <v>22459.5</v>
      </c>
    </row>
    <row r="1093" spans="1:3" x14ac:dyDescent="0.25">
      <c r="A1093" s="5">
        <v>125007100</v>
      </c>
      <c r="B1093" s="3">
        <v>125007148</v>
      </c>
      <c r="C1093" s="4">
        <v>30605.93</v>
      </c>
    </row>
    <row r="1094" spans="1:3" x14ac:dyDescent="0.25">
      <c r="A1094" s="5">
        <v>125007101</v>
      </c>
      <c r="B1094" s="3">
        <v>125007149</v>
      </c>
      <c r="C1094" s="4">
        <v>10004.4</v>
      </c>
    </row>
    <row r="1095" spans="1:3" x14ac:dyDescent="0.25">
      <c r="A1095" s="5">
        <v>125007102</v>
      </c>
      <c r="B1095" s="3">
        <v>125007150</v>
      </c>
      <c r="C1095" s="4">
        <v>1701</v>
      </c>
    </row>
    <row r="1096" spans="1:3" x14ac:dyDescent="0.25">
      <c r="A1096" s="5">
        <v>125007103</v>
      </c>
      <c r="B1096" s="3">
        <v>125007151</v>
      </c>
      <c r="C1096" s="4">
        <v>4764.38</v>
      </c>
    </row>
    <row r="1097" spans="1:3" x14ac:dyDescent="0.25">
      <c r="A1097" s="5">
        <v>125007104</v>
      </c>
      <c r="B1097" s="3">
        <v>125007152</v>
      </c>
      <c r="C1097" s="4">
        <v>396.9</v>
      </c>
    </row>
    <row r="1098" spans="1:3" x14ac:dyDescent="0.25">
      <c r="A1098" s="5">
        <v>125007105</v>
      </c>
      <c r="B1098" s="3">
        <v>125007154</v>
      </c>
      <c r="C1098" s="4">
        <v>22162.35</v>
      </c>
    </row>
    <row r="1099" spans="1:3" x14ac:dyDescent="0.25">
      <c r="A1099" s="5">
        <v>125007106</v>
      </c>
      <c r="B1099" s="3">
        <v>125007155</v>
      </c>
      <c r="C1099" s="4">
        <v>7634.37</v>
      </c>
    </row>
    <row r="1100" spans="1:3" x14ac:dyDescent="0.25">
      <c r="A1100" s="5">
        <v>125007107</v>
      </c>
      <c r="B1100" s="3">
        <v>125007156</v>
      </c>
      <c r="C1100" s="4">
        <v>1445.65</v>
      </c>
    </row>
    <row r="1101" spans="1:3" x14ac:dyDescent="0.25">
      <c r="A1101" s="5">
        <v>125007108</v>
      </c>
      <c r="B1101" s="3">
        <v>125007157</v>
      </c>
      <c r="C1101" s="4">
        <v>451.96</v>
      </c>
    </row>
    <row r="1102" spans="1:3" x14ac:dyDescent="0.25">
      <c r="A1102" s="5">
        <v>125007109</v>
      </c>
      <c r="B1102" s="3">
        <v>125007158</v>
      </c>
      <c r="C1102" s="4">
        <v>1338.75</v>
      </c>
    </row>
    <row r="1103" spans="1:3" x14ac:dyDescent="0.25">
      <c r="A1103" s="5">
        <v>125007110</v>
      </c>
      <c r="B1103" s="3">
        <v>125007159</v>
      </c>
      <c r="C1103" s="4">
        <v>1233.75</v>
      </c>
    </row>
    <row r="1104" spans="1:3" x14ac:dyDescent="0.25">
      <c r="A1104" s="5">
        <v>125007111</v>
      </c>
      <c r="B1104" s="3">
        <v>125007160</v>
      </c>
      <c r="C1104" s="4">
        <v>176</v>
      </c>
    </row>
    <row r="1105" spans="1:3" x14ac:dyDescent="0.25">
      <c r="A1105" s="5">
        <v>125007112</v>
      </c>
      <c r="B1105" s="3">
        <v>125007161</v>
      </c>
      <c r="C1105" s="4">
        <v>4193.28</v>
      </c>
    </row>
    <row r="1106" spans="1:3" x14ac:dyDescent="0.25">
      <c r="A1106" s="5">
        <v>125007113</v>
      </c>
      <c r="B1106" s="3">
        <v>125007162</v>
      </c>
      <c r="C1106" s="4">
        <v>219.45</v>
      </c>
    </row>
    <row r="1107" spans="1:3" x14ac:dyDescent="0.25">
      <c r="A1107" s="5">
        <v>125007114</v>
      </c>
      <c r="B1107" s="3">
        <v>125007163</v>
      </c>
      <c r="C1107" s="4">
        <v>2409.91</v>
      </c>
    </row>
    <row r="1108" spans="1:3" x14ac:dyDescent="0.25">
      <c r="A1108" s="5">
        <v>125007115</v>
      </c>
      <c r="B1108" s="3">
        <v>125007164</v>
      </c>
      <c r="C1108" s="4">
        <v>5922</v>
      </c>
    </row>
    <row r="1109" spans="1:3" x14ac:dyDescent="0.25">
      <c r="A1109" s="5">
        <v>125007116</v>
      </c>
      <c r="B1109" s="3">
        <v>125007165</v>
      </c>
      <c r="C1109" s="4">
        <v>0</v>
      </c>
    </row>
    <row r="1110" spans="1:3" x14ac:dyDescent="0.25">
      <c r="A1110" s="5">
        <v>125007117</v>
      </c>
      <c r="B1110" s="3">
        <v>125007166</v>
      </c>
      <c r="C1110" s="4">
        <v>3987.8</v>
      </c>
    </row>
    <row r="1111" spans="1:3" x14ac:dyDescent="0.25">
      <c r="A1111" s="5">
        <v>125007118</v>
      </c>
      <c r="B1111" s="3">
        <v>125007167</v>
      </c>
      <c r="C1111" s="4">
        <v>86.63</v>
      </c>
    </row>
    <row r="1112" spans="1:3" x14ac:dyDescent="0.25">
      <c r="A1112" s="5">
        <v>125007119</v>
      </c>
      <c r="B1112" s="3">
        <v>125007168</v>
      </c>
      <c r="C1112" s="4">
        <v>367.5</v>
      </c>
    </row>
    <row r="1113" spans="1:3" x14ac:dyDescent="0.25">
      <c r="A1113" s="5">
        <v>125007120</v>
      </c>
      <c r="B1113" s="3">
        <v>125007169</v>
      </c>
      <c r="C1113" s="4">
        <v>2340.66</v>
      </c>
    </row>
    <row r="1114" spans="1:3" x14ac:dyDescent="0.25">
      <c r="A1114" s="5">
        <v>125007121</v>
      </c>
      <c r="B1114" s="3">
        <v>125007170</v>
      </c>
      <c r="C1114" s="4">
        <v>4107.71</v>
      </c>
    </row>
    <row r="1115" spans="1:3" x14ac:dyDescent="0.25">
      <c r="A1115" s="5">
        <v>125007122</v>
      </c>
      <c r="B1115" s="3">
        <v>125007171</v>
      </c>
      <c r="C1115" s="4">
        <v>4305</v>
      </c>
    </row>
    <row r="1116" spans="1:3" x14ac:dyDescent="0.25">
      <c r="A1116" s="5">
        <v>125007123</v>
      </c>
      <c r="B1116" s="3">
        <v>125007172</v>
      </c>
      <c r="C1116" s="4">
        <v>1561.35</v>
      </c>
    </row>
    <row r="1117" spans="1:3" x14ac:dyDescent="0.25">
      <c r="A1117" s="5">
        <v>125007124</v>
      </c>
      <c r="B1117" s="3">
        <v>125007173</v>
      </c>
      <c r="C1117" s="4">
        <v>882</v>
      </c>
    </row>
    <row r="1118" spans="1:3" x14ac:dyDescent="0.25">
      <c r="A1118" s="5">
        <v>125007125</v>
      </c>
      <c r="B1118" s="3">
        <v>125007174</v>
      </c>
      <c r="C1118" s="4">
        <v>2608.59</v>
      </c>
    </row>
    <row r="1119" spans="1:3" x14ac:dyDescent="0.25">
      <c r="A1119" s="5">
        <v>125007126</v>
      </c>
      <c r="B1119" s="3">
        <v>125007175</v>
      </c>
      <c r="C1119" s="4">
        <v>393.75</v>
      </c>
    </row>
    <row r="1120" spans="1:3" x14ac:dyDescent="0.25">
      <c r="A1120" s="5">
        <v>125007127</v>
      </c>
      <c r="B1120" s="3">
        <v>125007177</v>
      </c>
      <c r="C1120" s="4">
        <v>1480.5</v>
      </c>
    </row>
    <row r="1121" spans="1:3" x14ac:dyDescent="0.25">
      <c r="A1121" s="5">
        <v>125007128</v>
      </c>
      <c r="B1121" s="3">
        <v>125007176</v>
      </c>
      <c r="C1121" s="4">
        <v>16013.29</v>
      </c>
    </row>
    <row r="1122" spans="1:3" x14ac:dyDescent="0.25">
      <c r="A1122" s="5">
        <v>125007129</v>
      </c>
      <c r="B1122" s="3">
        <v>125007178</v>
      </c>
      <c r="C1122" s="4">
        <v>1233.75</v>
      </c>
    </row>
    <row r="1123" spans="1:3" x14ac:dyDescent="0.25">
      <c r="A1123" s="5">
        <v>125007130</v>
      </c>
      <c r="B1123" s="3">
        <v>125007179</v>
      </c>
      <c r="C1123" s="4">
        <v>771.75</v>
      </c>
    </row>
    <row r="1124" spans="1:3" x14ac:dyDescent="0.25">
      <c r="A1124" s="5">
        <v>125007131</v>
      </c>
      <c r="B1124" s="3">
        <v>125007180</v>
      </c>
      <c r="C1124" s="4">
        <v>1719.9</v>
      </c>
    </row>
    <row r="1125" spans="1:3" x14ac:dyDescent="0.25">
      <c r="A1125" s="5">
        <v>125007132</v>
      </c>
      <c r="B1125" s="3">
        <v>125007181</v>
      </c>
      <c r="C1125" s="4">
        <v>1323</v>
      </c>
    </row>
    <row r="1126" spans="1:3" x14ac:dyDescent="0.25">
      <c r="A1126" s="5">
        <v>125007133</v>
      </c>
      <c r="B1126" s="3">
        <v>125007182</v>
      </c>
      <c r="C1126" s="4">
        <v>7350</v>
      </c>
    </row>
    <row r="1127" spans="1:3" x14ac:dyDescent="0.25">
      <c r="A1127" s="5">
        <v>125007134</v>
      </c>
      <c r="B1127" s="3">
        <v>125007183</v>
      </c>
      <c r="C1127" s="4">
        <v>363.6</v>
      </c>
    </row>
    <row r="1128" spans="1:3" x14ac:dyDescent="0.25">
      <c r="A1128" s="5">
        <v>125007135</v>
      </c>
      <c r="B1128" s="3">
        <v>125007184</v>
      </c>
      <c r="C1128" s="4">
        <v>4000.5</v>
      </c>
    </row>
    <row r="1129" spans="1:3" x14ac:dyDescent="0.25">
      <c r="A1129" s="5">
        <v>125007136</v>
      </c>
      <c r="B1129" s="3">
        <v>125007185</v>
      </c>
      <c r="C1129" s="4">
        <v>5040</v>
      </c>
    </row>
    <row r="1130" spans="1:3" x14ac:dyDescent="0.25">
      <c r="A1130" s="5">
        <v>125007137</v>
      </c>
      <c r="B1130" s="3">
        <v>125007186</v>
      </c>
      <c r="C1130" s="4">
        <v>1360.8</v>
      </c>
    </row>
    <row r="1131" spans="1:3" x14ac:dyDescent="0.25">
      <c r="A1131" s="5">
        <v>125007138</v>
      </c>
      <c r="B1131" s="3">
        <v>125007187</v>
      </c>
      <c r="C1131" s="4">
        <v>441</v>
      </c>
    </row>
    <row r="1132" spans="1:3" x14ac:dyDescent="0.25">
      <c r="A1132" s="5">
        <v>125007139</v>
      </c>
      <c r="B1132" s="3">
        <v>125007188</v>
      </c>
      <c r="C1132" s="4">
        <v>1177.3399999999999</v>
      </c>
    </row>
    <row r="1133" spans="1:3" x14ac:dyDescent="0.25">
      <c r="A1133" s="5">
        <v>125007140</v>
      </c>
      <c r="B1133" s="3">
        <v>125007189</v>
      </c>
      <c r="C1133" s="4">
        <v>1640.63</v>
      </c>
    </row>
    <row r="1134" spans="1:3" x14ac:dyDescent="0.25">
      <c r="A1134" s="5">
        <v>125007141</v>
      </c>
      <c r="B1134" s="3">
        <v>125007190</v>
      </c>
      <c r="C1134" s="4">
        <v>21420</v>
      </c>
    </row>
    <row r="1135" spans="1:3" x14ac:dyDescent="0.25">
      <c r="A1135" s="5">
        <v>125007142</v>
      </c>
      <c r="B1135" s="3">
        <v>125007191</v>
      </c>
      <c r="C1135" s="4">
        <v>834.75</v>
      </c>
    </row>
    <row r="1136" spans="1:3" x14ac:dyDescent="0.25">
      <c r="A1136" s="5">
        <v>125007143</v>
      </c>
      <c r="B1136" s="3">
        <v>125007192</v>
      </c>
      <c r="C1136" s="4">
        <v>9587.5499999999993</v>
      </c>
    </row>
    <row r="1137" spans="1:3" x14ac:dyDescent="0.25">
      <c r="A1137" s="5">
        <v>125007144</v>
      </c>
      <c r="B1137" s="3" t="s">
        <v>3</v>
      </c>
      <c r="C1137" s="4" t="s">
        <v>4</v>
      </c>
    </row>
    <row r="1138" spans="1:3" x14ac:dyDescent="0.25">
      <c r="A1138" s="5">
        <v>125007145</v>
      </c>
      <c r="B1138" s="3">
        <v>125007193</v>
      </c>
      <c r="C1138" s="4">
        <v>287.18</v>
      </c>
    </row>
    <row r="1139" spans="1:3" x14ac:dyDescent="0.25">
      <c r="A1139" s="5">
        <v>125007146</v>
      </c>
      <c r="B1139" s="3">
        <v>125007194</v>
      </c>
      <c r="C1139" s="4">
        <v>1260</v>
      </c>
    </row>
    <row r="1140" spans="1:3" x14ac:dyDescent="0.25">
      <c r="A1140" s="5">
        <v>125007148</v>
      </c>
      <c r="B1140" s="3">
        <v>125007196</v>
      </c>
      <c r="C1140" s="4">
        <v>41685</v>
      </c>
    </row>
    <row r="1141" spans="1:3" x14ac:dyDescent="0.25">
      <c r="A1141" s="5">
        <v>125007362</v>
      </c>
      <c r="B1141" s="3" t="s">
        <v>3</v>
      </c>
      <c r="C1141" s="4" t="s">
        <v>4</v>
      </c>
    </row>
    <row r="1142" spans="1:3" x14ac:dyDescent="0.25">
      <c r="A1142" s="5">
        <v>125007147</v>
      </c>
      <c r="B1142" s="3">
        <v>125007195</v>
      </c>
      <c r="C1142" s="4">
        <v>3154.55</v>
      </c>
    </row>
    <row r="1143" spans="1:3" x14ac:dyDescent="0.25">
      <c r="A1143" s="5">
        <v>125007149</v>
      </c>
      <c r="B1143" s="3">
        <v>125007197</v>
      </c>
      <c r="C1143" s="4">
        <v>15802.5</v>
      </c>
    </row>
    <row r="1144" spans="1:3" x14ac:dyDescent="0.25">
      <c r="A1144" s="5">
        <v>125007150</v>
      </c>
      <c r="B1144" s="3">
        <v>125007198</v>
      </c>
      <c r="C1144" s="4">
        <v>4516.58</v>
      </c>
    </row>
    <row r="1145" spans="1:3" x14ac:dyDescent="0.25">
      <c r="A1145" s="5">
        <v>125007151</v>
      </c>
      <c r="B1145" s="3">
        <v>125007199</v>
      </c>
      <c r="C1145" s="4">
        <v>137.81</v>
      </c>
    </row>
    <row r="1146" spans="1:3" x14ac:dyDescent="0.25">
      <c r="A1146" s="5">
        <v>125007152</v>
      </c>
      <c r="B1146" s="3">
        <v>125007200</v>
      </c>
      <c r="C1146" s="4">
        <v>551.25</v>
      </c>
    </row>
    <row r="1147" spans="1:3" x14ac:dyDescent="0.25">
      <c r="A1147" s="5">
        <v>125007153</v>
      </c>
      <c r="B1147" s="3">
        <v>125007201</v>
      </c>
      <c r="C1147" s="4">
        <v>7232.4</v>
      </c>
    </row>
    <row r="1148" spans="1:3" x14ac:dyDescent="0.25">
      <c r="A1148" s="5">
        <v>125007154</v>
      </c>
      <c r="B1148" s="3">
        <v>125007202</v>
      </c>
      <c r="C1148" s="4">
        <v>2569.61</v>
      </c>
    </row>
    <row r="1149" spans="1:3" x14ac:dyDescent="0.25">
      <c r="A1149" s="5">
        <v>125007155</v>
      </c>
      <c r="B1149" s="3">
        <v>125007226</v>
      </c>
      <c r="C1149" s="4">
        <v>756</v>
      </c>
    </row>
    <row r="1150" spans="1:3" x14ac:dyDescent="0.25">
      <c r="A1150" s="5">
        <v>125007156</v>
      </c>
      <c r="B1150" s="3">
        <v>125007203</v>
      </c>
      <c r="C1150" s="4">
        <v>452.29</v>
      </c>
    </row>
    <row r="1151" spans="1:3" x14ac:dyDescent="0.25">
      <c r="A1151" s="5">
        <v>125007157</v>
      </c>
      <c r="B1151" s="3">
        <v>125007204</v>
      </c>
      <c r="C1151" s="4">
        <v>5092.5</v>
      </c>
    </row>
    <row r="1152" spans="1:3" x14ac:dyDescent="0.25">
      <c r="A1152" s="5">
        <v>125007158</v>
      </c>
      <c r="B1152" s="3">
        <v>125007205</v>
      </c>
      <c r="C1152" s="4">
        <v>88.99</v>
      </c>
    </row>
    <row r="1153" spans="1:3" x14ac:dyDescent="0.25">
      <c r="A1153" s="5">
        <v>125007159</v>
      </c>
      <c r="B1153" s="3">
        <v>125007206</v>
      </c>
      <c r="C1153" s="4">
        <v>51.24</v>
      </c>
    </row>
    <row r="1154" spans="1:3" x14ac:dyDescent="0.25">
      <c r="A1154" s="5">
        <v>125007160</v>
      </c>
      <c r="B1154" s="3">
        <v>125007207</v>
      </c>
      <c r="C1154" s="4">
        <v>189.11</v>
      </c>
    </row>
    <row r="1155" spans="1:3" x14ac:dyDescent="0.25">
      <c r="A1155" s="5">
        <v>125007161</v>
      </c>
      <c r="B1155" s="3">
        <v>125007208</v>
      </c>
      <c r="C1155" s="4">
        <v>138.6</v>
      </c>
    </row>
    <row r="1156" spans="1:3" x14ac:dyDescent="0.25">
      <c r="A1156" s="5">
        <v>125007162</v>
      </c>
      <c r="B1156" s="3">
        <v>125007209</v>
      </c>
      <c r="C1156" s="4">
        <v>201.6</v>
      </c>
    </row>
    <row r="1157" spans="1:3" x14ac:dyDescent="0.25">
      <c r="A1157" s="5">
        <v>125007163</v>
      </c>
      <c r="B1157" s="3">
        <v>125007210</v>
      </c>
      <c r="C1157" s="4">
        <v>6121.5</v>
      </c>
    </row>
    <row r="1158" spans="1:3" x14ac:dyDescent="0.25">
      <c r="A1158" s="5">
        <v>125007164</v>
      </c>
      <c r="B1158" s="3">
        <v>125007211</v>
      </c>
      <c r="C1158" s="4">
        <v>3360</v>
      </c>
    </row>
    <row r="1159" spans="1:3" x14ac:dyDescent="0.25">
      <c r="A1159" s="5">
        <v>125007165</v>
      </c>
      <c r="B1159" s="3">
        <v>125007212</v>
      </c>
      <c r="C1159" s="4">
        <v>975.66</v>
      </c>
    </row>
    <row r="1160" spans="1:3" x14ac:dyDescent="0.25">
      <c r="A1160" s="5">
        <v>125007166</v>
      </c>
      <c r="B1160" s="3">
        <v>125007213</v>
      </c>
      <c r="C1160" s="4">
        <v>4068.75</v>
      </c>
    </row>
    <row r="1161" spans="1:3" x14ac:dyDescent="0.25">
      <c r="A1161" s="5">
        <v>125007167</v>
      </c>
      <c r="B1161" s="3">
        <v>125007214</v>
      </c>
      <c r="C1161" s="4">
        <v>19613.990000000002</v>
      </c>
    </row>
    <row r="1162" spans="1:3" x14ac:dyDescent="0.25">
      <c r="A1162" s="5">
        <v>125007168</v>
      </c>
      <c r="B1162" s="3">
        <v>125007215</v>
      </c>
      <c r="C1162" s="4">
        <v>2436</v>
      </c>
    </row>
    <row r="1163" spans="1:3" x14ac:dyDescent="0.25">
      <c r="A1163" s="5">
        <v>125007169</v>
      </c>
      <c r="B1163" s="3">
        <v>125007216</v>
      </c>
      <c r="C1163" s="4">
        <v>1159.2</v>
      </c>
    </row>
    <row r="1164" spans="1:3" x14ac:dyDescent="0.25">
      <c r="A1164" s="5">
        <v>125007170</v>
      </c>
      <c r="B1164" s="3">
        <v>125007217</v>
      </c>
      <c r="C1164" s="4">
        <v>324.45</v>
      </c>
    </row>
    <row r="1165" spans="1:3" x14ac:dyDescent="0.25">
      <c r="A1165" s="5">
        <v>125007171</v>
      </c>
      <c r="B1165" s="3">
        <v>125007218</v>
      </c>
      <c r="C1165" s="4">
        <v>196.88</v>
      </c>
    </row>
    <row r="1166" spans="1:3" x14ac:dyDescent="0.25">
      <c r="A1166" s="5">
        <v>125007172</v>
      </c>
      <c r="B1166" s="3">
        <v>125007219</v>
      </c>
      <c r="C1166" s="4">
        <v>3858.75</v>
      </c>
    </row>
    <row r="1167" spans="1:3" x14ac:dyDescent="0.25">
      <c r="A1167" s="5">
        <v>125007173</v>
      </c>
      <c r="B1167" s="3">
        <v>125007220</v>
      </c>
      <c r="C1167" s="4">
        <v>6923.57</v>
      </c>
    </row>
    <row r="1168" spans="1:3" x14ac:dyDescent="0.25">
      <c r="A1168" s="5">
        <v>125007174</v>
      </c>
      <c r="B1168" s="3">
        <v>125007221</v>
      </c>
      <c r="C1168" s="4">
        <v>0</v>
      </c>
    </row>
    <row r="1169" spans="1:3" x14ac:dyDescent="0.25">
      <c r="A1169" s="5">
        <v>125007175</v>
      </c>
      <c r="B1169" s="3">
        <v>125007222</v>
      </c>
      <c r="C1169" s="4">
        <v>178.34</v>
      </c>
    </row>
    <row r="1170" spans="1:3" x14ac:dyDescent="0.25">
      <c r="A1170" s="5">
        <v>125007176</v>
      </c>
      <c r="B1170" s="3">
        <v>125007223</v>
      </c>
      <c r="C1170" s="4">
        <v>971.25</v>
      </c>
    </row>
    <row r="1171" spans="1:3" x14ac:dyDescent="0.25">
      <c r="A1171" s="5">
        <v>125007177</v>
      </c>
      <c r="B1171" s="3">
        <v>125007224</v>
      </c>
      <c r="C1171" s="4">
        <v>4126.96</v>
      </c>
    </row>
    <row r="1172" spans="1:3" x14ac:dyDescent="0.25">
      <c r="A1172" s="5">
        <v>125007178</v>
      </c>
      <c r="B1172" s="3">
        <v>125007225</v>
      </c>
      <c r="C1172" s="4">
        <v>2859.51</v>
      </c>
    </row>
    <row r="1173" spans="1:3" x14ac:dyDescent="0.25">
      <c r="A1173" s="5">
        <v>125007179</v>
      </c>
      <c r="B1173" s="3">
        <v>125007227</v>
      </c>
      <c r="C1173" s="4">
        <v>183</v>
      </c>
    </row>
    <row r="1174" spans="1:3" x14ac:dyDescent="0.25">
      <c r="A1174" s="5">
        <v>125007180</v>
      </c>
      <c r="B1174" s="3">
        <v>125007228</v>
      </c>
      <c r="C1174" s="4">
        <v>341.25</v>
      </c>
    </row>
    <row r="1175" spans="1:3" x14ac:dyDescent="0.25">
      <c r="A1175" s="5">
        <v>125007181</v>
      </c>
      <c r="B1175" s="3">
        <v>125007229</v>
      </c>
      <c r="C1175" s="4">
        <v>774.06</v>
      </c>
    </row>
    <row r="1176" spans="1:3" x14ac:dyDescent="0.25">
      <c r="A1176" s="5">
        <v>125007182</v>
      </c>
      <c r="B1176" s="3">
        <v>125007230</v>
      </c>
      <c r="C1176" s="4">
        <v>577.5</v>
      </c>
    </row>
    <row r="1177" spans="1:3" x14ac:dyDescent="0.25">
      <c r="A1177" s="5">
        <v>125007183</v>
      </c>
      <c r="B1177" s="3">
        <v>125007231</v>
      </c>
      <c r="C1177" s="4">
        <v>49</v>
      </c>
    </row>
    <row r="1178" spans="1:3" x14ac:dyDescent="0.25">
      <c r="A1178" s="5">
        <v>125007184</v>
      </c>
      <c r="B1178" s="3">
        <v>125007232</v>
      </c>
      <c r="C1178" s="4">
        <v>62</v>
      </c>
    </row>
    <row r="1179" spans="1:3" x14ac:dyDescent="0.25">
      <c r="A1179" s="5">
        <v>125007185</v>
      </c>
      <c r="B1179" s="3">
        <v>125007233</v>
      </c>
      <c r="C1179" s="4">
        <v>43</v>
      </c>
    </row>
    <row r="1180" spans="1:3" x14ac:dyDescent="0.25">
      <c r="A1180" s="5">
        <v>125007186</v>
      </c>
      <c r="B1180" s="3">
        <v>125007234</v>
      </c>
      <c r="C1180" s="4">
        <v>1081.5</v>
      </c>
    </row>
    <row r="1181" spans="1:3" x14ac:dyDescent="0.25">
      <c r="A1181" s="5">
        <v>125007187</v>
      </c>
      <c r="B1181" s="3">
        <v>125007235</v>
      </c>
      <c r="C1181" s="4">
        <v>945</v>
      </c>
    </row>
    <row r="1182" spans="1:3" x14ac:dyDescent="0.25">
      <c r="A1182" s="5">
        <v>125007188</v>
      </c>
      <c r="B1182" s="3">
        <v>125007236</v>
      </c>
      <c r="C1182" s="4">
        <v>1122.19</v>
      </c>
    </row>
    <row r="1183" spans="1:3" x14ac:dyDescent="0.25">
      <c r="A1183" s="5">
        <v>125007189</v>
      </c>
      <c r="B1183" s="3">
        <v>125007237</v>
      </c>
      <c r="C1183" s="4">
        <v>4551.63</v>
      </c>
    </row>
    <row r="1184" spans="1:3" x14ac:dyDescent="0.25">
      <c r="A1184" s="5">
        <v>125007190</v>
      </c>
      <c r="B1184" s="3">
        <v>125007238</v>
      </c>
      <c r="C1184" s="4">
        <v>1785</v>
      </c>
    </row>
    <row r="1185" spans="1:3" x14ac:dyDescent="0.25">
      <c r="A1185" s="5">
        <v>125007191</v>
      </c>
      <c r="B1185" s="3">
        <v>125007239</v>
      </c>
      <c r="C1185" s="4">
        <v>30.98</v>
      </c>
    </row>
    <row r="1186" spans="1:3" x14ac:dyDescent="0.25">
      <c r="A1186" s="5">
        <v>125007192</v>
      </c>
      <c r="B1186" s="3">
        <v>125007240</v>
      </c>
      <c r="C1186" s="4">
        <v>420</v>
      </c>
    </row>
    <row r="1187" spans="1:3" x14ac:dyDescent="0.25">
      <c r="A1187" s="5">
        <v>125007193</v>
      </c>
      <c r="B1187" s="3">
        <v>125007241</v>
      </c>
      <c r="C1187" s="4">
        <v>779.47</v>
      </c>
    </row>
    <row r="1188" spans="1:3" x14ac:dyDescent="0.25">
      <c r="A1188" s="5">
        <v>125007194</v>
      </c>
      <c r="B1188" s="3">
        <v>125007242</v>
      </c>
      <c r="C1188" s="4">
        <v>632.84</v>
      </c>
    </row>
    <row r="1189" spans="1:3" x14ac:dyDescent="0.25">
      <c r="A1189" s="5">
        <v>125007195</v>
      </c>
      <c r="B1189" s="3">
        <v>125007243</v>
      </c>
      <c r="C1189" s="4">
        <v>150</v>
      </c>
    </row>
    <row r="1190" spans="1:3" x14ac:dyDescent="0.25">
      <c r="A1190" s="5">
        <v>125007196</v>
      </c>
      <c r="B1190" s="3">
        <v>125007244</v>
      </c>
      <c r="C1190" s="4">
        <v>3727.5</v>
      </c>
    </row>
    <row r="1191" spans="1:3" x14ac:dyDescent="0.25">
      <c r="A1191" s="5">
        <v>125007197</v>
      </c>
      <c r="B1191" s="3">
        <v>125007245</v>
      </c>
      <c r="C1191" s="4">
        <v>18070.5</v>
      </c>
    </row>
    <row r="1192" spans="1:3" x14ac:dyDescent="0.25">
      <c r="A1192" s="5">
        <v>125007198</v>
      </c>
      <c r="B1192" s="3">
        <v>125007246</v>
      </c>
      <c r="C1192" s="4">
        <v>3276</v>
      </c>
    </row>
    <row r="1193" spans="1:3" x14ac:dyDescent="0.25">
      <c r="A1193" s="5">
        <v>125007199</v>
      </c>
      <c r="B1193" s="3">
        <v>125007247</v>
      </c>
      <c r="C1193" s="4">
        <v>507.91</v>
      </c>
    </row>
    <row r="1194" spans="1:3" x14ac:dyDescent="0.25">
      <c r="A1194" s="5">
        <v>125007200</v>
      </c>
      <c r="B1194" s="3">
        <v>125007248</v>
      </c>
      <c r="C1194" s="4">
        <v>4215.75</v>
      </c>
    </row>
    <row r="1195" spans="1:3" x14ac:dyDescent="0.25">
      <c r="A1195" s="5">
        <v>125007201</v>
      </c>
      <c r="B1195" s="3">
        <v>125007249</v>
      </c>
      <c r="C1195" s="4">
        <v>2091.81</v>
      </c>
    </row>
    <row r="1196" spans="1:3" x14ac:dyDescent="0.25">
      <c r="A1196" s="5">
        <v>125007202</v>
      </c>
      <c r="B1196" s="3">
        <v>125007250</v>
      </c>
      <c r="C1196" s="4">
        <v>298.99</v>
      </c>
    </row>
    <row r="1197" spans="1:3" x14ac:dyDescent="0.25">
      <c r="A1197" s="5">
        <v>125007203</v>
      </c>
      <c r="B1197" s="3">
        <v>125007251</v>
      </c>
      <c r="C1197" s="4">
        <v>776.69</v>
      </c>
    </row>
    <row r="1198" spans="1:3" x14ac:dyDescent="0.25">
      <c r="A1198" s="5">
        <v>125007204</v>
      </c>
      <c r="B1198" s="3">
        <v>125007252</v>
      </c>
      <c r="C1198" s="4">
        <v>1147.76</v>
      </c>
    </row>
    <row r="1199" spans="1:3" x14ac:dyDescent="0.25">
      <c r="A1199" s="5">
        <v>125007205</v>
      </c>
      <c r="B1199" s="3">
        <v>125007253</v>
      </c>
      <c r="C1199" s="4">
        <v>2013.9</v>
      </c>
    </row>
    <row r="1200" spans="1:3" x14ac:dyDescent="0.25">
      <c r="A1200" s="5">
        <v>125007206</v>
      </c>
      <c r="B1200" s="3">
        <v>125007254</v>
      </c>
      <c r="C1200" s="4">
        <v>603.33000000000004</v>
      </c>
    </row>
    <row r="1201" spans="1:3" x14ac:dyDescent="0.25">
      <c r="A1201" s="5">
        <v>125007207</v>
      </c>
      <c r="B1201" s="3">
        <v>125007255</v>
      </c>
      <c r="C1201" s="4">
        <v>1410.07</v>
      </c>
    </row>
    <row r="1202" spans="1:3" x14ac:dyDescent="0.25">
      <c r="A1202" s="5">
        <v>125007208</v>
      </c>
      <c r="B1202" s="3">
        <v>125007256</v>
      </c>
      <c r="C1202" s="4">
        <v>2258.13</v>
      </c>
    </row>
    <row r="1203" spans="1:3" x14ac:dyDescent="0.25">
      <c r="A1203" s="5">
        <v>125007209</v>
      </c>
      <c r="B1203" s="3">
        <v>125007257</v>
      </c>
      <c r="C1203" s="4">
        <v>526.58000000000004</v>
      </c>
    </row>
    <row r="1204" spans="1:3" x14ac:dyDescent="0.25">
      <c r="A1204" s="5">
        <v>125007210</v>
      </c>
      <c r="B1204" s="3">
        <v>125007258</v>
      </c>
      <c r="C1204" s="4">
        <v>13046.89</v>
      </c>
    </row>
    <row r="1205" spans="1:3" x14ac:dyDescent="0.25">
      <c r="A1205" s="5">
        <v>125007211</v>
      </c>
      <c r="B1205" s="3">
        <v>125007259</v>
      </c>
      <c r="C1205" s="4">
        <v>493.13</v>
      </c>
    </row>
    <row r="1206" spans="1:3" x14ac:dyDescent="0.25">
      <c r="A1206" s="5">
        <v>125007212</v>
      </c>
      <c r="B1206" s="3">
        <v>125007260</v>
      </c>
      <c r="C1206" s="4">
        <v>325.5</v>
      </c>
    </row>
    <row r="1207" spans="1:3" x14ac:dyDescent="0.25">
      <c r="A1207" s="5">
        <v>125007213</v>
      </c>
      <c r="B1207" s="3">
        <v>125007261</v>
      </c>
      <c r="C1207" s="4">
        <v>493.5</v>
      </c>
    </row>
    <row r="1208" spans="1:3" x14ac:dyDescent="0.25">
      <c r="A1208" s="5">
        <v>125007214</v>
      </c>
      <c r="B1208" s="3">
        <v>125007262</v>
      </c>
      <c r="C1208" s="4">
        <v>14148.75</v>
      </c>
    </row>
    <row r="1209" spans="1:3" x14ac:dyDescent="0.25">
      <c r="A1209" s="5">
        <v>125007215</v>
      </c>
      <c r="B1209" s="3">
        <v>125007263</v>
      </c>
      <c r="C1209" s="4">
        <v>10</v>
      </c>
    </row>
    <row r="1210" spans="1:3" x14ac:dyDescent="0.25">
      <c r="A1210" s="5">
        <v>125007216</v>
      </c>
      <c r="B1210" s="3">
        <v>125007264</v>
      </c>
      <c r="C1210" s="4">
        <v>14190.75</v>
      </c>
    </row>
    <row r="1211" spans="1:3" x14ac:dyDescent="0.25">
      <c r="A1211" s="5">
        <v>125007217</v>
      </c>
      <c r="B1211" s="3">
        <v>125007265</v>
      </c>
      <c r="C1211" s="4">
        <v>2480.31</v>
      </c>
    </row>
    <row r="1212" spans="1:3" x14ac:dyDescent="0.25">
      <c r="A1212" s="5">
        <v>125007218</v>
      </c>
      <c r="B1212" s="3">
        <v>125007266</v>
      </c>
      <c r="C1212" s="4">
        <v>4273.92</v>
      </c>
    </row>
    <row r="1213" spans="1:3" x14ac:dyDescent="0.25">
      <c r="A1213" s="5">
        <v>125007219</v>
      </c>
      <c r="B1213" s="3">
        <v>125007267</v>
      </c>
      <c r="C1213" s="4">
        <v>8254.58</v>
      </c>
    </row>
    <row r="1214" spans="1:3" x14ac:dyDescent="0.25">
      <c r="A1214" s="5">
        <v>125007220</v>
      </c>
      <c r="B1214" s="3">
        <v>125007268</v>
      </c>
      <c r="C1214" s="4">
        <v>2365.02</v>
      </c>
    </row>
    <row r="1215" spans="1:3" x14ac:dyDescent="0.25">
      <c r="A1215" s="5">
        <v>125007221</v>
      </c>
      <c r="B1215" s="3">
        <v>125007269</v>
      </c>
      <c r="C1215" s="4">
        <v>1402.38</v>
      </c>
    </row>
    <row r="1216" spans="1:3" x14ac:dyDescent="0.25">
      <c r="A1216" s="5">
        <v>125007222</v>
      </c>
      <c r="B1216" s="3">
        <v>125007270</v>
      </c>
      <c r="C1216" s="4">
        <v>1081.5</v>
      </c>
    </row>
    <row r="1217" spans="1:3" x14ac:dyDescent="0.25">
      <c r="A1217" s="5">
        <v>125007223</v>
      </c>
      <c r="B1217" s="3">
        <v>125007271</v>
      </c>
      <c r="C1217" s="4">
        <v>13513.5</v>
      </c>
    </row>
    <row r="1218" spans="1:3" x14ac:dyDescent="0.25">
      <c r="A1218" s="5">
        <v>125007224</v>
      </c>
      <c r="B1218" s="3">
        <v>125007272</v>
      </c>
      <c r="C1218" s="4">
        <v>898.85</v>
      </c>
    </row>
    <row r="1219" spans="1:3" x14ac:dyDescent="0.25">
      <c r="A1219" s="5">
        <v>125007225</v>
      </c>
      <c r="B1219" s="3">
        <v>125007273</v>
      </c>
      <c r="C1219" s="4">
        <v>715.05</v>
      </c>
    </row>
    <row r="1220" spans="1:3" x14ac:dyDescent="0.25">
      <c r="A1220" s="5">
        <v>125007226</v>
      </c>
      <c r="B1220" s="3">
        <v>125007274</v>
      </c>
      <c r="C1220" s="4">
        <v>955.05</v>
      </c>
    </row>
    <row r="1221" spans="1:3" x14ac:dyDescent="0.25">
      <c r="A1221" s="5">
        <v>125007227</v>
      </c>
      <c r="B1221" s="3">
        <v>125007275</v>
      </c>
      <c r="C1221" s="4">
        <v>1741.43</v>
      </c>
    </row>
    <row r="1222" spans="1:3" x14ac:dyDescent="0.25">
      <c r="A1222" s="5">
        <v>125007228</v>
      </c>
      <c r="B1222" s="3">
        <v>125007276</v>
      </c>
      <c r="C1222" s="4">
        <v>2194.5</v>
      </c>
    </row>
    <row r="1223" spans="1:3" x14ac:dyDescent="0.25">
      <c r="A1223" s="5">
        <v>125007229</v>
      </c>
      <c r="B1223" s="3">
        <v>125007277</v>
      </c>
      <c r="C1223" s="4">
        <v>4453.58</v>
      </c>
    </row>
    <row r="1224" spans="1:3" x14ac:dyDescent="0.25">
      <c r="A1224" s="5">
        <v>125007230</v>
      </c>
      <c r="B1224" s="3">
        <v>125007278</v>
      </c>
      <c r="C1224" s="4">
        <v>316.42</v>
      </c>
    </row>
    <row r="1225" spans="1:3" x14ac:dyDescent="0.25">
      <c r="A1225" s="5">
        <v>125007231</v>
      </c>
      <c r="B1225" s="3">
        <v>125007279</v>
      </c>
      <c r="C1225" s="4">
        <v>1302</v>
      </c>
    </row>
    <row r="1226" spans="1:3" x14ac:dyDescent="0.25">
      <c r="A1226" s="5">
        <v>125007232</v>
      </c>
      <c r="B1226" s="3">
        <v>125007280</v>
      </c>
      <c r="C1226" s="4">
        <v>1548.52</v>
      </c>
    </row>
    <row r="1227" spans="1:3" x14ac:dyDescent="0.25">
      <c r="A1227" s="5">
        <v>125007233</v>
      </c>
      <c r="B1227" s="3">
        <v>125007281</v>
      </c>
      <c r="C1227" s="4">
        <v>475.9</v>
      </c>
    </row>
    <row r="1228" spans="1:3" x14ac:dyDescent="0.25">
      <c r="A1228" s="5">
        <v>125007234</v>
      </c>
      <c r="B1228" s="3">
        <v>125007282</v>
      </c>
      <c r="C1228" s="4">
        <v>414.75</v>
      </c>
    </row>
    <row r="1229" spans="1:3" x14ac:dyDescent="0.25">
      <c r="A1229" s="5">
        <v>125007235</v>
      </c>
      <c r="B1229" s="3">
        <v>125007283</v>
      </c>
      <c r="C1229" s="4">
        <v>2992.5</v>
      </c>
    </row>
    <row r="1230" spans="1:3" x14ac:dyDescent="0.25">
      <c r="A1230" s="5">
        <v>125007236</v>
      </c>
      <c r="B1230" s="3">
        <v>125007284</v>
      </c>
      <c r="C1230" s="4">
        <v>351.14</v>
      </c>
    </row>
    <row r="1231" spans="1:3" x14ac:dyDescent="0.25">
      <c r="A1231" s="5">
        <v>125007237</v>
      </c>
      <c r="B1231" s="3">
        <v>125007285</v>
      </c>
      <c r="C1231" s="4">
        <v>4938.72</v>
      </c>
    </row>
    <row r="1232" spans="1:3" x14ac:dyDescent="0.25">
      <c r="A1232" s="5">
        <v>125007238</v>
      </c>
      <c r="B1232" s="3">
        <v>125007286</v>
      </c>
      <c r="C1232" s="4">
        <v>2901.48</v>
      </c>
    </row>
    <row r="1233" spans="1:3" x14ac:dyDescent="0.25">
      <c r="A1233" s="5">
        <v>125007239</v>
      </c>
      <c r="B1233" s="3">
        <v>125007287</v>
      </c>
      <c r="C1233" s="4">
        <v>7295.49</v>
      </c>
    </row>
    <row r="1234" spans="1:3" x14ac:dyDescent="0.25">
      <c r="A1234" s="5">
        <v>125007240</v>
      </c>
      <c r="B1234" s="3">
        <v>125007288</v>
      </c>
      <c r="C1234" s="4">
        <v>309.75</v>
      </c>
    </row>
    <row r="1235" spans="1:3" x14ac:dyDescent="0.25">
      <c r="A1235" s="5">
        <v>125007241</v>
      </c>
      <c r="B1235" s="3">
        <v>125007289</v>
      </c>
      <c r="C1235" s="4">
        <v>0</v>
      </c>
    </row>
    <row r="1236" spans="1:3" x14ac:dyDescent="0.25">
      <c r="A1236" s="5">
        <v>125007242</v>
      </c>
      <c r="B1236" s="3">
        <v>125007290</v>
      </c>
      <c r="C1236" s="4">
        <v>0</v>
      </c>
    </row>
    <row r="1237" spans="1:3" x14ac:dyDescent="0.25">
      <c r="A1237" s="5">
        <v>125007243</v>
      </c>
      <c r="B1237" s="3">
        <v>125007291</v>
      </c>
      <c r="C1237" s="4">
        <v>60</v>
      </c>
    </row>
    <row r="1238" spans="1:3" x14ac:dyDescent="0.25">
      <c r="A1238" s="5">
        <v>125007244</v>
      </c>
      <c r="B1238" s="3">
        <v>125007292</v>
      </c>
      <c r="C1238" s="4">
        <v>245</v>
      </c>
    </row>
    <row r="1239" spans="1:3" x14ac:dyDescent="0.25">
      <c r="A1239" s="5">
        <v>125007245</v>
      </c>
      <c r="B1239" s="3">
        <v>125007295</v>
      </c>
      <c r="C1239" s="4">
        <v>325</v>
      </c>
    </row>
    <row r="1240" spans="1:3" x14ac:dyDescent="0.25">
      <c r="A1240" s="5">
        <v>125007246</v>
      </c>
      <c r="B1240" s="3">
        <v>125007296</v>
      </c>
      <c r="C1240" s="4">
        <v>25260.17</v>
      </c>
    </row>
    <row r="1241" spans="1:3" x14ac:dyDescent="0.25">
      <c r="A1241" s="5">
        <v>125007247</v>
      </c>
      <c r="B1241" s="3">
        <v>125007297</v>
      </c>
      <c r="C1241" s="4">
        <v>2205</v>
      </c>
    </row>
    <row r="1242" spans="1:3" x14ac:dyDescent="0.25">
      <c r="A1242" s="5">
        <v>125007248</v>
      </c>
      <c r="B1242" s="3">
        <v>125007298</v>
      </c>
      <c r="C1242" s="4">
        <v>4567.5</v>
      </c>
    </row>
    <row r="1243" spans="1:3" x14ac:dyDescent="0.25">
      <c r="A1243" s="5">
        <v>125007249</v>
      </c>
      <c r="B1243" s="3">
        <v>125007299</v>
      </c>
      <c r="C1243" s="4">
        <v>899.55</v>
      </c>
    </row>
    <row r="1244" spans="1:3" x14ac:dyDescent="0.25">
      <c r="A1244" s="5">
        <v>125007250</v>
      </c>
      <c r="B1244" s="3">
        <v>125007300</v>
      </c>
      <c r="C1244" s="4">
        <v>3627.75</v>
      </c>
    </row>
    <row r="1245" spans="1:3" x14ac:dyDescent="0.25">
      <c r="A1245" s="5">
        <v>125007251</v>
      </c>
      <c r="B1245" s="3">
        <v>125007301</v>
      </c>
      <c r="C1245" s="4">
        <v>566.73</v>
      </c>
    </row>
    <row r="1246" spans="1:3" x14ac:dyDescent="0.25">
      <c r="A1246" s="5">
        <v>125007252</v>
      </c>
      <c r="B1246" s="3">
        <v>125007302</v>
      </c>
      <c r="C1246" s="4">
        <v>252</v>
      </c>
    </row>
    <row r="1247" spans="1:3" x14ac:dyDescent="0.25">
      <c r="A1247" s="5">
        <v>125007253</v>
      </c>
      <c r="B1247" s="3">
        <v>125007303</v>
      </c>
      <c r="C1247" s="4">
        <v>11702.78</v>
      </c>
    </row>
    <row r="1248" spans="1:3" x14ac:dyDescent="0.25">
      <c r="A1248" s="5">
        <v>125007254</v>
      </c>
      <c r="B1248" s="3">
        <v>125007304</v>
      </c>
      <c r="C1248" s="4">
        <v>57</v>
      </c>
    </row>
    <row r="1249" spans="1:3" x14ac:dyDescent="0.25">
      <c r="A1249" s="5">
        <v>125007255</v>
      </c>
      <c r="B1249" s="3">
        <v>125007305</v>
      </c>
      <c r="C1249" s="4">
        <v>205.17</v>
      </c>
    </row>
    <row r="1250" spans="1:3" x14ac:dyDescent="0.25">
      <c r="A1250" s="5">
        <v>125007256</v>
      </c>
      <c r="B1250" s="3">
        <v>125007306</v>
      </c>
      <c r="C1250" s="4">
        <v>45</v>
      </c>
    </row>
    <row r="1251" spans="1:3" x14ac:dyDescent="0.25">
      <c r="A1251" s="5">
        <v>125007257</v>
      </c>
      <c r="B1251" s="3">
        <v>125007307</v>
      </c>
      <c r="C1251" s="4">
        <v>250.01</v>
      </c>
    </row>
    <row r="1252" spans="1:3" x14ac:dyDescent="0.25">
      <c r="A1252" s="5">
        <v>125007258</v>
      </c>
      <c r="B1252" s="3">
        <v>125007308</v>
      </c>
      <c r="C1252" s="4">
        <v>1995</v>
      </c>
    </row>
    <row r="1253" spans="1:3" x14ac:dyDescent="0.25">
      <c r="A1253" s="5">
        <v>125007259</v>
      </c>
      <c r="B1253" s="3">
        <v>125007309</v>
      </c>
      <c r="C1253" s="4">
        <v>1130.46</v>
      </c>
    </row>
    <row r="1254" spans="1:3" x14ac:dyDescent="0.25">
      <c r="A1254" s="5">
        <v>125007260</v>
      </c>
      <c r="B1254" s="3">
        <v>125007310</v>
      </c>
      <c r="C1254" s="4">
        <v>5529.35</v>
      </c>
    </row>
    <row r="1255" spans="1:3" x14ac:dyDescent="0.25">
      <c r="A1255" s="5">
        <v>125007261</v>
      </c>
      <c r="B1255" s="3">
        <v>125007311</v>
      </c>
      <c r="C1255" s="4">
        <v>2310</v>
      </c>
    </row>
    <row r="1256" spans="1:3" x14ac:dyDescent="0.25">
      <c r="A1256" s="5">
        <v>125007262</v>
      </c>
      <c r="B1256" s="3">
        <v>125007312</v>
      </c>
      <c r="C1256" s="4">
        <v>51.19</v>
      </c>
    </row>
    <row r="1257" spans="1:3" x14ac:dyDescent="0.25">
      <c r="A1257" s="5">
        <v>125007263</v>
      </c>
      <c r="B1257" s="3">
        <v>125007313</v>
      </c>
      <c r="C1257" s="4">
        <v>26569.62</v>
      </c>
    </row>
    <row r="1258" spans="1:3" x14ac:dyDescent="0.25">
      <c r="A1258" s="5">
        <v>125007264</v>
      </c>
      <c r="B1258" s="3">
        <v>125007314</v>
      </c>
      <c r="C1258" s="4">
        <v>6916.88</v>
      </c>
    </row>
    <row r="1259" spans="1:3" x14ac:dyDescent="0.25">
      <c r="A1259" s="5">
        <v>125007265</v>
      </c>
      <c r="B1259" s="3">
        <v>125007315</v>
      </c>
      <c r="C1259" s="4">
        <v>2330.11</v>
      </c>
    </row>
    <row r="1260" spans="1:3" x14ac:dyDescent="0.25">
      <c r="A1260" s="5">
        <v>125007266</v>
      </c>
      <c r="B1260" s="3">
        <v>125007316</v>
      </c>
      <c r="C1260" s="4">
        <v>1181.05</v>
      </c>
    </row>
    <row r="1261" spans="1:3" x14ac:dyDescent="0.25">
      <c r="A1261" s="5">
        <v>125007267</v>
      </c>
      <c r="B1261" s="3">
        <v>125007317</v>
      </c>
      <c r="C1261" s="4">
        <v>1150</v>
      </c>
    </row>
    <row r="1262" spans="1:3" x14ac:dyDescent="0.25">
      <c r="A1262" s="5">
        <v>125007268</v>
      </c>
      <c r="B1262" s="3">
        <v>125007318</v>
      </c>
      <c r="C1262" s="4">
        <v>588</v>
      </c>
    </row>
    <row r="1263" spans="1:3" x14ac:dyDescent="0.25">
      <c r="A1263" s="5">
        <v>125007269</v>
      </c>
      <c r="B1263" s="3">
        <v>125007319</v>
      </c>
      <c r="C1263" s="4">
        <v>3150.84</v>
      </c>
    </row>
    <row r="1264" spans="1:3" x14ac:dyDescent="0.25">
      <c r="A1264" s="5">
        <v>125007270</v>
      </c>
      <c r="B1264" s="3">
        <v>125007320</v>
      </c>
      <c r="C1264" s="4">
        <v>1092</v>
      </c>
    </row>
    <row r="1265" spans="1:3" x14ac:dyDescent="0.25">
      <c r="A1265" s="5">
        <v>125007271</v>
      </c>
      <c r="B1265" s="3">
        <v>125007321</v>
      </c>
      <c r="C1265" s="4">
        <v>5125.21</v>
      </c>
    </row>
    <row r="1266" spans="1:3" x14ac:dyDescent="0.25">
      <c r="A1266" s="5">
        <v>125007272</v>
      </c>
      <c r="B1266" s="3">
        <v>125007322</v>
      </c>
      <c r="C1266" s="4">
        <v>4620</v>
      </c>
    </row>
    <row r="1267" spans="1:3" x14ac:dyDescent="0.25">
      <c r="A1267" s="5">
        <v>125007273</v>
      </c>
      <c r="B1267" s="3">
        <v>125007323</v>
      </c>
      <c r="C1267" s="4">
        <v>3423</v>
      </c>
    </row>
    <row r="1268" spans="1:3" x14ac:dyDescent="0.25">
      <c r="A1268" s="5">
        <v>125007274</v>
      </c>
      <c r="B1268" s="3">
        <v>125007324</v>
      </c>
      <c r="C1268" s="4">
        <v>2047.5</v>
      </c>
    </row>
    <row r="1269" spans="1:3" x14ac:dyDescent="0.25">
      <c r="A1269" s="5">
        <v>125007275</v>
      </c>
      <c r="B1269" s="3">
        <v>125007325</v>
      </c>
      <c r="C1269" s="4">
        <v>27562.5</v>
      </c>
    </row>
    <row r="1270" spans="1:3" x14ac:dyDescent="0.25">
      <c r="A1270" s="5">
        <v>125007276</v>
      </c>
      <c r="B1270" s="3">
        <v>125007326</v>
      </c>
      <c r="C1270" s="4">
        <v>3517.5</v>
      </c>
    </row>
    <row r="1271" spans="1:3" x14ac:dyDescent="0.25">
      <c r="A1271" s="5">
        <v>125007277</v>
      </c>
      <c r="B1271" s="3">
        <v>125007327</v>
      </c>
      <c r="C1271" s="4">
        <v>1747.2</v>
      </c>
    </row>
    <row r="1272" spans="1:3" x14ac:dyDescent="0.25">
      <c r="A1272" s="5">
        <v>125007278</v>
      </c>
      <c r="B1272" s="3">
        <v>125007328</v>
      </c>
      <c r="C1272" s="4">
        <v>945</v>
      </c>
    </row>
    <row r="1273" spans="1:3" x14ac:dyDescent="0.25">
      <c r="A1273" s="5">
        <v>125007279</v>
      </c>
      <c r="B1273" s="3">
        <v>125007329</v>
      </c>
      <c r="C1273" s="4">
        <v>1331.56</v>
      </c>
    </row>
    <row r="1274" spans="1:3" x14ac:dyDescent="0.25">
      <c r="A1274" s="5">
        <v>125007280</v>
      </c>
      <c r="B1274" s="3">
        <v>125007330</v>
      </c>
      <c r="C1274" s="4">
        <v>4559.63</v>
      </c>
    </row>
    <row r="1275" spans="1:3" x14ac:dyDescent="0.25">
      <c r="A1275" s="5">
        <v>125007281</v>
      </c>
      <c r="B1275" s="3" t="s">
        <v>3</v>
      </c>
      <c r="C1275" s="4" t="s">
        <v>4</v>
      </c>
    </row>
    <row r="1276" spans="1:3" x14ac:dyDescent="0.25">
      <c r="A1276" s="5">
        <v>125007282</v>
      </c>
      <c r="B1276" s="3">
        <v>125007332</v>
      </c>
      <c r="C1276" s="4">
        <v>4559.63</v>
      </c>
    </row>
    <row r="1277" spans="1:3" x14ac:dyDescent="0.25">
      <c r="A1277" s="5">
        <v>125007283</v>
      </c>
      <c r="B1277" s="3">
        <v>125007333</v>
      </c>
      <c r="C1277" s="4">
        <v>635.78</v>
      </c>
    </row>
    <row r="1278" spans="1:3" x14ac:dyDescent="0.25">
      <c r="A1278" s="5">
        <v>125007284</v>
      </c>
      <c r="B1278" s="3">
        <v>125007334</v>
      </c>
      <c r="C1278" s="4">
        <v>180.18</v>
      </c>
    </row>
    <row r="1279" spans="1:3" x14ac:dyDescent="0.25">
      <c r="A1279" s="5">
        <v>125007285</v>
      </c>
      <c r="B1279" s="3">
        <v>125007335</v>
      </c>
      <c r="C1279" s="4">
        <v>4225.2</v>
      </c>
    </row>
    <row r="1280" spans="1:3" x14ac:dyDescent="0.25">
      <c r="A1280" s="5">
        <v>125007286</v>
      </c>
      <c r="B1280" s="3">
        <v>125007336</v>
      </c>
      <c r="C1280" s="4">
        <v>316.26</v>
      </c>
    </row>
    <row r="1281" spans="1:3" x14ac:dyDescent="0.25">
      <c r="A1281" s="5">
        <v>125007287</v>
      </c>
      <c r="B1281" s="3">
        <v>125007337</v>
      </c>
      <c r="C1281" s="4">
        <v>189</v>
      </c>
    </row>
    <row r="1282" spans="1:3" x14ac:dyDescent="0.25">
      <c r="A1282" s="5">
        <v>125007288</v>
      </c>
      <c r="B1282" s="3">
        <v>125007338</v>
      </c>
      <c r="C1282" s="4">
        <v>189</v>
      </c>
    </row>
    <row r="1283" spans="1:3" x14ac:dyDescent="0.25">
      <c r="A1283" s="5">
        <v>125007289</v>
      </c>
      <c r="B1283" s="3">
        <v>125007339</v>
      </c>
      <c r="C1283" s="4">
        <v>1310.4000000000001</v>
      </c>
    </row>
    <row r="1284" spans="1:3" x14ac:dyDescent="0.25">
      <c r="A1284" s="5">
        <v>125007290</v>
      </c>
      <c r="B1284" s="3">
        <v>125007340</v>
      </c>
      <c r="C1284" s="4">
        <v>2937.85</v>
      </c>
    </row>
    <row r="1285" spans="1:3" x14ac:dyDescent="0.25">
      <c r="A1285" s="5">
        <v>125007291</v>
      </c>
      <c r="B1285" s="3">
        <v>125007341</v>
      </c>
      <c r="C1285" s="4">
        <v>6363.42</v>
      </c>
    </row>
    <row r="1286" spans="1:3" x14ac:dyDescent="0.25">
      <c r="A1286" s="5">
        <v>125007292</v>
      </c>
      <c r="B1286" s="3">
        <v>125007342</v>
      </c>
      <c r="C1286" s="4">
        <v>4714.6099999999997</v>
      </c>
    </row>
    <row r="1287" spans="1:3" x14ac:dyDescent="0.25">
      <c r="A1287" s="5">
        <v>125007293</v>
      </c>
      <c r="B1287" s="3">
        <v>125007343</v>
      </c>
      <c r="C1287" s="4">
        <v>130.19999999999999</v>
      </c>
    </row>
    <row r="1288" spans="1:3" x14ac:dyDescent="0.25">
      <c r="A1288" s="5">
        <v>125007294</v>
      </c>
      <c r="B1288" s="3">
        <v>125007344</v>
      </c>
      <c r="C1288" s="4">
        <v>104.16</v>
      </c>
    </row>
    <row r="1289" spans="1:3" x14ac:dyDescent="0.25">
      <c r="A1289" s="5">
        <v>125007295</v>
      </c>
      <c r="B1289" s="3">
        <v>125007345</v>
      </c>
      <c r="C1289" s="4">
        <v>156.24</v>
      </c>
    </row>
    <row r="1290" spans="1:3" x14ac:dyDescent="0.25">
      <c r="A1290" s="5">
        <v>125007296</v>
      </c>
      <c r="B1290" s="3">
        <v>125007346</v>
      </c>
      <c r="C1290" s="4">
        <v>208.79</v>
      </c>
    </row>
    <row r="1291" spans="1:3" x14ac:dyDescent="0.25">
      <c r="A1291" s="5">
        <v>125007297</v>
      </c>
      <c r="B1291" s="3">
        <v>125007347</v>
      </c>
      <c r="C1291" s="4">
        <v>956</v>
      </c>
    </row>
    <row r="1292" spans="1:3" x14ac:dyDescent="0.25">
      <c r="A1292" s="5">
        <v>125007298</v>
      </c>
      <c r="B1292" s="3">
        <v>125007424</v>
      </c>
      <c r="C1292" s="4">
        <v>10954</v>
      </c>
    </row>
    <row r="1293" spans="1:3" x14ac:dyDescent="0.25">
      <c r="A1293" s="5">
        <v>125007299</v>
      </c>
      <c r="B1293" s="3">
        <v>125007348</v>
      </c>
      <c r="C1293" s="4">
        <v>712.69</v>
      </c>
    </row>
    <row r="1294" spans="1:3" x14ac:dyDescent="0.25">
      <c r="A1294" s="5">
        <v>125007300</v>
      </c>
      <c r="B1294" s="3">
        <v>125007349</v>
      </c>
      <c r="C1294" s="4">
        <v>3481.11</v>
      </c>
    </row>
    <row r="1295" spans="1:3" x14ac:dyDescent="0.25">
      <c r="A1295" s="5">
        <v>125007301</v>
      </c>
      <c r="B1295" s="3">
        <v>125007350</v>
      </c>
      <c r="C1295" s="4">
        <v>3598.48</v>
      </c>
    </row>
    <row r="1296" spans="1:3" x14ac:dyDescent="0.25">
      <c r="A1296" s="5">
        <v>125007302</v>
      </c>
      <c r="B1296" s="3">
        <v>125007351</v>
      </c>
      <c r="C1296" s="4">
        <v>8954.31</v>
      </c>
    </row>
    <row r="1297" spans="1:3" x14ac:dyDescent="0.25">
      <c r="A1297" s="5">
        <v>125007303</v>
      </c>
      <c r="B1297" s="3">
        <v>125007352</v>
      </c>
      <c r="C1297" s="4">
        <v>1571.66</v>
      </c>
    </row>
    <row r="1298" spans="1:3" x14ac:dyDescent="0.25">
      <c r="A1298" s="5">
        <v>125007304</v>
      </c>
      <c r="B1298" s="3">
        <v>125007353</v>
      </c>
      <c r="C1298" s="4">
        <v>1858.5</v>
      </c>
    </row>
    <row r="1299" spans="1:3" x14ac:dyDescent="0.25">
      <c r="A1299" s="5">
        <v>125007305</v>
      </c>
      <c r="B1299" s="3">
        <v>125007354</v>
      </c>
      <c r="C1299" s="4">
        <v>808.5</v>
      </c>
    </row>
    <row r="1300" spans="1:3" x14ac:dyDescent="0.25">
      <c r="A1300" s="5">
        <v>125007306</v>
      </c>
      <c r="B1300" s="3">
        <v>125007355</v>
      </c>
      <c r="C1300" s="4">
        <v>8352.75</v>
      </c>
    </row>
    <row r="1301" spans="1:3" x14ac:dyDescent="0.25">
      <c r="A1301" s="5">
        <v>125007307</v>
      </c>
      <c r="B1301" s="3">
        <v>125007356</v>
      </c>
      <c r="C1301" s="4">
        <v>1588.86</v>
      </c>
    </row>
    <row r="1302" spans="1:3" x14ac:dyDescent="0.25">
      <c r="A1302" s="5">
        <v>125007308</v>
      </c>
      <c r="B1302" s="3">
        <v>125007357</v>
      </c>
      <c r="C1302" s="4">
        <v>582.75</v>
      </c>
    </row>
    <row r="1303" spans="1:3" x14ac:dyDescent="0.25">
      <c r="A1303" s="5">
        <v>125007309</v>
      </c>
      <c r="B1303" s="3">
        <v>125007358</v>
      </c>
      <c r="C1303" s="4">
        <v>7757.14</v>
      </c>
    </row>
    <row r="1304" spans="1:3" x14ac:dyDescent="0.25">
      <c r="A1304" s="5">
        <v>125007310</v>
      </c>
      <c r="B1304" s="3">
        <v>125007359</v>
      </c>
      <c r="C1304" s="4">
        <v>1357.44</v>
      </c>
    </row>
    <row r="1305" spans="1:3" x14ac:dyDescent="0.25">
      <c r="A1305" s="5">
        <v>125007311</v>
      </c>
      <c r="B1305" s="3">
        <v>125007360</v>
      </c>
      <c r="C1305" s="4">
        <v>840</v>
      </c>
    </row>
    <row r="1306" spans="1:3" x14ac:dyDescent="0.25">
      <c r="A1306" s="5">
        <v>125007312</v>
      </c>
      <c r="B1306" s="3">
        <v>125007361</v>
      </c>
      <c r="C1306" s="4">
        <v>3066</v>
      </c>
    </row>
    <row r="1307" spans="1:3" x14ac:dyDescent="0.25">
      <c r="A1307" s="5">
        <v>125007313</v>
      </c>
      <c r="B1307" s="3">
        <v>125007362</v>
      </c>
      <c r="C1307" s="4">
        <v>428.1</v>
      </c>
    </row>
    <row r="1308" spans="1:3" x14ac:dyDescent="0.25">
      <c r="A1308" s="5">
        <v>125007314</v>
      </c>
      <c r="B1308" s="3">
        <v>125007363</v>
      </c>
      <c r="C1308" s="4">
        <v>1169.9100000000001</v>
      </c>
    </row>
    <row r="1309" spans="1:3" x14ac:dyDescent="0.25">
      <c r="A1309" s="5">
        <v>125007315</v>
      </c>
      <c r="B1309" s="3">
        <v>125007364</v>
      </c>
      <c r="C1309" s="4">
        <v>9045.8700000000008</v>
      </c>
    </row>
    <row r="1310" spans="1:3" x14ac:dyDescent="0.25">
      <c r="A1310" s="5">
        <v>125007316</v>
      </c>
      <c r="B1310" s="3">
        <v>125007365</v>
      </c>
      <c r="C1310" s="4">
        <v>11201.4</v>
      </c>
    </row>
    <row r="1311" spans="1:3" x14ac:dyDescent="0.25">
      <c r="A1311" s="5">
        <v>125007317</v>
      </c>
      <c r="B1311" s="3">
        <v>125007366</v>
      </c>
      <c r="C1311" s="4">
        <v>1201.81</v>
      </c>
    </row>
    <row r="1312" spans="1:3" x14ac:dyDescent="0.25">
      <c r="A1312" s="5">
        <v>125007318</v>
      </c>
      <c r="B1312" s="3">
        <v>125007367</v>
      </c>
      <c r="C1312" s="4">
        <v>298.22000000000003</v>
      </c>
    </row>
    <row r="1313" spans="1:3" x14ac:dyDescent="0.25">
      <c r="A1313" s="5">
        <v>125007319</v>
      </c>
      <c r="B1313" s="3">
        <v>125007368</v>
      </c>
      <c r="C1313" s="4">
        <v>693</v>
      </c>
    </row>
    <row r="1314" spans="1:3" x14ac:dyDescent="0.25">
      <c r="A1314" s="5">
        <v>125007320</v>
      </c>
      <c r="B1314" s="3">
        <v>125007369</v>
      </c>
      <c r="C1314" s="4">
        <v>430.5</v>
      </c>
    </row>
    <row r="1315" spans="1:3" x14ac:dyDescent="0.25">
      <c r="A1315" s="5">
        <v>125007321</v>
      </c>
      <c r="B1315" s="3">
        <v>125007370</v>
      </c>
      <c r="C1315" s="4">
        <v>2213.44</v>
      </c>
    </row>
    <row r="1316" spans="1:3" x14ac:dyDescent="0.25">
      <c r="A1316" s="5">
        <v>125007322</v>
      </c>
      <c r="B1316" s="3">
        <v>125007371</v>
      </c>
      <c r="C1316" s="4">
        <v>28161</v>
      </c>
    </row>
    <row r="1317" spans="1:3" x14ac:dyDescent="0.25">
      <c r="A1317" s="5">
        <v>125007323</v>
      </c>
      <c r="B1317" s="3">
        <v>125007372</v>
      </c>
      <c r="C1317" s="4">
        <v>297.99</v>
      </c>
    </row>
    <row r="1318" spans="1:3" x14ac:dyDescent="0.25">
      <c r="A1318" s="5">
        <v>125007324</v>
      </c>
      <c r="B1318" s="3">
        <v>125007373</v>
      </c>
      <c r="C1318" s="4">
        <v>721.56</v>
      </c>
    </row>
    <row r="1319" spans="1:3" x14ac:dyDescent="0.25">
      <c r="A1319" s="5">
        <v>125007325</v>
      </c>
      <c r="B1319" s="3">
        <v>125007374</v>
      </c>
      <c r="C1319" s="4">
        <v>150.05000000000001</v>
      </c>
    </row>
    <row r="1320" spans="1:3" x14ac:dyDescent="0.25">
      <c r="A1320" s="5">
        <v>125007326</v>
      </c>
      <c r="B1320" s="3">
        <v>125007375</v>
      </c>
      <c r="C1320" s="4">
        <v>1766.81</v>
      </c>
    </row>
    <row r="1321" spans="1:3" x14ac:dyDescent="0.25">
      <c r="A1321" s="5">
        <v>125007327</v>
      </c>
      <c r="B1321" s="3">
        <v>125007376</v>
      </c>
      <c r="C1321" s="4">
        <v>2157.8000000000002</v>
      </c>
    </row>
    <row r="1322" spans="1:3" x14ac:dyDescent="0.25">
      <c r="A1322" s="5">
        <v>125007328</v>
      </c>
      <c r="B1322" s="3">
        <v>125007377</v>
      </c>
      <c r="C1322" s="4">
        <v>1370.25</v>
      </c>
    </row>
    <row r="1323" spans="1:3" x14ac:dyDescent="0.25">
      <c r="A1323" s="5">
        <v>125007329</v>
      </c>
      <c r="B1323" s="3">
        <v>125007378</v>
      </c>
      <c r="C1323" s="4">
        <v>2457</v>
      </c>
    </row>
    <row r="1324" spans="1:3" x14ac:dyDescent="0.25">
      <c r="A1324" s="5">
        <v>125007330</v>
      </c>
      <c r="B1324" s="3">
        <v>125007379</v>
      </c>
      <c r="C1324" s="4">
        <v>1638</v>
      </c>
    </row>
    <row r="1325" spans="1:3" x14ac:dyDescent="0.25">
      <c r="A1325" s="5">
        <v>125007332</v>
      </c>
      <c r="B1325" s="3">
        <v>125007385</v>
      </c>
      <c r="C1325" s="4">
        <v>18060</v>
      </c>
    </row>
    <row r="1326" spans="1:3" x14ac:dyDescent="0.25">
      <c r="A1326" s="5">
        <v>125007383</v>
      </c>
      <c r="B1326" s="3">
        <v>125007430</v>
      </c>
      <c r="C1326" s="4">
        <v>1067.56</v>
      </c>
    </row>
    <row r="1327" spans="1:3" x14ac:dyDescent="0.25">
      <c r="A1327" s="5">
        <v>125007331</v>
      </c>
      <c r="B1327" s="3">
        <v>125007380</v>
      </c>
      <c r="C1327" s="4">
        <v>50</v>
      </c>
    </row>
    <row r="1328" spans="1:3" x14ac:dyDescent="0.25">
      <c r="A1328" s="5">
        <v>125007333</v>
      </c>
      <c r="B1328" s="3">
        <v>125007381</v>
      </c>
      <c r="C1328" s="4">
        <v>12.18</v>
      </c>
    </row>
    <row r="1329" spans="1:3" x14ac:dyDescent="0.25">
      <c r="A1329" s="5">
        <v>125007334</v>
      </c>
      <c r="B1329" s="3">
        <v>125007382</v>
      </c>
      <c r="C1329" s="4">
        <v>413.18</v>
      </c>
    </row>
    <row r="1330" spans="1:3" x14ac:dyDescent="0.25">
      <c r="A1330" s="5">
        <v>125007335</v>
      </c>
      <c r="B1330" s="3">
        <v>125007383</v>
      </c>
      <c r="C1330" s="4">
        <v>44.84</v>
      </c>
    </row>
    <row r="1331" spans="1:3" x14ac:dyDescent="0.25">
      <c r="A1331" s="5">
        <v>125007336</v>
      </c>
      <c r="B1331" s="3">
        <v>125007384</v>
      </c>
      <c r="C1331" s="4">
        <v>50.82</v>
      </c>
    </row>
    <row r="1332" spans="1:3" x14ac:dyDescent="0.25">
      <c r="A1332" s="5">
        <v>125007337</v>
      </c>
      <c r="B1332" s="3">
        <v>125007386</v>
      </c>
      <c r="C1332" s="4">
        <v>205</v>
      </c>
    </row>
    <row r="1333" spans="1:3" x14ac:dyDescent="0.25">
      <c r="A1333" s="5">
        <v>125007338</v>
      </c>
      <c r="B1333" s="3">
        <v>125007387</v>
      </c>
      <c r="C1333" s="4">
        <v>514.5</v>
      </c>
    </row>
    <row r="1334" spans="1:3" x14ac:dyDescent="0.25">
      <c r="A1334" s="5">
        <v>125007339</v>
      </c>
      <c r="B1334" s="3">
        <v>125007388</v>
      </c>
      <c r="C1334" s="4">
        <v>404.25</v>
      </c>
    </row>
    <row r="1335" spans="1:3" x14ac:dyDescent="0.25">
      <c r="A1335" s="5">
        <v>125007340</v>
      </c>
      <c r="B1335" s="3">
        <v>125007389</v>
      </c>
      <c r="C1335" s="4">
        <v>714</v>
      </c>
    </row>
    <row r="1336" spans="1:3" x14ac:dyDescent="0.25">
      <c r="A1336" s="5">
        <v>125007341</v>
      </c>
      <c r="B1336" s="3">
        <v>125007390</v>
      </c>
      <c r="C1336" s="4">
        <v>504.82</v>
      </c>
    </row>
    <row r="1337" spans="1:3" x14ac:dyDescent="0.25">
      <c r="A1337" s="5">
        <v>125007342</v>
      </c>
      <c r="B1337" s="3" t="s">
        <v>3</v>
      </c>
      <c r="C1337" s="4" t="s">
        <v>4</v>
      </c>
    </row>
    <row r="1338" spans="1:3" x14ac:dyDescent="0.25">
      <c r="A1338" s="5">
        <v>125007343</v>
      </c>
      <c r="B1338" s="3" t="s">
        <v>3</v>
      </c>
      <c r="C1338" s="4" t="s">
        <v>4</v>
      </c>
    </row>
    <row r="1339" spans="1:3" x14ac:dyDescent="0.25">
      <c r="A1339" s="5">
        <v>125007344</v>
      </c>
      <c r="B1339" s="3" t="s">
        <v>3</v>
      </c>
      <c r="C1339" s="4" t="s">
        <v>4</v>
      </c>
    </row>
    <row r="1340" spans="1:3" x14ac:dyDescent="0.25">
      <c r="A1340" s="5">
        <v>125007345</v>
      </c>
      <c r="B1340" s="3">
        <v>125007391</v>
      </c>
      <c r="C1340" s="4">
        <v>855</v>
      </c>
    </row>
    <row r="1341" spans="1:3" x14ac:dyDescent="0.25">
      <c r="A1341" s="5">
        <v>125007346</v>
      </c>
      <c r="B1341" s="3">
        <v>125007392</v>
      </c>
      <c r="C1341" s="4">
        <v>28.35</v>
      </c>
    </row>
    <row r="1342" spans="1:3" x14ac:dyDescent="0.25">
      <c r="A1342" s="5">
        <v>125007347</v>
      </c>
      <c r="B1342" s="3">
        <v>125007393</v>
      </c>
      <c r="C1342" s="4">
        <v>486.15</v>
      </c>
    </row>
    <row r="1343" spans="1:3" x14ac:dyDescent="0.25">
      <c r="A1343" s="5">
        <v>125007348</v>
      </c>
      <c r="B1343" s="3">
        <v>125007394</v>
      </c>
      <c r="C1343" s="4">
        <v>486.15</v>
      </c>
    </row>
    <row r="1344" spans="1:3" x14ac:dyDescent="0.25">
      <c r="A1344" s="5">
        <v>125007349</v>
      </c>
      <c r="B1344" s="3">
        <v>125007395</v>
      </c>
      <c r="C1344" s="4">
        <v>501.9</v>
      </c>
    </row>
    <row r="1345" spans="1:3" x14ac:dyDescent="0.25">
      <c r="A1345" s="5">
        <v>125007350</v>
      </c>
      <c r="B1345" s="3">
        <v>125007396</v>
      </c>
      <c r="C1345" s="4">
        <v>6432.12</v>
      </c>
    </row>
    <row r="1346" spans="1:3" x14ac:dyDescent="0.25">
      <c r="A1346" s="5">
        <v>125007351</v>
      </c>
      <c r="B1346" s="3">
        <v>125007397</v>
      </c>
      <c r="C1346" s="4">
        <v>11764.21</v>
      </c>
    </row>
    <row r="1347" spans="1:3" x14ac:dyDescent="0.25">
      <c r="A1347" s="5">
        <v>125007352</v>
      </c>
      <c r="B1347" s="3">
        <v>125007398</v>
      </c>
      <c r="C1347" s="4">
        <v>672</v>
      </c>
    </row>
    <row r="1348" spans="1:3" x14ac:dyDescent="0.25">
      <c r="A1348" s="5">
        <v>125007353</v>
      </c>
      <c r="B1348" s="3">
        <v>125007399</v>
      </c>
      <c r="C1348" s="4">
        <v>15828.75</v>
      </c>
    </row>
    <row r="1349" spans="1:3" x14ac:dyDescent="0.25">
      <c r="A1349" s="5">
        <v>125007354</v>
      </c>
      <c r="B1349" s="3">
        <v>125007400</v>
      </c>
      <c r="C1349" s="4">
        <v>6405</v>
      </c>
    </row>
    <row r="1350" spans="1:3" x14ac:dyDescent="0.25">
      <c r="A1350" s="5">
        <v>125007355</v>
      </c>
      <c r="B1350" s="3">
        <v>125007401</v>
      </c>
      <c r="C1350" s="4">
        <v>3746.44</v>
      </c>
    </row>
    <row r="1351" spans="1:3" x14ac:dyDescent="0.25">
      <c r="A1351" s="5">
        <v>125007356</v>
      </c>
      <c r="B1351" s="3">
        <v>125007402</v>
      </c>
      <c r="C1351" s="4">
        <v>8190</v>
      </c>
    </row>
    <row r="1352" spans="1:3" x14ac:dyDescent="0.25">
      <c r="A1352" s="5">
        <v>125007357</v>
      </c>
      <c r="B1352" s="3">
        <v>125007403</v>
      </c>
      <c r="C1352" s="4">
        <v>3780</v>
      </c>
    </row>
    <row r="1353" spans="1:3" x14ac:dyDescent="0.25">
      <c r="A1353" s="5">
        <v>125007358</v>
      </c>
      <c r="B1353" s="3">
        <v>125007404</v>
      </c>
      <c r="C1353" s="4">
        <v>472.5</v>
      </c>
    </row>
    <row r="1354" spans="1:3" x14ac:dyDescent="0.25">
      <c r="A1354" s="5">
        <v>125007359</v>
      </c>
      <c r="B1354" s="3">
        <v>125007405</v>
      </c>
      <c r="C1354" s="4">
        <v>65.03</v>
      </c>
    </row>
    <row r="1355" spans="1:3" x14ac:dyDescent="0.25">
      <c r="A1355" s="5">
        <v>125007360</v>
      </c>
      <c r="B1355" s="3">
        <v>125007406</v>
      </c>
      <c r="C1355" s="4">
        <v>132.83000000000001</v>
      </c>
    </row>
    <row r="1356" spans="1:3" x14ac:dyDescent="0.25">
      <c r="A1356" s="5">
        <v>125007361</v>
      </c>
      <c r="B1356" s="3">
        <v>125007407</v>
      </c>
      <c r="C1356" s="4">
        <v>761.25</v>
      </c>
    </row>
    <row r="1357" spans="1:3" x14ac:dyDescent="0.25">
      <c r="A1357" s="5">
        <v>125007363</v>
      </c>
      <c r="B1357" s="3">
        <v>125007409</v>
      </c>
      <c r="C1357" s="4">
        <v>88.58</v>
      </c>
    </row>
    <row r="1358" spans="1:3" x14ac:dyDescent="0.25">
      <c r="A1358" s="5">
        <v>125007364</v>
      </c>
      <c r="B1358" s="3">
        <v>125007410</v>
      </c>
      <c r="C1358" s="4">
        <v>409.5</v>
      </c>
    </row>
    <row r="1359" spans="1:3" x14ac:dyDescent="0.25">
      <c r="A1359" s="5">
        <v>125007365</v>
      </c>
      <c r="B1359" s="3">
        <v>125007411</v>
      </c>
      <c r="C1359" s="4">
        <v>16978.5</v>
      </c>
    </row>
    <row r="1360" spans="1:3" x14ac:dyDescent="0.25">
      <c r="A1360" s="5">
        <v>125007366</v>
      </c>
      <c r="B1360" s="3">
        <v>125007412</v>
      </c>
      <c r="C1360" s="4">
        <v>5924.53</v>
      </c>
    </row>
    <row r="1361" spans="1:3" x14ac:dyDescent="0.25">
      <c r="A1361" s="5">
        <v>125007367</v>
      </c>
      <c r="B1361" s="3">
        <v>125007413</v>
      </c>
      <c r="C1361" s="4">
        <v>928.99</v>
      </c>
    </row>
    <row r="1362" spans="1:3" x14ac:dyDescent="0.25">
      <c r="A1362" s="5">
        <v>125007368</v>
      </c>
      <c r="B1362" s="3">
        <v>125007414</v>
      </c>
      <c r="C1362" s="4">
        <v>66.94</v>
      </c>
    </row>
    <row r="1363" spans="1:3" x14ac:dyDescent="0.25">
      <c r="A1363" s="5">
        <v>125007369</v>
      </c>
      <c r="B1363" s="3">
        <v>125007415</v>
      </c>
      <c r="C1363" s="4">
        <v>0</v>
      </c>
    </row>
    <row r="1364" spans="1:3" x14ac:dyDescent="0.25">
      <c r="A1364" s="5">
        <v>125007370</v>
      </c>
      <c r="B1364" s="3">
        <v>125007416</v>
      </c>
      <c r="C1364" s="4">
        <v>0</v>
      </c>
    </row>
    <row r="1365" spans="1:3" x14ac:dyDescent="0.25">
      <c r="A1365" s="5">
        <v>125007371</v>
      </c>
      <c r="B1365" s="3">
        <v>125007417</v>
      </c>
      <c r="C1365" s="4">
        <v>0</v>
      </c>
    </row>
    <row r="1366" spans="1:3" x14ac:dyDescent="0.25">
      <c r="A1366" s="5">
        <v>125007372</v>
      </c>
      <c r="B1366" s="3">
        <v>125007418</v>
      </c>
      <c r="C1366" s="4">
        <v>0</v>
      </c>
    </row>
    <row r="1367" spans="1:3" x14ac:dyDescent="0.25">
      <c r="A1367" s="5">
        <v>125007373</v>
      </c>
      <c r="B1367" s="3">
        <v>125007419</v>
      </c>
      <c r="C1367" s="4">
        <v>0</v>
      </c>
    </row>
    <row r="1368" spans="1:3" x14ac:dyDescent="0.25">
      <c r="A1368" s="5">
        <v>125007374</v>
      </c>
      <c r="B1368" s="3">
        <v>125007420</v>
      </c>
      <c r="C1368" s="4">
        <v>300</v>
      </c>
    </row>
    <row r="1369" spans="1:3" x14ac:dyDescent="0.25">
      <c r="A1369" s="5">
        <v>125007375</v>
      </c>
      <c r="B1369" s="3">
        <v>125007421</v>
      </c>
      <c r="C1369" s="4">
        <v>1993.58</v>
      </c>
    </row>
    <row r="1370" spans="1:3" x14ac:dyDescent="0.25">
      <c r="A1370" s="5">
        <v>125007376</v>
      </c>
      <c r="B1370" s="3">
        <v>125007422</v>
      </c>
      <c r="C1370" s="4">
        <v>2626.52</v>
      </c>
    </row>
    <row r="1371" spans="1:3" x14ac:dyDescent="0.25">
      <c r="A1371" s="5">
        <v>125007377</v>
      </c>
      <c r="B1371" s="3">
        <v>125007423</v>
      </c>
      <c r="C1371" s="4">
        <v>17377.5</v>
      </c>
    </row>
    <row r="1372" spans="1:3" x14ac:dyDescent="0.25">
      <c r="A1372" s="5">
        <v>125007378</v>
      </c>
      <c r="B1372" s="3" t="s">
        <v>3</v>
      </c>
      <c r="C1372" s="4" t="s">
        <v>4</v>
      </c>
    </row>
    <row r="1373" spans="1:3" x14ac:dyDescent="0.25">
      <c r="A1373" s="5">
        <v>125007379</v>
      </c>
      <c r="B1373" s="3" t="s">
        <v>3</v>
      </c>
      <c r="C1373" s="4" t="s">
        <v>4</v>
      </c>
    </row>
    <row r="1374" spans="1:3" x14ac:dyDescent="0.25">
      <c r="A1374" s="5">
        <v>125007380</v>
      </c>
      <c r="B1374" s="3" t="s">
        <v>3</v>
      </c>
      <c r="C1374" s="4" t="s">
        <v>4</v>
      </c>
    </row>
    <row r="1375" spans="1:3" x14ac:dyDescent="0.25">
      <c r="A1375" s="5">
        <v>125007381</v>
      </c>
      <c r="B1375" s="3" t="s">
        <v>3</v>
      </c>
      <c r="C1375" s="4" t="s">
        <v>4</v>
      </c>
    </row>
    <row r="1376" spans="1:3" x14ac:dyDescent="0.25">
      <c r="A1376" s="5">
        <v>125007382</v>
      </c>
      <c r="B1376" s="3">
        <v>125007425</v>
      </c>
      <c r="C1376" s="4">
        <v>26427.16</v>
      </c>
    </row>
    <row r="1377" spans="1:3" x14ac:dyDescent="0.25">
      <c r="A1377" s="5">
        <v>125007384</v>
      </c>
      <c r="B1377" s="3">
        <v>125007426</v>
      </c>
      <c r="C1377" s="4">
        <v>16353.75</v>
      </c>
    </row>
    <row r="1378" spans="1:3" x14ac:dyDescent="0.25">
      <c r="A1378" s="5">
        <v>125007385</v>
      </c>
      <c r="B1378" s="3">
        <v>125007427</v>
      </c>
      <c r="C1378" s="4">
        <v>650</v>
      </c>
    </row>
    <row r="1379" spans="1:3" x14ac:dyDescent="0.25">
      <c r="A1379" s="5">
        <v>125007386</v>
      </c>
      <c r="B1379" s="3">
        <v>125007428</v>
      </c>
      <c r="C1379" s="4">
        <v>115.5</v>
      </c>
    </row>
    <row r="1380" spans="1:3" x14ac:dyDescent="0.25">
      <c r="A1380" s="5">
        <v>125007387</v>
      </c>
      <c r="B1380" s="3">
        <v>125007429</v>
      </c>
      <c r="C1380" s="4">
        <v>808.5</v>
      </c>
    </row>
    <row r="1381" spans="1:3" x14ac:dyDescent="0.25">
      <c r="A1381" s="5">
        <v>125007388</v>
      </c>
      <c r="B1381" s="3">
        <v>125007431</v>
      </c>
      <c r="C1381" s="4">
        <v>714</v>
      </c>
    </row>
    <row r="1382" spans="1:3" x14ac:dyDescent="0.25">
      <c r="A1382" s="5">
        <v>125007389</v>
      </c>
      <c r="B1382" s="3">
        <v>125007432</v>
      </c>
      <c r="C1382" s="4">
        <v>9576</v>
      </c>
    </row>
    <row r="1383" spans="1:3" x14ac:dyDescent="0.25">
      <c r="A1383" s="5">
        <v>125007390</v>
      </c>
      <c r="B1383" s="3">
        <v>125007433</v>
      </c>
      <c r="C1383" s="4">
        <v>708.75</v>
      </c>
    </row>
    <row r="1384" spans="1:3" x14ac:dyDescent="0.25">
      <c r="A1384" s="5">
        <v>125007391</v>
      </c>
      <c r="B1384" s="3">
        <v>125007434</v>
      </c>
      <c r="C1384" s="4">
        <v>3346.14</v>
      </c>
    </row>
    <row r="1385" spans="1:3" x14ac:dyDescent="0.25">
      <c r="A1385" s="5">
        <v>125007392</v>
      </c>
      <c r="B1385" s="3">
        <v>125007435</v>
      </c>
      <c r="C1385" s="4">
        <v>1953</v>
      </c>
    </row>
    <row r="1386" spans="1:3" x14ac:dyDescent="0.25">
      <c r="A1386" s="5">
        <v>125007393</v>
      </c>
      <c r="B1386" s="3">
        <v>125007436</v>
      </c>
      <c r="C1386" s="4">
        <v>2520</v>
      </c>
    </row>
    <row r="1387" spans="1:3" x14ac:dyDescent="0.25">
      <c r="A1387" s="5">
        <v>125007394</v>
      </c>
      <c r="B1387" s="3">
        <v>125007437</v>
      </c>
      <c r="C1387" s="4">
        <v>27862.799999999999</v>
      </c>
    </row>
    <row r="1388" spans="1:3" x14ac:dyDescent="0.25">
      <c r="A1388" s="5">
        <v>125007395</v>
      </c>
      <c r="B1388" s="3">
        <v>125007438</v>
      </c>
      <c r="C1388" s="4">
        <v>392.7</v>
      </c>
    </row>
    <row r="1389" spans="1:3" x14ac:dyDescent="0.25">
      <c r="A1389" s="5">
        <v>125007396</v>
      </c>
      <c r="B1389" s="3">
        <v>125007439</v>
      </c>
      <c r="C1389" s="4">
        <v>681.02</v>
      </c>
    </row>
    <row r="1390" spans="1:3" x14ac:dyDescent="0.25">
      <c r="A1390" s="5">
        <v>125007397</v>
      </c>
      <c r="B1390" s="3">
        <v>125007440</v>
      </c>
      <c r="C1390" s="4">
        <v>1629.81</v>
      </c>
    </row>
    <row r="1391" spans="1:3" x14ac:dyDescent="0.25">
      <c r="A1391" s="5">
        <v>125007398</v>
      </c>
      <c r="B1391" s="3">
        <v>125007441</v>
      </c>
      <c r="C1391" s="4">
        <v>872.03</v>
      </c>
    </row>
    <row r="1392" spans="1:3" x14ac:dyDescent="0.25">
      <c r="A1392" s="5">
        <v>125007399</v>
      </c>
      <c r="B1392" s="3">
        <v>125007442</v>
      </c>
      <c r="C1392" s="4">
        <v>512</v>
      </c>
    </row>
    <row r="1393" spans="1:3" x14ac:dyDescent="0.25">
      <c r="A1393" s="5">
        <v>125007400</v>
      </c>
      <c r="B1393" s="3">
        <v>125007443</v>
      </c>
      <c r="C1393" s="4">
        <v>388.5</v>
      </c>
    </row>
    <row r="1394" spans="1:3" x14ac:dyDescent="0.25">
      <c r="A1394" s="5">
        <v>125007401</v>
      </c>
      <c r="B1394" s="3">
        <v>125007444</v>
      </c>
      <c r="C1394" s="4">
        <v>11340</v>
      </c>
    </row>
    <row r="1395" spans="1:3" x14ac:dyDescent="0.25">
      <c r="A1395" s="5">
        <v>125007402</v>
      </c>
      <c r="B1395" s="3">
        <v>125007445</v>
      </c>
      <c r="C1395" s="4">
        <v>393</v>
      </c>
    </row>
    <row r="1396" spans="1:3" x14ac:dyDescent="0.25">
      <c r="A1396" s="5">
        <v>125007403</v>
      </c>
      <c r="B1396" s="3">
        <v>125007446</v>
      </c>
      <c r="C1396" s="4">
        <v>359.88</v>
      </c>
    </row>
    <row r="1397" spans="1:3" x14ac:dyDescent="0.25">
      <c r="A1397" s="5">
        <v>125007404</v>
      </c>
      <c r="B1397" s="3">
        <v>125007447</v>
      </c>
      <c r="C1397" s="4">
        <v>1228.5</v>
      </c>
    </row>
    <row r="1398" spans="1:3" x14ac:dyDescent="0.25">
      <c r="A1398" s="5">
        <v>125007405</v>
      </c>
      <c r="B1398" s="3">
        <v>125007448</v>
      </c>
      <c r="C1398" s="4">
        <v>2851.8</v>
      </c>
    </row>
    <row r="1399" spans="1:3" x14ac:dyDescent="0.25">
      <c r="A1399" s="5">
        <v>125007406</v>
      </c>
      <c r="B1399" s="3">
        <v>125007449</v>
      </c>
      <c r="C1399" s="4">
        <v>65520</v>
      </c>
    </row>
    <row r="1400" spans="1:3" x14ac:dyDescent="0.25">
      <c r="A1400" s="5">
        <v>125007407</v>
      </c>
      <c r="B1400" s="3">
        <v>125007450</v>
      </c>
      <c r="C1400" s="4">
        <v>8422.31</v>
      </c>
    </row>
    <row r="1401" spans="1:3" x14ac:dyDescent="0.25">
      <c r="A1401" s="5"/>
      <c r="B1401" s="3"/>
      <c r="C1401" s="4"/>
    </row>
    <row r="1402" spans="1:3" x14ac:dyDescent="0.25">
      <c r="A1402" s="5"/>
      <c r="B1402" s="3"/>
      <c r="C1402" s="4"/>
    </row>
    <row r="1403" spans="1:3" x14ac:dyDescent="0.25">
      <c r="A1403" s="5"/>
      <c r="B1403" s="3"/>
      <c r="C1403" s="4"/>
    </row>
    <row r="1404" spans="1:3" x14ac:dyDescent="0.25">
      <c r="A1404" s="5"/>
      <c r="B1404" s="3"/>
      <c r="C1404" s="4"/>
    </row>
    <row r="1405" spans="1:3" x14ac:dyDescent="0.25">
      <c r="A1405" s="5"/>
      <c r="B1405" s="3"/>
      <c r="C1405" s="4"/>
    </row>
    <row r="1406" spans="1:3" x14ac:dyDescent="0.25">
      <c r="A1406" s="5"/>
      <c r="B1406" s="3"/>
      <c r="C1406" s="4"/>
    </row>
    <row r="1407" spans="1:3" x14ac:dyDescent="0.25">
      <c r="A1407" s="5"/>
      <c r="B1407" s="3"/>
      <c r="C1407" s="4"/>
    </row>
    <row r="1408" spans="1:3" x14ac:dyDescent="0.25">
      <c r="A1408" s="5"/>
      <c r="B1408" s="3"/>
      <c r="C1408" s="4"/>
    </row>
    <row r="1409" spans="1:3" x14ac:dyDescent="0.25">
      <c r="A1409" s="5"/>
      <c r="B1409" s="3"/>
      <c r="C1409" s="4"/>
    </row>
    <row r="1410" spans="1:3" x14ac:dyDescent="0.25">
      <c r="A1410" s="5"/>
      <c r="B1410" s="3"/>
      <c r="C1410" s="4"/>
    </row>
    <row r="1411" spans="1:3" x14ac:dyDescent="0.25">
      <c r="A1411" s="5"/>
      <c r="B1411" s="3"/>
      <c r="C1411" s="4"/>
    </row>
    <row r="1412" spans="1:3" x14ac:dyDescent="0.25">
      <c r="A1412" s="5"/>
      <c r="B1412" s="3"/>
      <c r="C1412" s="4"/>
    </row>
    <row r="1413" spans="1:3" x14ac:dyDescent="0.25">
      <c r="A1413" s="5"/>
      <c r="B1413" s="3"/>
      <c r="C1413" s="4"/>
    </row>
    <row r="1414" spans="1:3" x14ac:dyDescent="0.25">
      <c r="A1414" s="5"/>
      <c r="B1414" s="3"/>
      <c r="C1414" s="4"/>
    </row>
    <row r="1415" spans="1:3" x14ac:dyDescent="0.25">
      <c r="A1415" s="5"/>
      <c r="B1415" s="3"/>
      <c r="C1415" s="4"/>
    </row>
    <row r="1416" spans="1:3" x14ac:dyDescent="0.25">
      <c r="A1416" s="5"/>
      <c r="B1416" s="3"/>
      <c r="C1416" s="4"/>
    </row>
    <row r="1417" spans="1:3" x14ac:dyDescent="0.25">
      <c r="A1417" s="5"/>
      <c r="B1417" s="3"/>
      <c r="C1417" s="4"/>
    </row>
    <row r="1418" spans="1:3" x14ac:dyDescent="0.25">
      <c r="A1418" s="5"/>
      <c r="B1418" s="3"/>
      <c r="C1418" s="4"/>
    </row>
    <row r="1419" spans="1:3" x14ac:dyDescent="0.25">
      <c r="A1419" s="5"/>
      <c r="B1419" s="3"/>
      <c r="C1419" s="4"/>
    </row>
    <row r="1420" spans="1:3" x14ac:dyDescent="0.25">
      <c r="A1420" s="5"/>
      <c r="B1420" s="3"/>
      <c r="C1420" s="4"/>
    </row>
    <row r="1421" spans="1:3" x14ac:dyDescent="0.25">
      <c r="A1421" s="5"/>
      <c r="B1421" s="3"/>
      <c r="C1421" s="4"/>
    </row>
    <row r="1422" spans="1:3" x14ac:dyDescent="0.25">
      <c r="A1422" s="5"/>
      <c r="B1422" s="3"/>
      <c r="C1422" s="4"/>
    </row>
    <row r="1423" spans="1:3" x14ac:dyDescent="0.25">
      <c r="A1423" s="5"/>
      <c r="B1423" s="3"/>
      <c r="C1423" s="4"/>
    </row>
    <row r="1424" spans="1:3" x14ac:dyDescent="0.25">
      <c r="A1424" s="5"/>
      <c r="B1424" s="3"/>
      <c r="C1424" s="4"/>
    </row>
    <row r="1425" spans="1:3" x14ac:dyDescent="0.25">
      <c r="A1425" s="5"/>
      <c r="B1425" s="3"/>
      <c r="C1425" s="4"/>
    </row>
    <row r="1426" spans="1:3" x14ac:dyDescent="0.25">
      <c r="A1426" s="5"/>
      <c r="B1426" s="3"/>
      <c r="C1426" s="4"/>
    </row>
    <row r="1427" spans="1:3" x14ac:dyDescent="0.25">
      <c r="A1427" s="5"/>
      <c r="B1427" s="3"/>
      <c r="C1427" s="4"/>
    </row>
    <row r="1428" spans="1:3" x14ac:dyDescent="0.25">
      <c r="A1428" s="5"/>
      <c r="B1428" s="3"/>
      <c r="C1428" s="4"/>
    </row>
    <row r="1429" spans="1:3" x14ac:dyDescent="0.25">
      <c r="A1429" s="5"/>
      <c r="B1429" s="3"/>
      <c r="C1429" s="4"/>
    </row>
    <row r="1430" spans="1:3" x14ac:dyDescent="0.25">
      <c r="A1430" s="5"/>
      <c r="B1430" s="3"/>
      <c r="C1430" s="4"/>
    </row>
    <row r="1431" spans="1:3" x14ac:dyDescent="0.25">
      <c r="A1431" s="5"/>
      <c r="B1431" s="3"/>
      <c r="C1431" s="4"/>
    </row>
    <row r="1432" spans="1:3" x14ac:dyDescent="0.25">
      <c r="A1432" s="5"/>
      <c r="B1432" s="3"/>
      <c r="C1432" s="4"/>
    </row>
    <row r="1433" spans="1:3" x14ac:dyDescent="0.25">
      <c r="A1433" s="5"/>
      <c r="B1433" s="3"/>
      <c r="C1433" s="4"/>
    </row>
    <row r="1434" spans="1:3" x14ac:dyDescent="0.25">
      <c r="A1434" s="5"/>
      <c r="B1434" s="3"/>
      <c r="C1434" s="4"/>
    </row>
    <row r="1435" spans="1:3" x14ac:dyDescent="0.25">
      <c r="A1435" s="5"/>
      <c r="B1435" s="3"/>
      <c r="C1435" s="4"/>
    </row>
    <row r="1436" spans="1:3" x14ac:dyDescent="0.25">
      <c r="A1436" s="5"/>
      <c r="B1436" s="3"/>
      <c r="C1436" s="4"/>
    </row>
    <row r="1437" spans="1:3" x14ac:dyDescent="0.25">
      <c r="A1437" s="5"/>
      <c r="B1437" s="3"/>
      <c r="C1437" s="4"/>
    </row>
    <row r="1438" spans="1:3" x14ac:dyDescent="0.25">
      <c r="A1438" s="5"/>
      <c r="B1438" s="3"/>
      <c r="C1438" s="4"/>
    </row>
    <row r="1439" spans="1:3" x14ac:dyDescent="0.25">
      <c r="A1439" s="5"/>
      <c r="B1439" s="3"/>
      <c r="C1439" s="4"/>
    </row>
    <row r="1440" spans="1:3" x14ac:dyDescent="0.25">
      <c r="A1440" s="5"/>
      <c r="B1440" s="3"/>
      <c r="C1440" s="4"/>
    </row>
    <row r="1441" spans="1:3" x14ac:dyDescent="0.25">
      <c r="A1441" s="5"/>
      <c r="B1441" s="3"/>
      <c r="C1441" s="4"/>
    </row>
    <row r="1442" spans="1:3" x14ac:dyDescent="0.25">
      <c r="A1442" s="5"/>
      <c r="B1442" s="3"/>
      <c r="C1442" s="4"/>
    </row>
    <row r="1443" spans="1:3" x14ac:dyDescent="0.25">
      <c r="A1443" s="5"/>
      <c r="B1443" s="3"/>
      <c r="C1443" s="4"/>
    </row>
    <row r="1444" spans="1:3" x14ac:dyDescent="0.25">
      <c r="A1444" s="5"/>
      <c r="B1444" s="3"/>
      <c r="C1444" s="4"/>
    </row>
    <row r="1445" spans="1:3" x14ac:dyDescent="0.25">
      <c r="A1445" s="5"/>
      <c r="B1445" s="3"/>
      <c r="C1445" s="4"/>
    </row>
    <row r="1446" spans="1:3" x14ac:dyDescent="0.25">
      <c r="A1446" s="5"/>
      <c r="B1446" s="3"/>
      <c r="C1446" s="4"/>
    </row>
    <row r="1447" spans="1:3" x14ac:dyDescent="0.25">
      <c r="A1447" s="5"/>
      <c r="B1447" s="3"/>
      <c r="C1447" s="4"/>
    </row>
    <row r="1448" spans="1:3" x14ac:dyDescent="0.25">
      <c r="A1448" s="5"/>
      <c r="B1448" s="3"/>
      <c r="C1448" s="4"/>
    </row>
    <row r="1449" spans="1:3" x14ac:dyDescent="0.25">
      <c r="A1449" s="5"/>
      <c r="B1449" s="3"/>
      <c r="C1449" s="4"/>
    </row>
    <row r="1450" spans="1:3" x14ac:dyDescent="0.25">
      <c r="A1450" s="5"/>
      <c r="B1450" s="3"/>
      <c r="C1450" s="4"/>
    </row>
    <row r="1451" spans="1:3" x14ac:dyDescent="0.25">
      <c r="A1451" s="5"/>
      <c r="B1451" s="3"/>
      <c r="C1451" s="4"/>
    </row>
    <row r="1452" spans="1:3" x14ac:dyDescent="0.25">
      <c r="A1452" s="5"/>
      <c r="B1452" s="3"/>
      <c r="C1452" s="4"/>
    </row>
    <row r="1453" spans="1:3" x14ac:dyDescent="0.25">
      <c r="A1453" s="5"/>
      <c r="B1453" s="3"/>
      <c r="C1453" s="4"/>
    </row>
    <row r="1454" spans="1:3" x14ac:dyDescent="0.25">
      <c r="A1454" s="5"/>
      <c r="B1454" s="3"/>
      <c r="C1454" s="4"/>
    </row>
    <row r="1455" spans="1:3" x14ac:dyDescent="0.25">
      <c r="A1455" s="5"/>
      <c r="B1455" s="3"/>
      <c r="C1455" s="4"/>
    </row>
    <row r="1456" spans="1:3" x14ac:dyDescent="0.25">
      <c r="A1456" s="5"/>
      <c r="B1456" s="3"/>
      <c r="C1456" s="4"/>
    </row>
    <row r="1457" spans="1:3" x14ac:dyDescent="0.25">
      <c r="A1457" s="5"/>
      <c r="B1457" s="3"/>
      <c r="C1457" s="4"/>
    </row>
    <row r="1458" spans="1:3" x14ac:dyDescent="0.25">
      <c r="A1458" s="5"/>
      <c r="B1458" s="3"/>
      <c r="C1458" s="4"/>
    </row>
    <row r="1459" spans="1:3" x14ac:dyDescent="0.25">
      <c r="A1459" s="5"/>
      <c r="B1459" s="3"/>
      <c r="C1459" s="4"/>
    </row>
    <row r="1460" spans="1:3" x14ac:dyDescent="0.25">
      <c r="A1460" s="5"/>
      <c r="B1460" s="3"/>
      <c r="C1460" s="4"/>
    </row>
    <row r="1461" spans="1:3" x14ac:dyDescent="0.25">
      <c r="A1461" s="5"/>
      <c r="B1461" s="3"/>
      <c r="C1461" s="4"/>
    </row>
    <row r="1462" spans="1:3" x14ac:dyDescent="0.25">
      <c r="A1462" s="5"/>
      <c r="B1462" s="3"/>
      <c r="C1462" s="4"/>
    </row>
    <row r="1463" spans="1:3" x14ac:dyDescent="0.25">
      <c r="A1463" s="5"/>
      <c r="B1463" s="3"/>
      <c r="C1463" s="4"/>
    </row>
    <row r="1464" spans="1:3" x14ac:dyDescent="0.25">
      <c r="A1464" s="5"/>
      <c r="B1464" s="3"/>
      <c r="C1464" s="4"/>
    </row>
    <row r="1465" spans="1:3" x14ac:dyDescent="0.25">
      <c r="A1465" s="5"/>
      <c r="B1465" s="3"/>
      <c r="C1465" s="4"/>
    </row>
    <row r="1466" spans="1:3" x14ac:dyDescent="0.25">
      <c r="A1466" s="5"/>
      <c r="B1466" s="3"/>
      <c r="C1466" s="4"/>
    </row>
    <row r="1467" spans="1:3" x14ac:dyDescent="0.25">
      <c r="A1467" s="5"/>
      <c r="B1467" s="3"/>
      <c r="C1467" s="4"/>
    </row>
    <row r="1468" spans="1:3" x14ac:dyDescent="0.25">
      <c r="A1468" s="5"/>
      <c r="B1468" s="3"/>
      <c r="C1468" s="4"/>
    </row>
    <row r="1469" spans="1:3" x14ac:dyDescent="0.25">
      <c r="A1469" s="5"/>
      <c r="B1469" s="3"/>
      <c r="C1469" s="4"/>
    </row>
    <row r="1470" spans="1:3" x14ac:dyDescent="0.25">
      <c r="A1470" s="5"/>
      <c r="B1470" s="3"/>
      <c r="C1470" s="4"/>
    </row>
    <row r="1471" spans="1:3" x14ac:dyDescent="0.25">
      <c r="A1471" s="5"/>
      <c r="B1471" s="3"/>
      <c r="C1471" s="4"/>
    </row>
    <row r="1472" spans="1:3" x14ac:dyDescent="0.25">
      <c r="A1472" s="5"/>
      <c r="B1472" s="3"/>
      <c r="C1472" s="4"/>
    </row>
    <row r="1473" spans="1:3" x14ac:dyDescent="0.25">
      <c r="A1473" s="5"/>
      <c r="B1473" s="3"/>
      <c r="C1473" s="4"/>
    </row>
    <row r="1474" spans="1:3" x14ac:dyDescent="0.25">
      <c r="A1474" s="5"/>
      <c r="B1474" s="3"/>
      <c r="C1474" s="4"/>
    </row>
    <row r="1475" spans="1:3" x14ac:dyDescent="0.25">
      <c r="A1475" s="5"/>
      <c r="B1475" s="3"/>
      <c r="C1475" s="4"/>
    </row>
    <row r="1476" spans="1:3" x14ac:dyDescent="0.25">
      <c r="A1476" s="5"/>
      <c r="B1476" s="3"/>
      <c r="C1476" s="4"/>
    </row>
    <row r="1477" spans="1:3" x14ac:dyDescent="0.25">
      <c r="A1477" s="5"/>
      <c r="B1477" s="3"/>
      <c r="C1477" s="4"/>
    </row>
    <row r="1478" spans="1:3" x14ac:dyDescent="0.25">
      <c r="A1478" s="5"/>
      <c r="B1478" s="3"/>
      <c r="C1478" s="4"/>
    </row>
    <row r="1479" spans="1:3" x14ac:dyDescent="0.25">
      <c r="A1479" s="5"/>
      <c r="B1479" s="3"/>
      <c r="C1479" s="4"/>
    </row>
    <row r="1480" spans="1:3" x14ac:dyDescent="0.25">
      <c r="A1480" s="5"/>
      <c r="B1480" s="3"/>
      <c r="C1480" s="4"/>
    </row>
    <row r="1481" spans="1:3" x14ac:dyDescent="0.25">
      <c r="A1481" s="5"/>
      <c r="B1481" s="3"/>
      <c r="C1481" s="4"/>
    </row>
    <row r="1482" spans="1:3" x14ac:dyDescent="0.25">
      <c r="A1482" s="5"/>
      <c r="B1482" s="3"/>
      <c r="C1482" s="4"/>
    </row>
    <row r="1483" spans="1:3" x14ac:dyDescent="0.25">
      <c r="A1483" s="5"/>
      <c r="B1483" s="3"/>
      <c r="C1483" s="4"/>
    </row>
    <row r="1484" spans="1:3" x14ac:dyDescent="0.25">
      <c r="A1484" s="5"/>
      <c r="B1484" s="3"/>
      <c r="C1484" s="4"/>
    </row>
    <row r="1485" spans="1:3" x14ac:dyDescent="0.25">
      <c r="A1485" s="5"/>
      <c r="B1485" s="3"/>
      <c r="C1485" s="4"/>
    </row>
    <row r="1486" spans="1:3" x14ac:dyDescent="0.25">
      <c r="A1486" s="5"/>
      <c r="B1486" s="3"/>
      <c r="C1486" s="4"/>
    </row>
    <row r="1487" spans="1:3" x14ac:dyDescent="0.25">
      <c r="A1487" s="5"/>
      <c r="B1487" s="3"/>
      <c r="C1487" s="4"/>
    </row>
    <row r="1488" spans="1:3" x14ac:dyDescent="0.25">
      <c r="A1488" s="5"/>
      <c r="B1488" s="3"/>
      <c r="C1488" s="4"/>
    </row>
    <row r="1489" spans="1:3" x14ac:dyDescent="0.25">
      <c r="A1489" s="5"/>
      <c r="B1489" s="3"/>
      <c r="C1489" s="4"/>
    </row>
    <row r="1490" spans="1:3" x14ac:dyDescent="0.25">
      <c r="A1490" s="5"/>
      <c r="B1490" s="3"/>
      <c r="C1490" s="4"/>
    </row>
    <row r="1491" spans="1:3" x14ac:dyDescent="0.25">
      <c r="A1491" s="5"/>
      <c r="B1491" s="3"/>
      <c r="C1491" s="4"/>
    </row>
    <row r="1492" spans="1:3" x14ac:dyDescent="0.25">
      <c r="A1492" s="5"/>
      <c r="B1492" s="3"/>
      <c r="C1492" s="4"/>
    </row>
    <row r="1493" spans="1:3" x14ac:dyDescent="0.25">
      <c r="A1493" s="5"/>
      <c r="B1493" s="3"/>
      <c r="C1493" s="4"/>
    </row>
    <row r="1494" spans="1:3" x14ac:dyDescent="0.25">
      <c r="A1494" s="5"/>
      <c r="B1494" s="3"/>
      <c r="C1494" s="4"/>
    </row>
    <row r="1495" spans="1:3" x14ac:dyDescent="0.25">
      <c r="A1495" s="5"/>
      <c r="B1495" s="3"/>
      <c r="C1495" s="4"/>
    </row>
    <row r="1496" spans="1:3" x14ac:dyDescent="0.25">
      <c r="A1496" s="5"/>
      <c r="B1496" s="3"/>
      <c r="C1496" s="4"/>
    </row>
    <row r="1497" spans="1:3" x14ac:dyDescent="0.25">
      <c r="A1497" s="5"/>
      <c r="B1497" s="3"/>
      <c r="C1497" s="4"/>
    </row>
    <row r="1498" spans="1:3" x14ac:dyDescent="0.25">
      <c r="A1498" s="5"/>
      <c r="B1498" s="3"/>
      <c r="C1498" s="4"/>
    </row>
    <row r="1499" spans="1:3" x14ac:dyDescent="0.25">
      <c r="A1499" s="5"/>
      <c r="B1499" s="3"/>
      <c r="C1499" s="4"/>
    </row>
    <row r="1500" spans="1:3" x14ac:dyDescent="0.25">
      <c r="A1500" s="5"/>
      <c r="B1500" s="3"/>
      <c r="C1500" s="4"/>
    </row>
    <row r="1501" spans="1:3" x14ac:dyDescent="0.25">
      <c r="A1501" s="5"/>
      <c r="B1501" s="3"/>
      <c r="C1501" s="4"/>
    </row>
    <row r="1502" spans="1:3" x14ac:dyDescent="0.25">
      <c r="A1502" s="5"/>
      <c r="B1502" s="3"/>
      <c r="C1502" s="4"/>
    </row>
    <row r="1503" spans="1:3" x14ac:dyDescent="0.25">
      <c r="A1503" s="5"/>
      <c r="B1503" s="3"/>
      <c r="C1503" s="4"/>
    </row>
    <row r="1504" spans="1:3" x14ac:dyDescent="0.25">
      <c r="A1504" s="5"/>
      <c r="B1504" s="3"/>
      <c r="C1504" s="4"/>
    </row>
    <row r="1505" spans="1:3" x14ac:dyDescent="0.25">
      <c r="A1505" s="5"/>
      <c r="B1505" s="3"/>
      <c r="C1505" s="4"/>
    </row>
    <row r="1506" spans="1:3" x14ac:dyDescent="0.25">
      <c r="A1506" s="5"/>
      <c r="B1506" s="3"/>
      <c r="C1506" s="4"/>
    </row>
    <row r="1507" spans="1:3" x14ac:dyDescent="0.25">
      <c r="A1507" s="5"/>
      <c r="B1507" s="3"/>
      <c r="C1507" s="4"/>
    </row>
    <row r="1508" spans="1:3" x14ac:dyDescent="0.25">
      <c r="A1508" s="5"/>
      <c r="B1508" s="3"/>
      <c r="C1508" s="4"/>
    </row>
    <row r="1509" spans="1:3" x14ac:dyDescent="0.25">
      <c r="A1509" s="5"/>
      <c r="B1509" s="3"/>
      <c r="C1509" s="4"/>
    </row>
    <row r="1510" spans="1:3" x14ac:dyDescent="0.25">
      <c r="A1510" s="5"/>
      <c r="B1510" s="3"/>
      <c r="C1510" s="4"/>
    </row>
    <row r="1511" spans="1:3" x14ac:dyDescent="0.25">
      <c r="A1511" s="5"/>
      <c r="B1511" s="3"/>
      <c r="C1511" s="4"/>
    </row>
    <row r="1512" spans="1:3" x14ac:dyDescent="0.25">
      <c r="A1512" s="5"/>
      <c r="B1512" s="3"/>
      <c r="C1512" s="4"/>
    </row>
    <row r="1513" spans="1:3" x14ac:dyDescent="0.25">
      <c r="A1513" s="5"/>
      <c r="B1513" s="3"/>
      <c r="C1513" s="4"/>
    </row>
    <row r="1514" spans="1:3" x14ac:dyDescent="0.25">
      <c r="A1514" s="5"/>
      <c r="B1514" s="3"/>
      <c r="C1514" s="4"/>
    </row>
    <row r="1515" spans="1:3" x14ac:dyDescent="0.25">
      <c r="A1515" s="5"/>
      <c r="B1515" s="3"/>
      <c r="C1515" s="4"/>
    </row>
    <row r="1516" spans="1:3" x14ac:dyDescent="0.25">
      <c r="A1516" s="5"/>
      <c r="B1516" s="3"/>
      <c r="C1516" s="4"/>
    </row>
    <row r="1517" spans="1:3" x14ac:dyDescent="0.25">
      <c r="A1517" s="5"/>
      <c r="B1517" s="3"/>
      <c r="C1517" s="4"/>
    </row>
    <row r="1518" spans="1:3" x14ac:dyDescent="0.25">
      <c r="A1518" s="5"/>
      <c r="B1518" s="3"/>
      <c r="C1518" s="4"/>
    </row>
    <row r="1519" spans="1:3" x14ac:dyDescent="0.25">
      <c r="A1519" s="5"/>
      <c r="B1519" s="3"/>
      <c r="C1519" s="4"/>
    </row>
    <row r="1520" spans="1:3" x14ac:dyDescent="0.25">
      <c r="A1520" s="5"/>
      <c r="B1520" s="3"/>
      <c r="C1520" s="4"/>
    </row>
    <row r="1521" spans="1:3" x14ac:dyDescent="0.25">
      <c r="A1521" s="5"/>
      <c r="B1521" s="3"/>
      <c r="C1521" s="4"/>
    </row>
    <row r="1522" spans="1:3" x14ac:dyDescent="0.25">
      <c r="A1522" s="5"/>
      <c r="B1522" s="3"/>
      <c r="C1522" s="4"/>
    </row>
    <row r="1523" spans="1:3" x14ac:dyDescent="0.25">
      <c r="A1523" s="5"/>
      <c r="B1523" s="3"/>
      <c r="C1523" s="4"/>
    </row>
    <row r="1524" spans="1:3" x14ac:dyDescent="0.25">
      <c r="A1524" s="5"/>
      <c r="B1524" s="3"/>
      <c r="C1524" s="4"/>
    </row>
    <row r="1525" spans="1:3" x14ac:dyDescent="0.25">
      <c r="A1525" s="5"/>
      <c r="B1525" s="3"/>
      <c r="C1525" s="4"/>
    </row>
    <row r="1526" spans="1:3" x14ac:dyDescent="0.25">
      <c r="A1526" s="5"/>
      <c r="B1526" s="3"/>
      <c r="C1526" s="4"/>
    </row>
    <row r="1527" spans="1:3" x14ac:dyDescent="0.25">
      <c r="A1527" s="5"/>
      <c r="B1527" s="3"/>
      <c r="C1527" s="4"/>
    </row>
    <row r="1528" spans="1:3" x14ac:dyDescent="0.25">
      <c r="A1528" s="5"/>
      <c r="B1528" s="3"/>
      <c r="C1528" s="4"/>
    </row>
    <row r="1529" spans="1:3" x14ac:dyDescent="0.25">
      <c r="A1529" s="5"/>
      <c r="B1529" s="3"/>
      <c r="C1529" s="4"/>
    </row>
    <row r="1530" spans="1:3" x14ac:dyDescent="0.25">
      <c r="A1530" s="5"/>
      <c r="B1530" s="3"/>
      <c r="C1530" s="4"/>
    </row>
    <row r="1531" spans="1:3" x14ac:dyDescent="0.25">
      <c r="A1531" s="5"/>
      <c r="B1531" s="3"/>
      <c r="C1531" s="4"/>
    </row>
    <row r="1532" spans="1:3" x14ac:dyDescent="0.25">
      <c r="A1532" s="5"/>
      <c r="B1532" s="3"/>
      <c r="C1532" s="4"/>
    </row>
    <row r="1533" spans="1:3" x14ac:dyDescent="0.25">
      <c r="A1533" s="5"/>
      <c r="B1533" s="3"/>
      <c r="C1533" s="4"/>
    </row>
    <row r="1534" spans="1:3" x14ac:dyDescent="0.25">
      <c r="A1534" s="5"/>
      <c r="B1534" s="3"/>
      <c r="C1534" s="4"/>
    </row>
    <row r="1535" spans="1:3" x14ac:dyDescent="0.25">
      <c r="A1535" s="5"/>
      <c r="B1535" s="3"/>
      <c r="C1535" s="4"/>
    </row>
    <row r="1536" spans="1:3" x14ac:dyDescent="0.25">
      <c r="A1536" s="5"/>
      <c r="B1536" s="3"/>
      <c r="C1536" s="4"/>
    </row>
    <row r="1537" spans="1:3" x14ac:dyDescent="0.25">
      <c r="A1537" s="5"/>
      <c r="B1537" s="3"/>
      <c r="C1537" s="4"/>
    </row>
    <row r="1538" spans="1:3" x14ac:dyDescent="0.25">
      <c r="A1538" s="5"/>
      <c r="B1538" s="3"/>
      <c r="C1538" s="4"/>
    </row>
    <row r="1539" spans="1:3" x14ac:dyDescent="0.25">
      <c r="A1539" s="5"/>
      <c r="B1539" s="3"/>
      <c r="C1539" s="4"/>
    </row>
    <row r="1540" spans="1:3" x14ac:dyDescent="0.25">
      <c r="A1540" s="5"/>
      <c r="B1540" s="3"/>
      <c r="C1540" s="4"/>
    </row>
    <row r="1541" spans="1:3" x14ac:dyDescent="0.25">
      <c r="A1541" s="5"/>
      <c r="B1541" s="3"/>
      <c r="C1541" s="4"/>
    </row>
    <row r="1542" spans="1:3" x14ac:dyDescent="0.25">
      <c r="A1542" s="5"/>
      <c r="B1542" s="3"/>
      <c r="C1542" s="4"/>
    </row>
    <row r="1543" spans="1:3" x14ac:dyDescent="0.25">
      <c r="A1543" s="5"/>
      <c r="B1543" s="3"/>
      <c r="C1543" s="4"/>
    </row>
    <row r="1544" spans="1:3" x14ac:dyDescent="0.25">
      <c r="A1544" s="5"/>
      <c r="B1544" s="3"/>
      <c r="C1544" s="4"/>
    </row>
    <row r="1545" spans="1:3" x14ac:dyDescent="0.25">
      <c r="A1545" s="5"/>
      <c r="B1545" s="3"/>
      <c r="C1545" s="4"/>
    </row>
    <row r="1546" spans="1:3" x14ac:dyDescent="0.25">
      <c r="A1546" s="5"/>
      <c r="B1546" s="3"/>
      <c r="C1546" s="4"/>
    </row>
    <row r="1547" spans="1:3" x14ac:dyDescent="0.25">
      <c r="A1547" s="5"/>
      <c r="B1547" s="3"/>
      <c r="C1547" s="4"/>
    </row>
    <row r="1548" spans="1:3" x14ac:dyDescent="0.25">
      <c r="A1548" s="5"/>
      <c r="B1548" s="3"/>
      <c r="C1548" s="4"/>
    </row>
    <row r="1549" spans="1:3" x14ac:dyDescent="0.25">
      <c r="A1549" s="5"/>
      <c r="B1549" s="3"/>
      <c r="C1549" s="4"/>
    </row>
    <row r="1550" spans="1:3" x14ac:dyDescent="0.25">
      <c r="A1550" s="5"/>
      <c r="B1550" s="3"/>
      <c r="C1550" s="4"/>
    </row>
    <row r="1551" spans="1:3" x14ac:dyDescent="0.25">
      <c r="A1551" s="5"/>
      <c r="B1551" s="3"/>
      <c r="C1551" s="4"/>
    </row>
    <row r="1552" spans="1:3" x14ac:dyDescent="0.25">
      <c r="A1552" s="5"/>
      <c r="B1552" s="3"/>
      <c r="C1552" s="4"/>
    </row>
    <row r="1553" spans="1:3" x14ac:dyDescent="0.25">
      <c r="A1553" s="5"/>
      <c r="B1553" s="3"/>
      <c r="C1553" s="4"/>
    </row>
    <row r="1554" spans="1:3" x14ac:dyDescent="0.25">
      <c r="A1554" s="5"/>
      <c r="B1554" s="3"/>
      <c r="C1554" s="4"/>
    </row>
    <row r="1555" spans="1:3" x14ac:dyDescent="0.25">
      <c r="A1555" s="5"/>
      <c r="B1555" s="3"/>
      <c r="C1555" s="4"/>
    </row>
    <row r="1556" spans="1:3" x14ac:dyDescent="0.25">
      <c r="A1556" s="5"/>
      <c r="B1556" s="3"/>
      <c r="C1556" s="4"/>
    </row>
    <row r="1557" spans="1:3" x14ac:dyDescent="0.25">
      <c r="A1557" s="5"/>
      <c r="B1557" s="3"/>
      <c r="C1557" s="4"/>
    </row>
    <row r="1558" spans="1:3" x14ac:dyDescent="0.25">
      <c r="A1558" s="5"/>
      <c r="B1558" s="3"/>
      <c r="C1558" s="4"/>
    </row>
    <row r="1559" spans="1:3" x14ac:dyDescent="0.25">
      <c r="A1559" s="5"/>
      <c r="B1559" s="3"/>
      <c r="C1559" s="4"/>
    </row>
    <row r="1560" spans="1:3" x14ac:dyDescent="0.25">
      <c r="A1560" s="5"/>
      <c r="B1560" s="3"/>
      <c r="C1560" s="4"/>
    </row>
    <row r="1561" spans="1:3" x14ac:dyDescent="0.25">
      <c r="A1561" s="5"/>
      <c r="B1561" s="3"/>
      <c r="C1561" s="4"/>
    </row>
    <row r="1562" spans="1:3" x14ac:dyDescent="0.25">
      <c r="A1562" s="5"/>
      <c r="B1562" s="3"/>
      <c r="C1562" s="4"/>
    </row>
    <row r="1563" spans="1:3" x14ac:dyDescent="0.25">
      <c r="A1563" s="5"/>
      <c r="B1563" s="3"/>
      <c r="C1563" s="4"/>
    </row>
    <row r="1564" spans="1:3" x14ac:dyDescent="0.25">
      <c r="A1564" s="5"/>
      <c r="B1564" s="3"/>
      <c r="C1564" s="4"/>
    </row>
    <row r="1565" spans="1:3" x14ac:dyDescent="0.25">
      <c r="A1565" s="5"/>
      <c r="B1565" s="3"/>
      <c r="C1565" s="4"/>
    </row>
    <row r="1566" spans="1:3" x14ac:dyDescent="0.25">
      <c r="A1566" s="5"/>
      <c r="B1566" s="3"/>
      <c r="C1566" s="4"/>
    </row>
    <row r="1567" spans="1:3" x14ac:dyDescent="0.25">
      <c r="A1567" s="5"/>
      <c r="B1567" s="3"/>
      <c r="C1567" s="4"/>
    </row>
    <row r="1568" spans="1:3" x14ac:dyDescent="0.25">
      <c r="A1568" s="5"/>
      <c r="B1568" s="3"/>
      <c r="C1568" s="4"/>
    </row>
    <row r="1569" spans="1:3" x14ac:dyDescent="0.25">
      <c r="A1569" s="5"/>
      <c r="B1569" s="3"/>
      <c r="C1569" s="4"/>
    </row>
    <row r="1570" spans="1:3" x14ac:dyDescent="0.25">
      <c r="A1570" s="5"/>
      <c r="B1570" s="3"/>
      <c r="C1570" s="4"/>
    </row>
    <row r="1571" spans="1:3" x14ac:dyDescent="0.25">
      <c r="A1571" s="5"/>
      <c r="B1571" s="3"/>
      <c r="C1571" s="4"/>
    </row>
    <row r="1572" spans="1:3" x14ac:dyDescent="0.25">
      <c r="A1572" s="5"/>
      <c r="B1572" s="3"/>
      <c r="C1572" s="4"/>
    </row>
    <row r="1573" spans="1:3" x14ac:dyDescent="0.25">
      <c r="A1573" s="5"/>
      <c r="B1573" s="3"/>
      <c r="C1573" s="4"/>
    </row>
    <row r="1574" spans="1:3" x14ac:dyDescent="0.25">
      <c r="A1574" s="5"/>
      <c r="B1574" s="3"/>
      <c r="C1574" s="4"/>
    </row>
    <row r="1575" spans="1:3" x14ac:dyDescent="0.25">
      <c r="A1575" s="5"/>
      <c r="B1575" s="3"/>
      <c r="C1575" s="4"/>
    </row>
    <row r="1576" spans="1:3" x14ac:dyDescent="0.25">
      <c r="A1576" s="5"/>
      <c r="B1576" s="3"/>
      <c r="C1576" s="4"/>
    </row>
    <row r="1577" spans="1:3" x14ac:dyDescent="0.25">
      <c r="A1577" s="5"/>
      <c r="B1577" s="3"/>
      <c r="C1577" s="4"/>
    </row>
    <row r="1578" spans="1:3" x14ac:dyDescent="0.25">
      <c r="A1578" s="5"/>
      <c r="B1578" s="3"/>
      <c r="C1578" s="4"/>
    </row>
    <row r="1579" spans="1:3" x14ac:dyDescent="0.25">
      <c r="A1579" s="5"/>
      <c r="B1579" s="3"/>
      <c r="C1579" s="4"/>
    </row>
    <row r="1580" spans="1:3" x14ac:dyDescent="0.25">
      <c r="A1580" s="5"/>
      <c r="B1580" s="3"/>
      <c r="C1580" s="4"/>
    </row>
    <row r="1581" spans="1:3" x14ac:dyDescent="0.25">
      <c r="A1581" s="5"/>
      <c r="B1581" s="3"/>
      <c r="C1581" s="4"/>
    </row>
    <row r="1582" spans="1:3" x14ac:dyDescent="0.25">
      <c r="A1582" s="5"/>
      <c r="B1582" s="3"/>
      <c r="C1582" s="4"/>
    </row>
    <row r="1583" spans="1:3" x14ac:dyDescent="0.25">
      <c r="A1583" s="5"/>
      <c r="B1583" s="3"/>
      <c r="C1583" s="4"/>
    </row>
    <row r="1584" spans="1:3" x14ac:dyDescent="0.25">
      <c r="A1584" s="5"/>
      <c r="B1584" s="3"/>
      <c r="C1584" s="4"/>
    </row>
    <row r="1585" spans="1:3" x14ac:dyDescent="0.25">
      <c r="A1585" s="5"/>
      <c r="B1585" s="3"/>
      <c r="C1585" s="4"/>
    </row>
    <row r="1586" spans="1:3" x14ac:dyDescent="0.25">
      <c r="A1586" s="5"/>
      <c r="B1586" s="3"/>
      <c r="C1586" s="4"/>
    </row>
    <row r="1587" spans="1:3" x14ac:dyDescent="0.25">
      <c r="A1587" s="5"/>
      <c r="B1587" s="3"/>
      <c r="C1587" s="4"/>
    </row>
    <row r="1588" spans="1:3" x14ac:dyDescent="0.25">
      <c r="A1588" s="5"/>
      <c r="B1588" s="3"/>
      <c r="C1588" s="4"/>
    </row>
    <row r="1589" spans="1:3" x14ac:dyDescent="0.25">
      <c r="A1589" s="5"/>
      <c r="B1589" s="3"/>
      <c r="C1589" s="4"/>
    </row>
    <row r="1590" spans="1:3" x14ac:dyDescent="0.25">
      <c r="A1590" s="5"/>
      <c r="B1590" s="3"/>
      <c r="C1590" s="4"/>
    </row>
    <row r="1591" spans="1:3" x14ac:dyDescent="0.25">
      <c r="A1591" s="5"/>
      <c r="B1591" s="3"/>
      <c r="C1591" s="4"/>
    </row>
    <row r="1592" spans="1:3" x14ac:dyDescent="0.25">
      <c r="A1592" s="5"/>
      <c r="B1592" s="3"/>
      <c r="C1592" s="4"/>
    </row>
    <row r="1593" spans="1:3" x14ac:dyDescent="0.25">
      <c r="A1593" s="5"/>
      <c r="B1593" s="3"/>
      <c r="C1593" s="4"/>
    </row>
    <row r="1594" spans="1:3" x14ac:dyDescent="0.25">
      <c r="A1594" s="5"/>
      <c r="B1594" s="3"/>
      <c r="C1594" s="4"/>
    </row>
    <row r="1595" spans="1:3" x14ac:dyDescent="0.25">
      <c r="A1595" s="5"/>
      <c r="B1595" s="3"/>
      <c r="C1595" s="4"/>
    </row>
    <row r="1596" spans="1:3" x14ac:dyDescent="0.25">
      <c r="A1596" s="5"/>
      <c r="B1596" s="3"/>
      <c r="C1596" s="4"/>
    </row>
    <row r="1597" spans="1:3" x14ac:dyDescent="0.25">
      <c r="A1597" s="5"/>
      <c r="B1597" s="3"/>
      <c r="C1597" s="4"/>
    </row>
    <row r="1598" spans="1:3" x14ac:dyDescent="0.25">
      <c r="A1598" s="5"/>
      <c r="B1598" s="3"/>
      <c r="C1598" s="4"/>
    </row>
    <row r="1599" spans="1:3" x14ac:dyDescent="0.25">
      <c r="A1599" s="5"/>
      <c r="B1599" s="3"/>
      <c r="C1599" s="4"/>
    </row>
    <row r="1600" spans="1:3" x14ac:dyDescent="0.25">
      <c r="A1600" s="5"/>
      <c r="B1600" s="3"/>
      <c r="C1600" s="4"/>
    </row>
    <row r="1601" spans="1:3" x14ac:dyDescent="0.25">
      <c r="A1601" s="5"/>
      <c r="B1601" s="3"/>
      <c r="C1601" s="4"/>
    </row>
    <row r="1602" spans="1:3" x14ac:dyDescent="0.25">
      <c r="A1602" s="5"/>
      <c r="B1602" s="3"/>
      <c r="C1602" s="4"/>
    </row>
    <row r="1603" spans="1:3" x14ac:dyDescent="0.25">
      <c r="A1603" s="5"/>
      <c r="B1603" s="3"/>
      <c r="C1603" s="4"/>
    </row>
    <row r="1604" spans="1:3" x14ac:dyDescent="0.25">
      <c r="A1604" s="5"/>
      <c r="B1604" s="3"/>
      <c r="C1604" s="4"/>
    </row>
    <row r="1605" spans="1:3" x14ac:dyDescent="0.25">
      <c r="A1605" s="5"/>
      <c r="B1605" s="3"/>
      <c r="C1605" s="4"/>
    </row>
    <row r="1606" spans="1:3" x14ac:dyDescent="0.25">
      <c r="A1606" s="5"/>
      <c r="B1606" s="3"/>
      <c r="C1606" s="4"/>
    </row>
    <row r="1607" spans="1:3" x14ac:dyDescent="0.25">
      <c r="A1607" s="5"/>
      <c r="B1607" s="3"/>
      <c r="C1607" s="4"/>
    </row>
    <row r="1608" spans="1:3" x14ac:dyDescent="0.25">
      <c r="A1608" s="5"/>
      <c r="B1608" s="3"/>
      <c r="C1608" s="4"/>
    </row>
    <row r="1609" spans="1:3" x14ac:dyDescent="0.25">
      <c r="A1609" s="5"/>
      <c r="B1609" s="3"/>
      <c r="C1609" s="4"/>
    </row>
    <row r="1610" spans="1:3" x14ac:dyDescent="0.25">
      <c r="A1610" s="5"/>
      <c r="B1610" s="3"/>
      <c r="C1610" s="4"/>
    </row>
    <row r="1611" spans="1:3" x14ac:dyDescent="0.25">
      <c r="A1611" s="5"/>
      <c r="B1611" s="3"/>
      <c r="C1611" s="4"/>
    </row>
    <row r="1612" spans="1:3" x14ac:dyDescent="0.25">
      <c r="A1612" s="5"/>
      <c r="B1612" s="3"/>
      <c r="C1612" s="4"/>
    </row>
    <row r="1613" spans="1:3" x14ac:dyDescent="0.25">
      <c r="A1613" s="5"/>
      <c r="B1613" s="3"/>
      <c r="C1613" s="4"/>
    </row>
    <row r="1614" spans="1:3" x14ac:dyDescent="0.25">
      <c r="A1614" s="5"/>
      <c r="B1614" s="3"/>
      <c r="C1614" s="4"/>
    </row>
    <row r="1615" spans="1:3" x14ac:dyDescent="0.25">
      <c r="A1615" s="5"/>
      <c r="B1615" s="3"/>
      <c r="C1615" s="4"/>
    </row>
    <row r="1616" spans="1:3" x14ac:dyDescent="0.25">
      <c r="A1616" s="5"/>
      <c r="B1616" s="3"/>
      <c r="C1616" s="4"/>
    </row>
    <row r="1617" spans="1:3" x14ac:dyDescent="0.25">
      <c r="A1617" s="5"/>
      <c r="B1617" s="3"/>
      <c r="C1617" s="4"/>
    </row>
    <row r="1618" spans="1:3" x14ac:dyDescent="0.25">
      <c r="A1618" s="5"/>
      <c r="B1618" s="3"/>
      <c r="C1618" s="4"/>
    </row>
    <row r="1619" spans="1:3" x14ac:dyDescent="0.25">
      <c r="A1619" s="5"/>
      <c r="B1619" s="3"/>
      <c r="C1619" s="4"/>
    </row>
    <row r="1620" spans="1:3" x14ac:dyDescent="0.25">
      <c r="A1620" s="5"/>
      <c r="B1620" s="3"/>
      <c r="C1620" s="4"/>
    </row>
    <row r="1621" spans="1:3" x14ac:dyDescent="0.25">
      <c r="A1621" s="5"/>
      <c r="B1621" s="3"/>
      <c r="C1621" s="4"/>
    </row>
    <row r="1622" spans="1:3" x14ac:dyDescent="0.25">
      <c r="A1622" s="5"/>
      <c r="B1622" s="3"/>
      <c r="C1622" s="4"/>
    </row>
    <row r="1623" spans="1:3" x14ac:dyDescent="0.25">
      <c r="A1623" s="5"/>
      <c r="B1623" s="3"/>
      <c r="C1623" s="4"/>
    </row>
    <row r="1624" spans="1:3" x14ac:dyDescent="0.25">
      <c r="A1624" s="5"/>
      <c r="B1624" s="3"/>
      <c r="C1624" s="4"/>
    </row>
    <row r="1625" spans="1:3" x14ac:dyDescent="0.25">
      <c r="A1625" s="5"/>
      <c r="B1625" s="3"/>
      <c r="C1625" s="4"/>
    </row>
    <row r="1626" spans="1:3" x14ac:dyDescent="0.25">
      <c r="A1626" s="5"/>
      <c r="B1626" s="3"/>
      <c r="C1626" s="4"/>
    </row>
    <row r="1627" spans="1:3" x14ac:dyDescent="0.25">
      <c r="A1627" s="5"/>
      <c r="B1627" s="3"/>
      <c r="C1627" s="4"/>
    </row>
    <row r="1628" spans="1:3" x14ac:dyDescent="0.25">
      <c r="A1628" s="5"/>
      <c r="B1628" s="3"/>
      <c r="C1628" s="4"/>
    </row>
    <row r="1629" spans="1:3" x14ac:dyDescent="0.25">
      <c r="A1629" s="5"/>
      <c r="B1629" s="3"/>
      <c r="C1629" s="4"/>
    </row>
    <row r="1630" spans="1:3" x14ac:dyDescent="0.25">
      <c r="A1630" s="5"/>
      <c r="B1630" s="3"/>
      <c r="C1630" s="4"/>
    </row>
    <row r="1631" spans="1:3" x14ac:dyDescent="0.25">
      <c r="A1631" s="5"/>
      <c r="B1631" s="3"/>
      <c r="C1631" s="4"/>
    </row>
    <row r="1632" spans="1:3" x14ac:dyDescent="0.25">
      <c r="A1632" s="5"/>
      <c r="B1632" s="3"/>
      <c r="C1632" s="4"/>
    </row>
    <row r="1633" spans="1:3" x14ac:dyDescent="0.25">
      <c r="A1633" s="5"/>
      <c r="B1633" s="3"/>
      <c r="C1633" s="4"/>
    </row>
    <row r="1634" spans="1:3" x14ac:dyDescent="0.25">
      <c r="A1634" s="5"/>
      <c r="B1634" s="3"/>
      <c r="C1634" s="4"/>
    </row>
    <row r="1635" spans="1:3" x14ac:dyDescent="0.25">
      <c r="A1635" s="5"/>
      <c r="B1635" s="3"/>
      <c r="C1635" s="4"/>
    </row>
    <row r="1636" spans="1:3" x14ac:dyDescent="0.25">
      <c r="A1636" s="5"/>
      <c r="B1636" s="3"/>
      <c r="C1636" s="4"/>
    </row>
    <row r="1637" spans="1:3" x14ac:dyDescent="0.25">
      <c r="A1637" s="5"/>
      <c r="B1637" s="3"/>
      <c r="C1637" s="4"/>
    </row>
    <row r="1638" spans="1:3" x14ac:dyDescent="0.25">
      <c r="A1638" s="5"/>
      <c r="B1638" s="3"/>
      <c r="C1638" s="4"/>
    </row>
    <row r="1639" spans="1:3" x14ac:dyDescent="0.25">
      <c r="A1639" s="5"/>
      <c r="B1639" s="3"/>
      <c r="C1639" s="4"/>
    </row>
    <row r="1640" spans="1:3" x14ac:dyDescent="0.25">
      <c r="A1640" s="5"/>
      <c r="B1640" s="3"/>
      <c r="C1640" s="4"/>
    </row>
    <row r="1641" spans="1:3" x14ac:dyDescent="0.25">
      <c r="A1641" s="5"/>
      <c r="B1641" s="3"/>
      <c r="C1641" s="4"/>
    </row>
    <row r="1642" spans="1:3" x14ac:dyDescent="0.25">
      <c r="A1642" s="5"/>
      <c r="B1642" s="3"/>
      <c r="C1642" s="4"/>
    </row>
    <row r="1643" spans="1:3" x14ac:dyDescent="0.25">
      <c r="A1643" s="5"/>
      <c r="B1643" s="3"/>
      <c r="C1643" s="4"/>
    </row>
    <row r="1644" spans="1:3" x14ac:dyDescent="0.25">
      <c r="A1644" s="5"/>
      <c r="B1644" s="3"/>
      <c r="C1644" s="4"/>
    </row>
    <row r="1645" spans="1:3" x14ac:dyDescent="0.25">
      <c r="A1645" s="5"/>
      <c r="B1645" s="3"/>
      <c r="C1645" s="4"/>
    </row>
    <row r="1646" spans="1:3" x14ac:dyDescent="0.25">
      <c r="A1646" s="5"/>
      <c r="B1646" s="3"/>
      <c r="C1646" s="4"/>
    </row>
    <row r="1647" spans="1:3" x14ac:dyDescent="0.25">
      <c r="A1647" s="5"/>
      <c r="B1647" s="3"/>
      <c r="C1647" s="4"/>
    </row>
    <row r="1648" spans="1:3" x14ac:dyDescent="0.25">
      <c r="A1648" s="5"/>
      <c r="B1648" s="3"/>
      <c r="C1648" s="4"/>
    </row>
    <row r="1649" spans="1:3" x14ac:dyDescent="0.25">
      <c r="A1649" s="5"/>
      <c r="B1649" s="3"/>
      <c r="C1649" s="4"/>
    </row>
    <row r="1650" spans="1:3" x14ac:dyDescent="0.25">
      <c r="A1650" s="5"/>
      <c r="B1650" s="3"/>
      <c r="C1650" s="4"/>
    </row>
    <row r="1651" spans="1:3" x14ac:dyDescent="0.25">
      <c r="A1651" s="5"/>
      <c r="B1651" s="3"/>
      <c r="C1651" s="4"/>
    </row>
    <row r="1652" spans="1:3" x14ac:dyDescent="0.25">
      <c r="A1652" s="5"/>
      <c r="B1652" s="3"/>
      <c r="C1652" s="4"/>
    </row>
    <row r="1653" spans="1:3" x14ac:dyDescent="0.25">
      <c r="A1653" s="5"/>
      <c r="B1653" s="3"/>
      <c r="C1653" s="4"/>
    </row>
    <row r="1654" spans="1:3" x14ac:dyDescent="0.25">
      <c r="A1654" s="5"/>
      <c r="B1654" s="3"/>
      <c r="C1654" s="4"/>
    </row>
    <row r="1655" spans="1:3" x14ac:dyDescent="0.25">
      <c r="A1655" s="5"/>
      <c r="B1655" s="3"/>
      <c r="C1655" s="4"/>
    </row>
    <row r="1656" spans="1:3" x14ac:dyDescent="0.25">
      <c r="A1656" s="5"/>
      <c r="B1656" s="3"/>
      <c r="C1656" s="4"/>
    </row>
    <row r="1657" spans="1:3" x14ac:dyDescent="0.25">
      <c r="A1657" s="5"/>
      <c r="B1657" s="3"/>
      <c r="C1657" s="4"/>
    </row>
    <row r="1658" spans="1:3" x14ac:dyDescent="0.25">
      <c r="A1658" s="5"/>
      <c r="B1658" s="3"/>
      <c r="C1658" s="4"/>
    </row>
    <row r="1659" spans="1:3" x14ac:dyDescent="0.25">
      <c r="A1659" s="5"/>
      <c r="B1659" s="3"/>
      <c r="C1659" s="4"/>
    </row>
    <row r="1660" spans="1:3" x14ac:dyDescent="0.25">
      <c r="A1660" s="5"/>
      <c r="B1660" s="3"/>
      <c r="C1660" s="4"/>
    </row>
    <row r="1661" spans="1:3" x14ac:dyDescent="0.25">
      <c r="A1661" s="5"/>
      <c r="B1661" s="3"/>
      <c r="C1661" s="4"/>
    </row>
    <row r="1662" spans="1:3" x14ac:dyDescent="0.25">
      <c r="A1662" s="5"/>
      <c r="B1662" s="3"/>
      <c r="C1662" s="4"/>
    </row>
    <row r="1663" spans="1:3" x14ac:dyDescent="0.25">
      <c r="A1663" s="5"/>
      <c r="B1663" s="3"/>
      <c r="C1663" s="4"/>
    </row>
    <row r="1664" spans="1:3" x14ac:dyDescent="0.25">
      <c r="A1664" s="5"/>
      <c r="B1664" s="3"/>
      <c r="C1664" s="4"/>
    </row>
    <row r="1665" spans="1:3" x14ac:dyDescent="0.25">
      <c r="A1665" s="5"/>
      <c r="B1665" s="3"/>
      <c r="C1665" s="4"/>
    </row>
    <row r="1666" spans="1:3" x14ac:dyDescent="0.25">
      <c r="A1666" s="5"/>
      <c r="B1666" s="3"/>
      <c r="C1666" s="4"/>
    </row>
    <row r="1667" spans="1:3" x14ac:dyDescent="0.25">
      <c r="A1667" s="5"/>
      <c r="B1667" s="3"/>
      <c r="C1667" s="4"/>
    </row>
    <row r="1668" spans="1:3" x14ac:dyDescent="0.25">
      <c r="A1668" s="5"/>
      <c r="B1668" s="3"/>
      <c r="C1668" s="4"/>
    </row>
    <row r="1669" spans="1:3" x14ac:dyDescent="0.25">
      <c r="A1669" s="5"/>
      <c r="B1669" s="3"/>
      <c r="C1669" s="4"/>
    </row>
    <row r="1670" spans="1:3" x14ac:dyDescent="0.25">
      <c r="A1670" s="5"/>
      <c r="B1670" s="3"/>
      <c r="C1670" s="4"/>
    </row>
    <row r="1671" spans="1:3" x14ac:dyDescent="0.25">
      <c r="A1671" s="5"/>
      <c r="B1671" s="3"/>
      <c r="C1671" s="4"/>
    </row>
    <row r="1672" spans="1:3" x14ac:dyDescent="0.25">
      <c r="A1672" s="5"/>
      <c r="B1672" s="3"/>
      <c r="C1672" s="4"/>
    </row>
    <row r="1673" spans="1:3" x14ac:dyDescent="0.25">
      <c r="A1673" s="5"/>
      <c r="B1673" s="3"/>
      <c r="C1673" s="4"/>
    </row>
    <row r="1674" spans="1:3" x14ac:dyDescent="0.25">
      <c r="A1674" s="5"/>
      <c r="B1674" s="3"/>
      <c r="C1674" s="4"/>
    </row>
    <row r="1675" spans="1:3" x14ac:dyDescent="0.25">
      <c r="A1675" s="5"/>
      <c r="B1675" s="3"/>
      <c r="C1675" s="4"/>
    </row>
    <row r="1676" spans="1:3" x14ac:dyDescent="0.25">
      <c r="A1676" s="5"/>
      <c r="B1676" s="3"/>
      <c r="C1676" s="4"/>
    </row>
    <row r="1677" spans="1:3" x14ac:dyDescent="0.25">
      <c r="A1677" s="5"/>
      <c r="B1677" s="3"/>
      <c r="C1677" s="4"/>
    </row>
    <row r="1678" spans="1:3" x14ac:dyDescent="0.25">
      <c r="A1678" s="5"/>
      <c r="B1678" s="3"/>
      <c r="C1678" s="4"/>
    </row>
    <row r="1679" spans="1:3" x14ac:dyDescent="0.25">
      <c r="A1679" s="5"/>
      <c r="B1679" s="3"/>
      <c r="C1679" s="4"/>
    </row>
    <row r="1680" spans="1:3" x14ac:dyDescent="0.25">
      <c r="A1680" s="5"/>
      <c r="B1680" s="3"/>
      <c r="C1680" s="4"/>
    </row>
    <row r="1681" spans="1:3" x14ac:dyDescent="0.25">
      <c r="A1681" s="5"/>
      <c r="B1681" s="3"/>
      <c r="C1681" s="4"/>
    </row>
    <row r="1682" spans="1:3" x14ac:dyDescent="0.25">
      <c r="A1682" s="5"/>
      <c r="B1682" s="3"/>
      <c r="C1682" s="4"/>
    </row>
    <row r="1683" spans="1:3" x14ac:dyDescent="0.25">
      <c r="A1683" s="5"/>
      <c r="B1683" s="3"/>
      <c r="C1683" s="4"/>
    </row>
    <row r="1684" spans="1:3" x14ac:dyDescent="0.25">
      <c r="A1684" s="5"/>
      <c r="B1684" s="3"/>
      <c r="C1684" s="4"/>
    </row>
    <row r="1685" spans="1:3" x14ac:dyDescent="0.25">
      <c r="A1685" s="5"/>
      <c r="B1685" s="3"/>
      <c r="C1685" s="4"/>
    </row>
    <row r="1686" spans="1:3" x14ac:dyDescent="0.25">
      <c r="A1686" s="5"/>
      <c r="B1686" s="3"/>
      <c r="C1686" s="4"/>
    </row>
    <row r="1687" spans="1:3" x14ac:dyDescent="0.25">
      <c r="A1687" s="5"/>
      <c r="B1687" s="3"/>
      <c r="C1687" s="4"/>
    </row>
    <row r="1688" spans="1:3" x14ac:dyDescent="0.25">
      <c r="A1688" s="5"/>
      <c r="B1688" s="3"/>
      <c r="C1688" s="4"/>
    </row>
    <row r="1689" spans="1:3" x14ac:dyDescent="0.25">
      <c r="A1689" s="5"/>
      <c r="B1689" s="3"/>
      <c r="C1689" s="4"/>
    </row>
    <row r="1690" spans="1:3" x14ac:dyDescent="0.25">
      <c r="A1690" s="5"/>
      <c r="B1690" s="3"/>
      <c r="C1690" s="4"/>
    </row>
    <row r="1691" spans="1:3" x14ac:dyDescent="0.25">
      <c r="A1691" s="5"/>
      <c r="B1691" s="3"/>
      <c r="C1691" s="4"/>
    </row>
    <row r="1692" spans="1:3" x14ac:dyDescent="0.25">
      <c r="A1692" s="5"/>
      <c r="B1692" s="3"/>
      <c r="C1692" s="4"/>
    </row>
    <row r="1693" spans="1:3" x14ac:dyDescent="0.25">
      <c r="A1693" s="5"/>
      <c r="B1693" s="3"/>
      <c r="C1693" s="4"/>
    </row>
    <row r="1694" spans="1:3" x14ac:dyDescent="0.25">
      <c r="A1694" s="5"/>
      <c r="B1694" s="3"/>
      <c r="C1694" s="4"/>
    </row>
    <row r="1695" spans="1:3" x14ac:dyDescent="0.25">
      <c r="A1695" s="5"/>
      <c r="B1695" s="3"/>
      <c r="C1695" s="4"/>
    </row>
    <row r="1696" spans="1:3" x14ac:dyDescent="0.25">
      <c r="A1696" s="5"/>
      <c r="B1696" s="3"/>
      <c r="C1696" s="4"/>
    </row>
    <row r="1697" spans="1:3" x14ac:dyDescent="0.25">
      <c r="A1697" s="5"/>
      <c r="B1697" s="3"/>
      <c r="C1697" s="4"/>
    </row>
    <row r="1698" spans="1:3" x14ac:dyDescent="0.25">
      <c r="A1698" s="5"/>
      <c r="B1698" s="3"/>
      <c r="C1698" s="4"/>
    </row>
    <row r="1699" spans="1:3" x14ac:dyDescent="0.25">
      <c r="A1699" s="5"/>
      <c r="B1699" s="3"/>
      <c r="C1699" s="4"/>
    </row>
    <row r="1700" spans="1:3" x14ac:dyDescent="0.25">
      <c r="A1700" s="5"/>
      <c r="B1700" s="3"/>
      <c r="C1700" s="4"/>
    </row>
    <row r="1701" spans="1:3" x14ac:dyDescent="0.25">
      <c r="A1701" s="5"/>
      <c r="B1701" s="3"/>
      <c r="C1701" s="4"/>
    </row>
    <row r="1702" spans="1:3" x14ac:dyDescent="0.25">
      <c r="A1702" s="5"/>
      <c r="B1702" s="3"/>
      <c r="C1702" s="4"/>
    </row>
    <row r="1703" spans="1:3" x14ac:dyDescent="0.25">
      <c r="A1703" s="5"/>
      <c r="B1703" s="3"/>
      <c r="C1703" s="4"/>
    </row>
    <row r="1704" spans="1:3" x14ac:dyDescent="0.25">
      <c r="A1704" s="5"/>
      <c r="B1704" s="3"/>
      <c r="C1704" s="4"/>
    </row>
    <row r="1705" spans="1:3" x14ac:dyDescent="0.25">
      <c r="A1705" s="5"/>
      <c r="B1705" s="3"/>
      <c r="C1705" s="4"/>
    </row>
    <row r="1706" spans="1:3" x14ac:dyDescent="0.25">
      <c r="A1706" s="5"/>
      <c r="B1706" s="3"/>
      <c r="C1706" s="4"/>
    </row>
    <row r="1707" spans="1:3" x14ac:dyDescent="0.25">
      <c r="A1707" s="5"/>
      <c r="B1707" s="3"/>
      <c r="C1707" s="4"/>
    </row>
    <row r="1708" spans="1:3" x14ac:dyDescent="0.25">
      <c r="A1708" s="5"/>
      <c r="B1708" s="3"/>
      <c r="C1708" s="4"/>
    </row>
    <row r="1709" spans="1:3" x14ac:dyDescent="0.25">
      <c r="A1709" s="5"/>
      <c r="B1709" s="3"/>
      <c r="C1709" s="4"/>
    </row>
    <row r="1710" spans="1:3" x14ac:dyDescent="0.25">
      <c r="A1710" s="5"/>
      <c r="B1710" s="3"/>
      <c r="C1710" s="4"/>
    </row>
    <row r="1711" spans="1:3" x14ac:dyDescent="0.25">
      <c r="A1711" s="5"/>
      <c r="B1711" s="3"/>
      <c r="C1711" s="4"/>
    </row>
    <row r="1712" spans="1:3" x14ac:dyDescent="0.25">
      <c r="A1712" s="5"/>
      <c r="B1712" s="3"/>
      <c r="C1712" s="4"/>
    </row>
    <row r="1713" spans="1:3" x14ac:dyDescent="0.25">
      <c r="A1713" s="5"/>
      <c r="B1713" s="3"/>
      <c r="C1713" s="4"/>
    </row>
    <row r="1714" spans="1:3" x14ac:dyDescent="0.25">
      <c r="A1714" s="5"/>
      <c r="B1714" s="3"/>
      <c r="C1714" s="4"/>
    </row>
    <row r="1715" spans="1:3" x14ac:dyDescent="0.25">
      <c r="A1715" s="5"/>
      <c r="B1715" s="3"/>
      <c r="C1715" s="4"/>
    </row>
    <row r="1716" spans="1:3" x14ac:dyDescent="0.25">
      <c r="A1716" s="5"/>
      <c r="B1716" s="3"/>
      <c r="C1716" s="4"/>
    </row>
    <row r="1717" spans="1:3" x14ac:dyDescent="0.25">
      <c r="A1717" s="5"/>
      <c r="B1717" s="3"/>
      <c r="C1717" s="4"/>
    </row>
    <row r="1718" spans="1:3" x14ac:dyDescent="0.25">
      <c r="A1718" s="5"/>
      <c r="B1718" s="3"/>
      <c r="C1718" s="4"/>
    </row>
    <row r="1719" spans="1:3" x14ac:dyDescent="0.25">
      <c r="A1719" s="5"/>
      <c r="B1719" s="3"/>
      <c r="C1719" s="4"/>
    </row>
    <row r="1720" spans="1:3" x14ac:dyDescent="0.25">
      <c r="A1720" s="5"/>
      <c r="B1720" s="3"/>
      <c r="C1720" s="4"/>
    </row>
    <row r="1721" spans="1:3" x14ac:dyDescent="0.25">
      <c r="A1721" s="5"/>
      <c r="B1721" s="3"/>
      <c r="C1721" s="4"/>
    </row>
    <row r="1722" spans="1:3" x14ac:dyDescent="0.25">
      <c r="A1722" s="5"/>
      <c r="B1722" s="3"/>
      <c r="C1722" s="4"/>
    </row>
    <row r="1723" spans="1:3" x14ac:dyDescent="0.25">
      <c r="A1723" s="5"/>
      <c r="B1723" s="3"/>
      <c r="C1723" s="4"/>
    </row>
    <row r="1724" spans="1:3" x14ac:dyDescent="0.25">
      <c r="A1724" s="5"/>
      <c r="B1724" s="3"/>
      <c r="C1724" s="4"/>
    </row>
    <row r="1725" spans="1:3" x14ac:dyDescent="0.25">
      <c r="A1725" s="5"/>
      <c r="B1725" s="3"/>
      <c r="C1725" s="4"/>
    </row>
    <row r="1726" spans="1:3" x14ac:dyDescent="0.25">
      <c r="A1726" s="5"/>
      <c r="B1726" s="3"/>
      <c r="C1726" s="4"/>
    </row>
    <row r="1727" spans="1:3" x14ac:dyDescent="0.25">
      <c r="A1727" s="5"/>
      <c r="B1727" s="3"/>
      <c r="C1727" s="4"/>
    </row>
    <row r="1728" spans="1:3" x14ac:dyDescent="0.25">
      <c r="A1728" s="5"/>
      <c r="B1728" s="3"/>
      <c r="C1728" s="4"/>
    </row>
    <row r="1729" spans="1:3" x14ac:dyDescent="0.25">
      <c r="A1729" s="5"/>
      <c r="B1729" s="3"/>
      <c r="C1729" s="4"/>
    </row>
    <row r="1730" spans="1:3" x14ac:dyDescent="0.25">
      <c r="A1730" s="5"/>
      <c r="B1730" s="3"/>
      <c r="C1730" s="4"/>
    </row>
    <row r="1731" spans="1:3" x14ac:dyDescent="0.25">
      <c r="A1731" s="5"/>
      <c r="B1731" s="3"/>
      <c r="C1731" s="4"/>
    </row>
    <row r="1732" spans="1:3" x14ac:dyDescent="0.25">
      <c r="A1732" s="5"/>
      <c r="B1732" s="3"/>
      <c r="C1732" s="4"/>
    </row>
    <row r="1733" spans="1:3" x14ac:dyDescent="0.25">
      <c r="A1733" s="5"/>
      <c r="B1733" s="3"/>
      <c r="C1733" s="4"/>
    </row>
    <row r="1734" spans="1:3" x14ac:dyDescent="0.25">
      <c r="A1734" s="5"/>
      <c r="B1734" s="3"/>
      <c r="C1734" s="4"/>
    </row>
    <row r="1735" spans="1:3" x14ac:dyDescent="0.25">
      <c r="A1735" s="5"/>
      <c r="B1735" s="3"/>
      <c r="C1735" s="4"/>
    </row>
    <row r="1736" spans="1:3" x14ac:dyDescent="0.25">
      <c r="A1736" s="5"/>
      <c r="B1736" s="3"/>
      <c r="C1736" s="4"/>
    </row>
    <row r="1737" spans="1:3" x14ac:dyDescent="0.25">
      <c r="A1737" s="5"/>
      <c r="B1737" s="3"/>
      <c r="C1737" s="4"/>
    </row>
    <row r="1738" spans="1:3" x14ac:dyDescent="0.25">
      <c r="A1738" s="5"/>
      <c r="B1738" s="3"/>
      <c r="C1738" s="4"/>
    </row>
    <row r="1739" spans="1:3" x14ac:dyDescent="0.25">
      <c r="A1739" s="5"/>
      <c r="B1739" s="3"/>
      <c r="C1739" s="4"/>
    </row>
    <row r="1740" spans="1:3" x14ac:dyDescent="0.25">
      <c r="A1740" s="5"/>
      <c r="B1740" s="3"/>
      <c r="C1740" s="4"/>
    </row>
    <row r="1741" spans="1:3" x14ac:dyDescent="0.25">
      <c r="A1741" s="5"/>
      <c r="B1741" s="3"/>
      <c r="C1741" s="4"/>
    </row>
    <row r="1742" spans="1:3" x14ac:dyDescent="0.25">
      <c r="A1742" s="5"/>
      <c r="B1742" s="3"/>
      <c r="C1742" s="4"/>
    </row>
    <row r="1743" spans="1:3" x14ac:dyDescent="0.25">
      <c r="A1743" s="5"/>
      <c r="B1743" s="3"/>
      <c r="C1743" s="4"/>
    </row>
    <row r="1744" spans="1:3" x14ac:dyDescent="0.25">
      <c r="A1744" s="5"/>
      <c r="B1744" s="3"/>
      <c r="C1744" s="4"/>
    </row>
    <row r="1745" spans="1:3" x14ac:dyDescent="0.25">
      <c r="A1745" s="5"/>
      <c r="B1745" s="3"/>
      <c r="C1745" s="4"/>
    </row>
    <row r="1746" spans="1:3" x14ac:dyDescent="0.25">
      <c r="A1746" s="5"/>
      <c r="B1746" s="3"/>
      <c r="C1746" s="4"/>
    </row>
    <row r="1747" spans="1:3" x14ac:dyDescent="0.25">
      <c r="A1747" s="5"/>
      <c r="B1747" s="3"/>
      <c r="C1747" s="4"/>
    </row>
    <row r="1748" spans="1:3" x14ac:dyDescent="0.25">
      <c r="A1748" s="5"/>
      <c r="B1748" s="3"/>
      <c r="C1748" s="4"/>
    </row>
    <row r="1749" spans="1:3" x14ac:dyDescent="0.25">
      <c r="A1749" s="5"/>
      <c r="B1749" s="3"/>
      <c r="C1749" s="4"/>
    </row>
    <row r="1750" spans="1:3" x14ac:dyDescent="0.25">
      <c r="A1750" s="5"/>
      <c r="B1750" s="3"/>
      <c r="C1750" s="4"/>
    </row>
    <row r="1751" spans="1:3" x14ac:dyDescent="0.25">
      <c r="A1751" s="5"/>
      <c r="B1751" s="3"/>
      <c r="C1751" s="4"/>
    </row>
    <row r="1752" spans="1:3" x14ac:dyDescent="0.25">
      <c r="A1752" s="5"/>
      <c r="B1752" s="3"/>
      <c r="C1752" s="4"/>
    </row>
    <row r="1753" spans="1:3" x14ac:dyDescent="0.25">
      <c r="A1753" s="5"/>
      <c r="B1753" s="3"/>
      <c r="C1753" s="4"/>
    </row>
    <row r="1754" spans="1:3" x14ac:dyDescent="0.25">
      <c r="A1754" s="5"/>
      <c r="B1754" s="3"/>
      <c r="C1754" s="4"/>
    </row>
    <row r="1755" spans="1:3" x14ac:dyDescent="0.25">
      <c r="A1755" s="5"/>
      <c r="B1755" s="3"/>
      <c r="C1755" s="4"/>
    </row>
    <row r="1756" spans="1:3" x14ac:dyDescent="0.25">
      <c r="A1756" s="5"/>
      <c r="B1756" s="3"/>
      <c r="C1756" s="4"/>
    </row>
    <row r="1757" spans="1:3" x14ac:dyDescent="0.25">
      <c r="A1757" s="5"/>
      <c r="B1757" s="3"/>
      <c r="C1757" s="4"/>
    </row>
    <row r="1758" spans="1:3" x14ac:dyDescent="0.25">
      <c r="A1758" s="5"/>
      <c r="B1758" s="3"/>
      <c r="C1758" s="4"/>
    </row>
    <row r="1759" spans="1:3" x14ac:dyDescent="0.25">
      <c r="A1759" s="5"/>
      <c r="B1759" s="3"/>
      <c r="C1759" s="4"/>
    </row>
    <row r="1760" spans="1:3" x14ac:dyDescent="0.25">
      <c r="A1760" s="5"/>
      <c r="B1760" s="3"/>
      <c r="C1760" s="4"/>
    </row>
    <row r="1761" spans="1:3" x14ac:dyDescent="0.25">
      <c r="A1761" s="5"/>
      <c r="B1761" s="3"/>
      <c r="C1761" s="4"/>
    </row>
    <row r="1762" spans="1:3" x14ac:dyDescent="0.25">
      <c r="A1762" s="5"/>
      <c r="B1762" s="3"/>
      <c r="C1762" s="4"/>
    </row>
    <row r="1763" spans="1:3" x14ac:dyDescent="0.25">
      <c r="A1763" s="5"/>
      <c r="B1763" s="3"/>
      <c r="C1763" s="4"/>
    </row>
    <row r="1764" spans="1:3" x14ac:dyDescent="0.25">
      <c r="A1764" s="5"/>
      <c r="B1764" s="3"/>
      <c r="C1764" s="4"/>
    </row>
    <row r="1765" spans="1:3" x14ac:dyDescent="0.25">
      <c r="A1765" s="5"/>
      <c r="B1765" s="3"/>
      <c r="C1765" s="4"/>
    </row>
    <row r="1766" spans="1:3" x14ac:dyDescent="0.25">
      <c r="A1766" s="5"/>
      <c r="B1766" s="3"/>
      <c r="C1766" s="4"/>
    </row>
    <row r="1767" spans="1:3" x14ac:dyDescent="0.25">
      <c r="A1767" s="5"/>
      <c r="B1767" s="3"/>
      <c r="C1767" s="4"/>
    </row>
    <row r="1768" spans="1:3" x14ac:dyDescent="0.25">
      <c r="A1768" s="5"/>
      <c r="B1768" s="3"/>
      <c r="C1768" s="4"/>
    </row>
    <row r="1769" spans="1:3" x14ac:dyDescent="0.25">
      <c r="A1769" s="5"/>
      <c r="B1769" s="3"/>
      <c r="C1769" s="4"/>
    </row>
    <row r="1770" spans="1:3" x14ac:dyDescent="0.25">
      <c r="A1770" s="5"/>
      <c r="B1770" s="3"/>
      <c r="C1770" s="4"/>
    </row>
    <row r="1771" spans="1:3" x14ac:dyDescent="0.25">
      <c r="A1771" s="5"/>
      <c r="B1771" s="3"/>
      <c r="C1771" s="4"/>
    </row>
    <row r="1772" spans="1:3" x14ac:dyDescent="0.25">
      <c r="A1772" s="5"/>
      <c r="B1772" s="3"/>
      <c r="C1772" s="4"/>
    </row>
    <row r="1773" spans="1:3" x14ac:dyDescent="0.25">
      <c r="A1773" s="5"/>
      <c r="B1773" s="3"/>
      <c r="C1773" s="4"/>
    </row>
    <row r="1774" spans="1:3" x14ac:dyDescent="0.25">
      <c r="A1774" s="5"/>
      <c r="B1774" s="3"/>
      <c r="C1774" s="4"/>
    </row>
    <row r="1775" spans="1:3" x14ac:dyDescent="0.25">
      <c r="A1775" s="5"/>
      <c r="B1775" s="3"/>
      <c r="C1775" s="4"/>
    </row>
    <row r="1776" spans="1:3" x14ac:dyDescent="0.25">
      <c r="A1776" s="5"/>
      <c r="B1776" s="3"/>
      <c r="C1776" s="4"/>
    </row>
    <row r="1777" spans="1:3" x14ac:dyDescent="0.25">
      <c r="A1777" s="5"/>
      <c r="B1777" s="3"/>
      <c r="C1777" s="4"/>
    </row>
    <row r="1778" spans="1:3" x14ac:dyDescent="0.25">
      <c r="A1778" s="5"/>
      <c r="B1778" s="3"/>
      <c r="C1778" s="4"/>
    </row>
    <row r="1779" spans="1:3" x14ac:dyDescent="0.25">
      <c r="A1779" s="5"/>
      <c r="B1779" s="3"/>
      <c r="C1779" s="4"/>
    </row>
    <row r="1780" spans="1:3" x14ac:dyDescent="0.25">
      <c r="A1780" s="5"/>
      <c r="B1780" s="3"/>
      <c r="C1780" s="4"/>
    </row>
    <row r="1781" spans="1:3" x14ac:dyDescent="0.25">
      <c r="A1781" s="5"/>
      <c r="B1781" s="3"/>
      <c r="C1781" s="4"/>
    </row>
    <row r="1782" spans="1:3" x14ac:dyDescent="0.25">
      <c r="A1782" s="5"/>
      <c r="B1782" s="3"/>
      <c r="C1782" s="4"/>
    </row>
    <row r="1783" spans="1:3" x14ac:dyDescent="0.25">
      <c r="A1783" s="5"/>
      <c r="B1783" s="3"/>
      <c r="C1783" s="4"/>
    </row>
    <row r="1784" spans="1:3" x14ac:dyDescent="0.25">
      <c r="A1784" s="5"/>
      <c r="B1784" s="3"/>
      <c r="C1784" s="4"/>
    </row>
    <row r="1785" spans="1:3" x14ac:dyDescent="0.25">
      <c r="A1785" s="5"/>
      <c r="B1785" s="3"/>
      <c r="C1785" s="4"/>
    </row>
    <row r="1786" spans="1:3" x14ac:dyDescent="0.25">
      <c r="A1786" s="5"/>
      <c r="B1786" s="3"/>
      <c r="C1786" s="4"/>
    </row>
    <row r="1787" spans="1:3" x14ac:dyDescent="0.25">
      <c r="A1787" s="5"/>
      <c r="B1787" s="3"/>
      <c r="C1787" s="4"/>
    </row>
    <row r="1788" spans="1:3" x14ac:dyDescent="0.25">
      <c r="A1788" s="5"/>
      <c r="B1788" s="3"/>
      <c r="C1788" s="4"/>
    </row>
    <row r="1789" spans="1:3" x14ac:dyDescent="0.25">
      <c r="A1789" s="5"/>
      <c r="B1789" s="3"/>
      <c r="C1789" s="4"/>
    </row>
    <row r="1790" spans="1:3" x14ac:dyDescent="0.25">
      <c r="A1790" s="5"/>
      <c r="B1790" s="3"/>
      <c r="C1790" s="4"/>
    </row>
    <row r="1791" spans="1:3" x14ac:dyDescent="0.25">
      <c r="A1791" s="5"/>
      <c r="B1791" s="3"/>
      <c r="C1791" s="4"/>
    </row>
    <row r="1792" spans="1:3" x14ac:dyDescent="0.25">
      <c r="A1792" s="5"/>
      <c r="B1792" s="3"/>
      <c r="C1792" s="4"/>
    </row>
    <row r="1793" spans="1:3" x14ac:dyDescent="0.25">
      <c r="A1793" s="5"/>
      <c r="B1793" s="3"/>
      <c r="C1793" s="4"/>
    </row>
    <row r="1794" spans="1:3" x14ac:dyDescent="0.25">
      <c r="A1794" s="5"/>
      <c r="B1794" s="3"/>
      <c r="C1794" s="4"/>
    </row>
    <row r="1795" spans="1:3" x14ac:dyDescent="0.25">
      <c r="A1795" s="5"/>
      <c r="B1795" s="3"/>
      <c r="C1795" s="4"/>
    </row>
    <row r="1796" spans="1:3" x14ac:dyDescent="0.25">
      <c r="A1796" s="5"/>
      <c r="B1796" s="3"/>
      <c r="C1796" s="4"/>
    </row>
    <row r="1797" spans="1:3" x14ac:dyDescent="0.25">
      <c r="A1797" s="5"/>
      <c r="B1797" s="3"/>
      <c r="C1797" s="4"/>
    </row>
    <row r="1798" spans="1:3" x14ac:dyDescent="0.25">
      <c r="A1798" s="5"/>
      <c r="B1798" s="3"/>
      <c r="C1798" s="4"/>
    </row>
    <row r="1799" spans="1:3" x14ac:dyDescent="0.25">
      <c r="A1799" s="5"/>
      <c r="B1799" s="3"/>
      <c r="C1799" s="4"/>
    </row>
    <row r="1800" spans="1:3" x14ac:dyDescent="0.25">
      <c r="A1800" s="5"/>
      <c r="B1800" s="3"/>
      <c r="C1800" s="4"/>
    </row>
    <row r="1801" spans="1:3" x14ac:dyDescent="0.25">
      <c r="A1801" s="5"/>
      <c r="B1801" s="3"/>
      <c r="C1801" s="4"/>
    </row>
    <row r="1802" spans="1:3" x14ac:dyDescent="0.25">
      <c r="A1802" s="5"/>
      <c r="B1802" s="3"/>
      <c r="C1802" s="4"/>
    </row>
    <row r="1803" spans="1:3" x14ac:dyDescent="0.25">
      <c r="A1803" s="5"/>
      <c r="B1803" s="3"/>
      <c r="C1803" s="4"/>
    </row>
    <row r="1804" spans="1:3" x14ac:dyDescent="0.25">
      <c r="A1804" s="5"/>
      <c r="B1804" s="3"/>
      <c r="C1804" s="4"/>
    </row>
    <row r="1805" spans="1:3" x14ac:dyDescent="0.25">
      <c r="A1805" s="5"/>
      <c r="B1805" s="3"/>
      <c r="C1805" s="4"/>
    </row>
    <row r="1806" spans="1:3" x14ac:dyDescent="0.25">
      <c r="A1806" s="5"/>
      <c r="B1806" s="3"/>
      <c r="C1806" s="4"/>
    </row>
    <row r="1807" spans="1:3" x14ac:dyDescent="0.25">
      <c r="A1807" s="5"/>
      <c r="B1807" s="3"/>
      <c r="C1807" s="4"/>
    </row>
    <row r="1808" spans="1:3" x14ac:dyDescent="0.25">
      <c r="A1808" s="5"/>
      <c r="B1808" s="3"/>
      <c r="C1808" s="4"/>
    </row>
    <row r="1809" spans="1:3" x14ac:dyDescent="0.25">
      <c r="A1809" s="5"/>
      <c r="B1809" s="3"/>
      <c r="C1809" s="4"/>
    </row>
    <row r="1810" spans="1:3" x14ac:dyDescent="0.25">
      <c r="A1810" s="5"/>
      <c r="B1810" s="3"/>
      <c r="C1810" s="4"/>
    </row>
    <row r="1811" spans="1:3" x14ac:dyDescent="0.25">
      <c r="A1811" s="5"/>
      <c r="B1811" s="3"/>
      <c r="C1811" s="4"/>
    </row>
    <row r="1812" spans="1:3" x14ac:dyDescent="0.25">
      <c r="A1812" s="5"/>
      <c r="B1812" s="3"/>
      <c r="C1812" s="4"/>
    </row>
    <row r="1813" spans="1:3" x14ac:dyDescent="0.25">
      <c r="A1813" s="5"/>
      <c r="B1813" s="3"/>
      <c r="C1813" s="4"/>
    </row>
    <row r="1814" spans="1:3" x14ac:dyDescent="0.25">
      <c r="A1814" s="5"/>
      <c r="B1814" s="3"/>
      <c r="C1814" s="4"/>
    </row>
    <row r="1815" spans="1:3" x14ac:dyDescent="0.25">
      <c r="A1815" s="5"/>
      <c r="B1815" s="3"/>
      <c r="C1815" s="4"/>
    </row>
    <row r="1816" spans="1:3" x14ac:dyDescent="0.25">
      <c r="A1816" s="5"/>
      <c r="B1816" s="3"/>
      <c r="C1816" s="4"/>
    </row>
    <row r="1817" spans="1:3" x14ac:dyDescent="0.25">
      <c r="A1817" s="5"/>
      <c r="B1817" s="3"/>
      <c r="C1817" s="4"/>
    </row>
    <row r="1818" spans="1:3" x14ac:dyDescent="0.25">
      <c r="A1818" s="5"/>
      <c r="B1818" s="3"/>
      <c r="C1818" s="4"/>
    </row>
    <row r="1819" spans="1:3" x14ac:dyDescent="0.25">
      <c r="A1819" s="5"/>
      <c r="B1819" s="3"/>
      <c r="C1819" s="4"/>
    </row>
    <row r="1820" spans="1:3" x14ac:dyDescent="0.25">
      <c r="A1820" s="5"/>
      <c r="B1820" s="3"/>
      <c r="C1820" s="4"/>
    </row>
    <row r="1821" spans="1:3" x14ac:dyDescent="0.25">
      <c r="A1821" s="5"/>
      <c r="B1821" s="3"/>
      <c r="C1821" s="4"/>
    </row>
    <row r="1822" spans="1:3" x14ac:dyDescent="0.25">
      <c r="A1822" s="5"/>
      <c r="B1822" s="3"/>
      <c r="C1822" s="4"/>
    </row>
    <row r="1823" spans="1:3" x14ac:dyDescent="0.25">
      <c r="A1823" s="5"/>
      <c r="B1823" s="3"/>
      <c r="C1823" s="4"/>
    </row>
    <row r="1824" spans="1:3" x14ac:dyDescent="0.25">
      <c r="A1824" s="5"/>
      <c r="B1824" s="3"/>
      <c r="C1824" s="4"/>
    </row>
    <row r="1825" spans="1:3" x14ac:dyDescent="0.25">
      <c r="A1825" s="5"/>
      <c r="B1825" s="3"/>
      <c r="C1825" s="4"/>
    </row>
    <row r="1826" spans="1:3" x14ac:dyDescent="0.25">
      <c r="A1826" s="5"/>
      <c r="B1826" s="3"/>
      <c r="C1826" s="4"/>
    </row>
    <row r="1827" spans="1:3" x14ac:dyDescent="0.25">
      <c r="A1827" s="5"/>
      <c r="B1827" s="3"/>
      <c r="C1827" s="4"/>
    </row>
    <row r="1828" spans="1:3" x14ac:dyDescent="0.25">
      <c r="A1828" s="5"/>
      <c r="B1828" s="3"/>
      <c r="C1828" s="4"/>
    </row>
    <row r="1829" spans="1:3" x14ac:dyDescent="0.25">
      <c r="A1829" s="5"/>
      <c r="B1829" s="3"/>
      <c r="C1829" s="4"/>
    </row>
    <row r="1830" spans="1:3" x14ac:dyDescent="0.25">
      <c r="A1830" s="5"/>
      <c r="B1830" s="3"/>
      <c r="C1830" s="4"/>
    </row>
    <row r="1831" spans="1:3" x14ac:dyDescent="0.25">
      <c r="A1831" s="5"/>
      <c r="B1831" s="3"/>
      <c r="C1831" s="4"/>
    </row>
    <row r="1832" spans="1:3" x14ac:dyDescent="0.25">
      <c r="A1832" s="5"/>
      <c r="B1832" s="3"/>
      <c r="C1832" s="4"/>
    </row>
    <row r="1833" spans="1:3" x14ac:dyDescent="0.25">
      <c r="A1833" s="5"/>
      <c r="B1833" s="3"/>
      <c r="C1833" s="4"/>
    </row>
    <row r="1834" spans="1:3" x14ac:dyDescent="0.25">
      <c r="A1834" s="5"/>
      <c r="B1834" s="3"/>
      <c r="C1834" s="4"/>
    </row>
    <row r="1835" spans="1:3" x14ac:dyDescent="0.25">
      <c r="A1835" s="5"/>
      <c r="B1835" s="3"/>
      <c r="C1835" s="4"/>
    </row>
    <row r="1836" spans="1:3" x14ac:dyDescent="0.25">
      <c r="A1836" s="5"/>
      <c r="B1836" s="3"/>
      <c r="C1836" s="4"/>
    </row>
    <row r="1837" spans="1:3" x14ac:dyDescent="0.25">
      <c r="A1837" s="5"/>
      <c r="B1837" s="3"/>
      <c r="C1837" s="4"/>
    </row>
    <row r="1838" spans="1:3" x14ac:dyDescent="0.25">
      <c r="A1838" s="5"/>
      <c r="B1838" s="3"/>
      <c r="C1838" s="4"/>
    </row>
    <row r="1839" spans="1:3" x14ac:dyDescent="0.25">
      <c r="A1839" s="5"/>
      <c r="B1839" s="3"/>
      <c r="C1839" s="4"/>
    </row>
    <row r="1840" spans="1:3" x14ac:dyDescent="0.25">
      <c r="A1840" s="5"/>
      <c r="B1840" s="3"/>
      <c r="C1840" s="4"/>
    </row>
    <row r="1841" spans="1:3" x14ac:dyDescent="0.25">
      <c r="A1841" s="5"/>
      <c r="B1841" s="3"/>
      <c r="C1841" s="4"/>
    </row>
    <row r="1842" spans="1:3" x14ac:dyDescent="0.25">
      <c r="A1842" s="5"/>
      <c r="B1842" s="3"/>
      <c r="C1842" s="4"/>
    </row>
    <row r="1843" spans="1:3" x14ac:dyDescent="0.25">
      <c r="A1843" s="5"/>
      <c r="B1843" s="3"/>
      <c r="C1843" s="4"/>
    </row>
    <row r="1844" spans="1:3" x14ac:dyDescent="0.25">
      <c r="A1844" s="5"/>
      <c r="B1844" s="3"/>
      <c r="C1844" s="4"/>
    </row>
    <row r="1845" spans="1:3" x14ac:dyDescent="0.25">
      <c r="A1845" s="5"/>
      <c r="B1845" s="3"/>
      <c r="C1845" s="4"/>
    </row>
    <row r="1846" spans="1:3" x14ac:dyDescent="0.25">
      <c r="A1846" s="5"/>
      <c r="B1846" s="3"/>
      <c r="C1846" s="4"/>
    </row>
    <row r="1847" spans="1:3" x14ac:dyDescent="0.25">
      <c r="A1847" s="5"/>
      <c r="B1847" s="3"/>
      <c r="C1847" s="4"/>
    </row>
    <row r="1848" spans="1:3" x14ac:dyDescent="0.25">
      <c r="A1848" s="5"/>
      <c r="B1848" s="3"/>
      <c r="C1848" s="4"/>
    </row>
    <row r="1849" spans="1:3" x14ac:dyDescent="0.25">
      <c r="A1849" s="5"/>
      <c r="B1849" s="3"/>
      <c r="C1849" s="4"/>
    </row>
    <row r="1850" spans="1:3" x14ac:dyDescent="0.25">
      <c r="A1850" s="5"/>
      <c r="B1850" s="3"/>
      <c r="C1850" s="4"/>
    </row>
    <row r="1851" spans="1:3" x14ac:dyDescent="0.25">
      <c r="A1851" s="5"/>
      <c r="B1851" s="3"/>
      <c r="C1851" s="4"/>
    </row>
    <row r="1852" spans="1:3" x14ac:dyDescent="0.25">
      <c r="A1852" s="5"/>
      <c r="B1852" s="3"/>
      <c r="C1852" s="4"/>
    </row>
    <row r="1853" spans="1:3" x14ac:dyDescent="0.25">
      <c r="A1853" s="5"/>
      <c r="B1853" s="3"/>
      <c r="C1853" s="4"/>
    </row>
    <row r="1854" spans="1:3" x14ac:dyDescent="0.25">
      <c r="A1854" s="5"/>
      <c r="B1854" s="3"/>
      <c r="C1854" s="4"/>
    </row>
    <row r="1855" spans="1:3" x14ac:dyDescent="0.25">
      <c r="A1855" s="5"/>
      <c r="B1855" s="3"/>
      <c r="C1855" s="4"/>
    </row>
    <row r="1856" spans="1:3" x14ac:dyDescent="0.25">
      <c r="A1856" s="5"/>
      <c r="B1856" s="3"/>
      <c r="C1856" s="4"/>
    </row>
    <row r="1857" spans="1:3" x14ac:dyDescent="0.25">
      <c r="A1857" s="5"/>
      <c r="B1857" s="3"/>
      <c r="C1857" s="4"/>
    </row>
    <row r="1858" spans="1:3" x14ac:dyDescent="0.25">
      <c r="A1858" s="5"/>
      <c r="B1858" s="3"/>
      <c r="C1858" s="4"/>
    </row>
    <row r="1859" spans="1:3" x14ac:dyDescent="0.25">
      <c r="A1859" s="5"/>
      <c r="B1859" s="3"/>
      <c r="C1859" s="4"/>
    </row>
    <row r="1860" spans="1:3" x14ac:dyDescent="0.25">
      <c r="A1860" s="5"/>
      <c r="B1860" s="3"/>
      <c r="C1860" s="4"/>
    </row>
    <row r="1861" spans="1:3" x14ac:dyDescent="0.25">
      <c r="A1861" s="5"/>
      <c r="B1861" s="3"/>
      <c r="C1861" s="4"/>
    </row>
    <row r="1862" spans="1:3" x14ac:dyDescent="0.25">
      <c r="A1862" s="5"/>
      <c r="B1862" s="3"/>
      <c r="C1862" s="4"/>
    </row>
    <row r="1863" spans="1:3" x14ac:dyDescent="0.25">
      <c r="A1863" s="5"/>
      <c r="B1863" s="3"/>
      <c r="C1863" s="4"/>
    </row>
    <row r="1864" spans="1:3" x14ac:dyDescent="0.25">
      <c r="A1864" s="5"/>
      <c r="B1864" s="3"/>
      <c r="C1864" s="4"/>
    </row>
    <row r="1865" spans="1:3" x14ac:dyDescent="0.25">
      <c r="A1865" s="5"/>
      <c r="B1865" s="3"/>
      <c r="C1865" s="4"/>
    </row>
    <row r="1866" spans="1:3" x14ac:dyDescent="0.25">
      <c r="A1866" s="5"/>
      <c r="B1866" s="3"/>
      <c r="C1866" s="4"/>
    </row>
    <row r="1867" spans="1:3" x14ac:dyDescent="0.25">
      <c r="A1867" s="5"/>
      <c r="B1867" s="3"/>
      <c r="C1867" s="4"/>
    </row>
    <row r="1868" spans="1:3" x14ac:dyDescent="0.25">
      <c r="A1868" s="5"/>
      <c r="B1868" s="3"/>
      <c r="C1868" s="4"/>
    </row>
    <row r="1869" spans="1:3" x14ac:dyDescent="0.25">
      <c r="A1869" s="5"/>
      <c r="B1869" s="3"/>
      <c r="C1869" s="4"/>
    </row>
    <row r="1870" spans="1:3" x14ac:dyDescent="0.25">
      <c r="A1870" s="5"/>
      <c r="B1870" s="3"/>
      <c r="C1870" s="4"/>
    </row>
    <row r="1871" spans="1:3" x14ac:dyDescent="0.25">
      <c r="A1871" s="5"/>
      <c r="B1871" s="3"/>
      <c r="C1871" s="4"/>
    </row>
    <row r="1872" spans="1:3" x14ac:dyDescent="0.25">
      <c r="A1872" s="5"/>
      <c r="B1872" s="3"/>
      <c r="C1872" s="4"/>
    </row>
    <row r="1873" spans="1:3" x14ac:dyDescent="0.25">
      <c r="A1873" s="5"/>
      <c r="B1873" s="3"/>
      <c r="C1873" s="4"/>
    </row>
    <row r="1874" spans="1:3" x14ac:dyDescent="0.25">
      <c r="A1874" s="5"/>
      <c r="B1874" s="3"/>
      <c r="C1874" s="4"/>
    </row>
    <row r="1875" spans="1:3" x14ac:dyDescent="0.25">
      <c r="A1875" s="5"/>
      <c r="B1875" s="3"/>
      <c r="C1875" s="4"/>
    </row>
    <row r="1876" spans="1:3" x14ac:dyDescent="0.25">
      <c r="A1876" s="5"/>
      <c r="B1876" s="3"/>
      <c r="C1876" s="4"/>
    </row>
    <row r="1877" spans="1:3" x14ac:dyDescent="0.25">
      <c r="A1877" s="5"/>
      <c r="B1877" s="3"/>
      <c r="C1877" s="4"/>
    </row>
    <row r="1878" spans="1:3" x14ac:dyDescent="0.25">
      <c r="A1878" s="5"/>
      <c r="B1878" s="3"/>
      <c r="C1878" s="4"/>
    </row>
    <row r="1879" spans="1:3" x14ac:dyDescent="0.25">
      <c r="A1879" s="5"/>
      <c r="B1879" s="3"/>
      <c r="C1879" s="4"/>
    </row>
    <row r="1880" spans="1:3" x14ac:dyDescent="0.25">
      <c r="A1880" s="5"/>
      <c r="B1880" s="3"/>
      <c r="C1880" s="4"/>
    </row>
    <row r="1881" spans="1:3" x14ac:dyDescent="0.25">
      <c r="A1881" s="5"/>
      <c r="B1881" s="3"/>
      <c r="C1881" s="4"/>
    </row>
    <row r="1882" spans="1:3" x14ac:dyDescent="0.25">
      <c r="A1882" s="5"/>
      <c r="B1882" s="3"/>
      <c r="C1882" s="4"/>
    </row>
    <row r="1883" spans="1:3" x14ac:dyDescent="0.25">
      <c r="A1883" s="5"/>
      <c r="B1883" s="3"/>
      <c r="C1883" s="4"/>
    </row>
    <row r="1884" spans="1:3" x14ac:dyDescent="0.25">
      <c r="A1884" s="5"/>
      <c r="B1884" s="3"/>
      <c r="C1884" s="4"/>
    </row>
    <row r="1885" spans="1:3" x14ac:dyDescent="0.25">
      <c r="A1885" s="5"/>
      <c r="B1885" s="3"/>
      <c r="C1885" s="4"/>
    </row>
    <row r="1886" spans="1:3" x14ac:dyDescent="0.25">
      <c r="A1886" s="5"/>
      <c r="B1886" s="3"/>
      <c r="C1886" s="4"/>
    </row>
    <row r="1887" spans="1:3" x14ac:dyDescent="0.25">
      <c r="A1887" s="5"/>
      <c r="B1887" s="3"/>
      <c r="C1887" s="4"/>
    </row>
    <row r="1888" spans="1:3" x14ac:dyDescent="0.25">
      <c r="A1888" s="5"/>
      <c r="B1888" s="3"/>
      <c r="C1888" s="4"/>
    </row>
    <row r="1889" spans="1:3" x14ac:dyDescent="0.25">
      <c r="A1889" s="5"/>
      <c r="B1889" s="3"/>
      <c r="C1889" s="4"/>
    </row>
    <row r="1890" spans="1:3" x14ac:dyDescent="0.25">
      <c r="A1890" s="5"/>
      <c r="B1890" s="3"/>
      <c r="C1890" s="4"/>
    </row>
    <row r="1891" spans="1:3" x14ac:dyDescent="0.25">
      <c r="A1891" s="5"/>
      <c r="B1891" s="3"/>
      <c r="C1891" s="4"/>
    </row>
    <row r="1892" spans="1:3" x14ac:dyDescent="0.25">
      <c r="A1892" s="5"/>
      <c r="B1892" s="3"/>
      <c r="C1892" s="4"/>
    </row>
    <row r="1893" spans="1:3" x14ac:dyDescent="0.25">
      <c r="A1893" s="5"/>
      <c r="B1893" s="3"/>
      <c r="C1893" s="4"/>
    </row>
    <row r="1894" spans="1:3" x14ac:dyDescent="0.25">
      <c r="A1894" s="5"/>
      <c r="B1894" s="3"/>
      <c r="C1894" s="4"/>
    </row>
    <row r="1895" spans="1:3" x14ac:dyDescent="0.25">
      <c r="A1895" s="5"/>
      <c r="B1895" s="3"/>
      <c r="C1895" s="4"/>
    </row>
    <row r="1896" spans="1:3" x14ac:dyDescent="0.25">
      <c r="A1896" s="5"/>
      <c r="B1896" s="3"/>
      <c r="C1896" s="4"/>
    </row>
    <row r="1897" spans="1:3" x14ac:dyDescent="0.25">
      <c r="A1897" s="5"/>
      <c r="B1897" s="3"/>
      <c r="C1897" s="4"/>
    </row>
    <row r="1898" spans="1:3" x14ac:dyDescent="0.25">
      <c r="A1898" s="5"/>
      <c r="B1898" s="3"/>
      <c r="C1898" s="4"/>
    </row>
    <row r="1899" spans="1:3" x14ac:dyDescent="0.25">
      <c r="A1899" s="5"/>
      <c r="B1899" s="3"/>
      <c r="C1899" s="4"/>
    </row>
    <row r="1900" spans="1:3" x14ac:dyDescent="0.25">
      <c r="A1900" s="5"/>
      <c r="B1900" s="3"/>
      <c r="C1900" s="4"/>
    </row>
    <row r="1901" spans="1:3" x14ac:dyDescent="0.25">
      <c r="A1901" s="5"/>
      <c r="B1901" s="3"/>
      <c r="C1901" s="4"/>
    </row>
    <row r="1902" spans="1:3" x14ac:dyDescent="0.25">
      <c r="A1902" s="5"/>
      <c r="B1902" s="3"/>
      <c r="C1902" s="4"/>
    </row>
    <row r="1903" spans="1:3" x14ac:dyDescent="0.25">
      <c r="A1903" s="5"/>
      <c r="B1903" s="3"/>
      <c r="C1903" s="4"/>
    </row>
    <row r="1904" spans="1:3" x14ac:dyDescent="0.25">
      <c r="A1904" s="5"/>
      <c r="B1904" s="3"/>
      <c r="C1904" s="4"/>
    </row>
    <row r="1905" spans="1:3" x14ac:dyDescent="0.25">
      <c r="A1905" s="5"/>
      <c r="B1905" s="3"/>
      <c r="C1905" s="4"/>
    </row>
    <row r="1906" spans="1:3" x14ac:dyDescent="0.25">
      <c r="A1906" s="5"/>
      <c r="B1906" s="3"/>
      <c r="C1906" s="4"/>
    </row>
    <row r="1907" spans="1:3" x14ac:dyDescent="0.25">
      <c r="A1907" s="5"/>
      <c r="B1907" s="3"/>
      <c r="C1907" s="4"/>
    </row>
    <row r="1908" spans="1:3" x14ac:dyDescent="0.25">
      <c r="A1908" s="5"/>
      <c r="B1908" s="3"/>
      <c r="C1908" s="4"/>
    </row>
    <row r="1909" spans="1:3" x14ac:dyDescent="0.25">
      <c r="A1909" s="5"/>
      <c r="B1909" s="3"/>
      <c r="C1909" s="4"/>
    </row>
    <row r="1910" spans="1:3" x14ac:dyDescent="0.25">
      <c r="A1910" s="5"/>
      <c r="B1910" s="3"/>
      <c r="C1910" s="4"/>
    </row>
    <row r="1911" spans="1:3" x14ac:dyDescent="0.25">
      <c r="A1911" s="5"/>
      <c r="B1911" s="3"/>
      <c r="C1911" s="4"/>
    </row>
    <row r="1912" spans="1:3" x14ac:dyDescent="0.25">
      <c r="A1912" s="5"/>
      <c r="B1912" s="3"/>
      <c r="C1912" s="4"/>
    </row>
    <row r="1913" spans="1:3" x14ac:dyDescent="0.25">
      <c r="A1913" s="5"/>
      <c r="B1913" s="3"/>
      <c r="C1913" s="4"/>
    </row>
    <row r="1914" spans="1:3" x14ac:dyDescent="0.25">
      <c r="A1914" s="5"/>
      <c r="B1914" s="3"/>
      <c r="C1914" s="4"/>
    </row>
    <row r="1915" spans="1:3" x14ac:dyDescent="0.25">
      <c r="A1915" s="5"/>
      <c r="B1915" s="3"/>
      <c r="C1915" s="4"/>
    </row>
    <row r="1916" spans="1:3" x14ac:dyDescent="0.25">
      <c r="A1916" s="5"/>
      <c r="B1916" s="3"/>
      <c r="C1916" s="4"/>
    </row>
    <row r="1917" spans="1:3" x14ac:dyDescent="0.25">
      <c r="A1917" s="5"/>
      <c r="B1917" s="3"/>
      <c r="C1917" s="4"/>
    </row>
    <row r="1918" spans="1:3" x14ac:dyDescent="0.25">
      <c r="A1918" s="5"/>
      <c r="B1918" s="3"/>
      <c r="C1918" s="4"/>
    </row>
    <row r="1919" spans="1:3" x14ac:dyDescent="0.25">
      <c r="A1919" s="5"/>
      <c r="B1919" s="3"/>
      <c r="C1919" s="4"/>
    </row>
    <row r="1920" spans="1:3" x14ac:dyDescent="0.25">
      <c r="A1920" s="5"/>
      <c r="B1920" s="3"/>
      <c r="C1920" s="4"/>
    </row>
    <row r="1921" spans="1:3" x14ac:dyDescent="0.25">
      <c r="A1921" s="5"/>
      <c r="B1921" s="3"/>
      <c r="C1921" s="4"/>
    </row>
    <row r="1922" spans="1:3" x14ac:dyDescent="0.25">
      <c r="A1922" s="5"/>
      <c r="B1922" s="3"/>
      <c r="C1922" s="4"/>
    </row>
    <row r="1923" spans="1:3" x14ac:dyDescent="0.25">
      <c r="A1923" s="5"/>
      <c r="B1923" s="3"/>
      <c r="C1923" s="4"/>
    </row>
    <row r="1924" spans="1:3" x14ac:dyDescent="0.25">
      <c r="A1924" s="5"/>
      <c r="B1924" s="3"/>
      <c r="C1924" s="4"/>
    </row>
    <row r="1925" spans="1:3" x14ac:dyDescent="0.25">
      <c r="A1925" s="5"/>
      <c r="B1925" s="3"/>
      <c r="C1925" s="4"/>
    </row>
    <row r="1926" spans="1:3" x14ac:dyDescent="0.25">
      <c r="A1926" s="5"/>
      <c r="B1926" s="3"/>
      <c r="C1926" s="4"/>
    </row>
    <row r="1927" spans="1:3" x14ac:dyDescent="0.25">
      <c r="A1927" s="5"/>
      <c r="B1927" s="3"/>
      <c r="C1927" s="4"/>
    </row>
    <row r="1928" spans="1:3" x14ac:dyDescent="0.25">
      <c r="A1928" s="5"/>
      <c r="B1928" s="3"/>
      <c r="C1928" s="4"/>
    </row>
    <row r="1929" spans="1:3" x14ac:dyDescent="0.25">
      <c r="A1929" s="5"/>
      <c r="B1929" s="3"/>
      <c r="C1929" s="4"/>
    </row>
    <row r="1930" spans="1:3" x14ac:dyDescent="0.25">
      <c r="A1930" s="5"/>
      <c r="B1930" s="3"/>
      <c r="C1930" s="4"/>
    </row>
    <row r="1931" spans="1:3" x14ac:dyDescent="0.25">
      <c r="A1931" s="5"/>
      <c r="B1931" s="3"/>
      <c r="C1931" s="4"/>
    </row>
    <row r="1932" spans="1:3" x14ac:dyDescent="0.25">
      <c r="A1932" s="5"/>
      <c r="B1932" s="3"/>
      <c r="C1932" s="4"/>
    </row>
    <row r="1933" spans="1:3" x14ac:dyDescent="0.25">
      <c r="A1933" s="5"/>
      <c r="B1933" s="3"/>
      <c r="C1933" s="4"/>
    </row>
    <row r="1934" spans="1:3" x14ac:dyDescent="0.25">
      <c r="A1934" s="5"/>
      <c r="B1934" s="3"/>
      <c r="C1934" s="4"/>
    </row>
    <row r="1935" spans="1:3" x14ac:dyDescent="0.25">
      <c r="A1935" s="5"/>
      <c r="B1935" s="3"/>
      <c r="C1935" s="4"/>
    </row>
    <row r="1936" spans="1:3" x14ac:dyDescent="0.25">
      <c r="A1936" s="5"/>
      <c r="B1936" s="3"/>
      <c r="C1936" s="4"/>
    </row>
    <row r="1937" spans="1:3" x14ac:dyDescent="0.25">
      <c r="A1937" s="5"/>
      <c r="B1937" s="3"/>
      <c r="C1937" s="4"/>
    </row>
    <row r="1938" spans="1:3" x14ac:dyDescent="0.25">
      <c r="A1938" s="5"/>
      <c r="B1938" s="3"/>
      <c r="C1938" s="4"/>
    </row>
    <row r="1939" spans="1:3" x14ac:dyDescent="0.25">
      <c r="A1939" s="5"/>
      <c r="B1939" s="3"/>
      <c r="C1939" s="4"/>
    </row>
    <row r="1940" spans="1:3" x14ac:dyDescent="0.25">
      <c r="A1940" s="5"/>
      <c r="B1940" s="3"/>
      <c r="C1940" s="4"/>
    </row>
    <row r="1941" spans="1:3" x14ac:dyDescent="0.25">
      <c r="A1941" s="5"/>
      <c r="B1941" s="3"/>
      <c r="C1941" s="4"/>
    </row>
    <row r="1942" spans="1:3" x14ac:dyDescent="0.25">
      <c r="A1942" s="5"/>
      <c r="B1942" s="3"/>
      <c r="C1942" s="4"/>
    </row>
    <row r="1943" spans="1:3" x14ac:dyDescent="0.25">
      <c r="A1943" s="5"/>
      <c r="B1943" s="3"/>
      <c r="C1943" s="4"/>
    </row>
    <row r="1944" spans="1:3" x14ac:dyDescent="0.25">
      <c r="A1944" s="5"/>
      <c r="B1944" s="3"/>
      <c r="C1944" s="4"/>
    </row>
    <row r="1945" spans="1:3" x14ac:dyDescent="0.25">
      <c r="A1945" s="5"/>
      <c r="B1945" s="3"/>
      <c r="C1945" s="4"/>
    </row>
    <row r="1946" spans="1:3" x14ac:dyDescent="0.25">
      <c r="A1946" s="5"/>
      <c r="B1946" s="3"/>
      <c r="C1946" s="4"/>
    </row>
    <row r="1947" spans="1:3" x14ac:dyDescent="0.25">
      <c r="A1947" s="5"/>
      <c r="B1947" s="3"/>
      <c r="C1947" s="4"/>
    </row>
    <row r="1948" spans="1:3" x14ac:dyDescent="0.25">
      <c r="A1948" s="5"/>
      <c r="B1948" s="3"/>
      <c r="C1948" s="4"/>
    </row>
    <row r="1949" spans="1:3" x14ac:dyDescent="0.25">
      <c r="A1949" s="5"/>
      <c r="B1949" s="3"/>
      <c r="C1949" s="4"/>
    </row>
    <row r="1950" spans="1:3" x14ac:dyDescent="0.25">
      <c r="A1950" s="5"/>
      <c r="B1950" s="3"/>
      <c r="C1950" s="4"/>
    </row>
    <row r="1951" spans="1:3" x14ac:dyDescent="0.25">
      <c r="A1951" s="5"/>
      <c r="B1951" s="3"/>
      <c r="C1951" s="4"/>
    </row>
    <row r="1952" spans="1:3" x14ac:dyDescent="0.25">
      <c r="A1952" s="5"/>
      <c r="B1952" s="3"/>
      <c r="C1952" s="4"/>
    </row>
    <row r="1953" spans="1:3" x14ac:dyDescent="0.25">
      <c r="A1953" s="5"/>
      <c r="B1953" s="3"/>
      <c r="C1953" s="4"/>
    </row>
    <row r="1954" spans="1:3" x14ac:dyDescent="0.25">
      <c r="A1954" s="5"/>
      <c r="B1954" s="3"/>
      <c r="C1954" s="4"/>
    </row>
    <row r="1955" spans="1:3" x14ac:dyDescent="0.25">
      <c r="A1955" s="5"/>
      <c r="B1955" s="3"/>
      <c r="C1955" s="4"/>
    </row>
    <row r="1956" spans="1:3" x14ac:dyDescent="0.25">
      <c r="A1956" s="5"/>
      <c r="B1956" s="3"/>
      <c r="C1956" s="4"/>
    </row>
    <row r="1957" spans="1:3" x14ac:dyDescent="0.25">
      <c r="A1957" s="5"/>
      <c r="B1957" s="3"/>
      <c r="C1957" s="4"/>
    </row>
    <row r="1958" spans="1:3" x14ac:dyDescent="0.25">
      <c r="A1958" s="5"/>
      <c r="B1958" s="3"/>
      <c r="C1958" s="4"/>
    </row>
    <row r="1959" spans="1:3" x14ac:dyDescent="0.25">
      <c r="A1959" s="5"/>
      <c r="B1959" s="3"/>
      <c r="C1959" s="4"/>
    </row>
    <row r="1960" spans="1:3" x14ac:dyDescent="0.25">
      <c r="A1960" s="5"/>
      <c r="B1960" s="3"/>
      <c r="C1960" s="4"/>
    </row>
    <row r="1961" spans="1:3" x14ac:dyDescent="0.25">
      <c r="A1961" s="5"/>
      <c r="B1961" s="3"/>
      <c r="C1961" s="4"/>
    </row>
    <row r="1962" spans="1:3" x14ac:dyDescent="0.25">
      <c r="A1962" s="5"/>
      <c r="B1962" s="3"/>
      <c r="C1962" s="4"/>
    </row>
    <row r="1963" spans="1:3" x14ac:dyDescent="0.25">
      <c r="A1963" s="5"/>
      <c r="B1963" s="3"/>
      <c r="C1963" s="4"/>
    </row>
    <row r="1964" spans="1:3" x14ac:dyDescent="0.25">
      <c r="A1964" s="5"/>
      <c r="B1964" s="3"/>
      <c r="C1964" s="4"/>
    </row>
    <row r="1965" spans="1:3" x14ac:dyDescent="0.25">
      <c r="A1965" s="5"/>
      <c r="B1965" s="3"/>
      <c r="C1965" s="4"/>
    </row>
    <row r="1966" spans="1:3" x14ac:dyDescent="0.25">
      <c r="A1966" s="5"/>
      <c r="B1966" s="3"/>
      <c r="C1966" s="4"/>
    </row>
    <row r="1967" spans="1:3" x14ac:dyDescent="0.25">
      <c r="A1967" s="5"/>
      <c r="B1967" s="3"/>
      <c r="C1967" s="4"/>
    </row>
    <row r="1968" spans="1:3" x14ac:dyDescent="0.25">
      <c r="A1968" s="5"/>
      <c r="B1968" s="3"/>
      <c r="C1968" s="4"/>
    </row>
    <row r="1969" spans="1:3" x14ac:dyDescent="0.25">
      <c r="A1969" s="5"/>
      <c r="B1969" s="3"/>
      <c r="C1969" s="4"/>
    </row>
    <row r="1970" spans="1:3" x14ac:dyDescent="0.25">
      <c r="A1970" s="5"/>
      <c r="B1970" s="3"/>
      <c r="C1970" s="4"/>
    </row>
    <row r="1971" spans="1:3" x14ac:dyDescent="0.25">
      <c r="A1971" s="5"/>
      <c r="B1971" s="3"/>
      <c r="C1971" s="4"/>
    </row>
    <row r="1972" spans="1:3" x14ac:dyDescent="0.25">
      <c r="A1972" s="5"/>
      <c r="B1972" s="3"/>
      <c r="C1972" s="4"/>
    </row>
    <row r="1973" spans="1:3" x14ac:dyDescent="0.25">
      <c r="A1973" s="5"/>
      <c r="B1973" s="3"/>
      <c r="C1973" s="4"/>
    </row>
    <row r="1974" spans="1:3" x14ac:dyDescent="0.25">
      <c r="A1974" s="5"/>
      <c r="B1974" s="3"/>
      <c r="C1974" s="4"/>
    </row>
    <row r="1975" spans="1:3" x14ac:dyDescent="0.25">
      <c r="A1975" s="5"/>
      <c r="B1975" s="3"/>
      <c r="C1975" s="4"/>
    </row>
    <row r="1976" spans="1:3" x14ac:dyDescent="0.25">
      <c r="A1976" s="5"/>
      <c r="B1976" s="3"/>
      <c r="C1976" s="4"/>
    </row>
    <row r="1977" spans="1:3" x14ac:dyDescent="0.25">
      <c r="A1977" s="5"/>
      <c r="B1977" s="3"/>
      <c r="C1977" s="4"/>
    </row>
    <row r="1978" spans="1:3" x14ac:dyDescent="0.25">
      <c r="A1978" s="5"/>
      <c r="B1978" s="3"/>
      <c r="C1978" s="4"/>
    </row>
    <row r="1979" spans="1:3" x14ac:dyDescent="0.25">
      <c r="A1979" s="5"/>
      <c r="B1979" s="3"/>
      <c r="C1979" s="4"/>
    </row>
    <row r="1980" spans="1:3" x14ac:dyDescent="0.25">
      <c r="A1980" s="5"/>
      <c r="B1980" s="3"/>
      <c r="C1980" s="4"/>
    </row>
    <row r="1981" spans="1:3" x14ac:dyDescent="0.25">
      <c r="A1981" s="5"/>
      <c r="B1981" s="3"/>
      <c r="C1981" s="4"/>
    </row>
    <row r="1982" spans="1:3" x14ac:dyDescent="0.25">
      <c r="A1982" s="5"/>
      <c r="B1982" s="3"/>
      <c r="C1982" s="4"/>
    </row>
    <row r="1983" spans="1:3" x14ac:dyDescent="0.25">
      <c r="A1983" s="5"/>
      <c r="B1983" s="3"/>
      <c r="C1983" s="4"/>
    </row>
    <row r="1984" spans="1:3" x14ac:dyDescent="0.25">
      <c r="A1984" s="5"/>
      <c r="B1984" s="3"/>
      <c r="C1984" s="4"/>
    </row>
    <row r="1985" spans="1:3" x14ac:dyDescent="0.25">
      <c r="A1985" s="5"/>
      <c r="B1985" s="3"/>
      <c r="C1985" s="4"/>
    </row>
    <row r="1986" spans="1:3" x14ac:dyDescent="0.25">
      <c r="A1986" s="5"/>
      <c r="B1986" s="3"/>
      <c r="C1986" s="4"/>
    </row>
    <row r="1987" spans="1:3" x14ac:dyDescent="0.25">
      <c r="A1987" s="5"/>
      <c r="B1987" s="3"/>
      <c r="C1987" s="4"/>
    </row>
    <row r="1988" spans="1:3" x14ac:dyDescent="0.25">
      <c r="A1988" s="5"/>
      <c r="B1988" s="3"/>
      <c r="C1988" s="4"/>
    </row>
    <row r="1989" spans="1:3" x14ac:dyDescent="0.25">
      <c r="A1989" s="5"/>
      <c r="B1989" s="3"/>
      <c r="C1989" s="4"/>
    </row>
    <row r="1990" spans="1:3" x14ac:dyDescent="0.25">
      <c r="A1990" s="5"/>
      <c r="B1990" s="3"/>
      <c r="C1990" s="4"/>
    </row>
    <row r="1991" spans="1:3" x14ac:dyDescent="0.25">
      <c r="A1991" s="5"/>
      <c r="B1991" s="3"/>
      <c r="C1991" s="4"/>
    </row>
    <row r="1992" spans="1:3" x14ac:dyDescent="0.25">
      <c r="A1992" s="5"/>
      <c r="B1992" s="3"/>
      <c r="C1992" s="4"/>
    </row>
    <row r="1993" spans="1:3" x14ac:dyDescent="0.25">
      <c r="A1993" s="5"/>
      <c r="B1993" s="3"/>
      <c r="C1993" s="4"/>
    </row>
    <row r="1994" spans="1:3" x14ac:dyDescent="0.25">
      <c r="A1994" s="5"/>
      <c r="B1994" s="3"/>
      <c r="C1994" s="4"/>
    </row>
    <row r="1995" spans="1:3" x14ac:dyDescent="0.25">
      <c r="A1995" s="5"/>
      <c r="B1995" s="3"/>
      <c r="C1995" s="4"/>
    </row>
    <row r="1996" spans="1:3" x14ac:dyDescent="0.25">
      <c r="A1996" s="5"/>
      <c r="B1996" s="3"/>
      <c r="C1996" s="4"/>
    </row>
    <row r="1997" spans="1:3" x14ac:dyDescent="0.25">
      <c r="A1997" s="5"/>
      <c r="B1997" s="3"/>
      <c r="C1997" s="4"/>
    </row>
    <row r="1998" spans="1:3" x14ac:dyDescent="0.25">
      <c r="A1998" s="5"/>
      <c r="B1998" s="3"/>
      <c r="C1998" s="4"/>
    </row>
    <row r="1999" spans="1:3" x14ac:dyDescent="0.25">
      <c r="A1999" s="5"/>
      <c r="B1999" s="3"/>
      <c r="C1999" s="4"/>
    </row>
    <row r="2000" spans="1:3" x14ac:dyDescent="0.25">
      <c r="A2000" s="5"/>
      <c r="B2000" s="3"/>
      <c r="C2000" s="4"/>
    </row>
    <row r="2001" spans="1:3" x14ac:dyDescent="0.25">
      <c r="A2001" s="5"/>
      <c r="B2001" s="3"/>
      <c r="C2001" s="4"/>
    </row>
  </sheetData>
  <conditionalFormatting sqref="A1">
    <cfRule type="duplicateValues" dxfId="3" priority="4"/>
  </conditionalFormatting>
  <conditionalFormatting sqref="A1401:A2001">
    <cfRule type="duplicateValues" dxfId="2" priority="2"/>
  </conditionalFormatting>
  <conditionalFormatting sqref="A2:A140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7399"/>
  <sheetViews>
    <sheetView topLeftCell="A6001" workbookViewId="0">
      <selection activeCell="C7399" sqref="A6001:C7399"/>
    </sheetView>
  </sheetViews>
  <sheetFormatPr defaultRowHeight="15" x14ac:dyDescent="0.25"/>
  <cols>
    <col min="1" max="1" width="12.42578125" customWidth="1"/>
    <col min="2" max="3" width="32.85546875" customWidth="1"/>
  </cols>
  <sheetData>
    <row r="9" ht="15.75" customHeight="1" x14ac:dyDescent="0.25"/>
    <row r="6001" spans="1:3" x14ac:dyDescent="0.25">
      <c r="A6001" s="5">
        <v>125006009</v>
      </c>
      <c r="B6001" s="3">
        <v>125006040</v>
      </c>
      <c r="C6001" s="4">
        <v>3099.6</v>
      </c>
    </row>
    <row r="6002" spans="1:3" x14ac:dyDescent="0.25">
      <c r="A6002" s="5">
        <v>125006010</v>
      </c>
      <c r="B6002" s="3" t="s">
        <v>3</v>
      </c>
      <c r="C6002" s="4" t="s">
        <v>4</v>
      </c>
    </row>
    <row r="6003" spans="1:3" x14ac:dyDescent="0.25">
      <c r="A6003" s="5">
        <v>125006011</v>
      </c>
      <c r="B6003" s="3" t="s">
        <v>3</v>
      </c>
      <c r="C6003" s="4" t="s">
        <v>4</v>
      </c>
    </row>
    <row r="6004" spans="1:3" x14ac:dyDescent="0.25">
      <c r="A6004" s="5">
        <v>125006012</v>
      </c>
      <c r="B6004" s="3">
        <v>125006041</v>
      </c>
      <c r="C6004" s="4">
        <v>147</v>
      </c>
    </row>
    <row r="6005" spans="1:3" x14ac:dyDescent="0.25">
      <c r="A6005" s="5">
        <v>125006013</v>
      </c>
      <c r="B6005" s="3">
        <v>125006042</v>
      </c>
      <c r="C6005" s="4">
        <v>1030.47</v>
      </c>
    </row>
    <row r="6006" spans="1:3" x14ac:dyDescent="0.25">
      <c r="A6006" s="5">
        <v>125006014</v>
      </c>
      <c r="B6006" s="3">
        <v>125006043</v>
      </c>
      <c r="C6006" s="4">
        <v>2614.5</v>
      </c>
    </row>
    <row r="6007" spans="1:3" x14ac:dyDescent="0.25">
      <c r="A6007" s="5">
        <v>125006015</v>
      </c>
      <c r="B6007" s="3">
        <v>125006044</v>
      </c>
      <c r="C6007" s="4">
        <v>2178.75</v>
      </c>
    </row>
    <row r="6008" spans="1:3" x14ac:dyDescent="0.25">
      <c r="A6008" s="5">
        <v>125006016</v>
      </c>
      <c r="B6008" s="3">
        <v>125006045</v>
      </c>
      <c r="C6008" s="4">
        <v>4882.5</v>
      </c>
    </row>
    <row r="6009" spans="1:3" x14ac:dyDescent="0.25">
      <c r="A6009" s="5">
        <v>125006017</v>
      </c>
      <c r="B6009" s="3">
        <v>125006048</v>
      </c>
      <c r="C6009" s="4">
        <v>201.6</v>
      </c>
    </row>
    <row r="6010" spans="1:3" x14ac:dyDescent="0.25">
      <c r="A6010" s="5">
        <v>125006018</v>
      </c>
      <c r="B6010" s="3">
        <v>125006049</v>
      </c>
      <c r="C6010" s="4">
        <v>1243.67</v>
      </c>
    </row>
    <row r="6011" spans="1:3" x14ac:dyDescent="0.25">
      <c r="A6011" s="5">
        <v>125006019</v>
      </c>
      <c r="B6011" s="3">
        <v>125006050</v>
      </c>
      <c r="C6011" s="4">
        <v>10621.28</v>
      </c>
    </row>
    <row r="6012" spans="1:3" x14ac:dyDescent="0.25">
      <c r="A6012" s="5">
        <v>125006020</v>
      </c>
      <c r="B6012" s="3">
        <v>125006051</v>
      </c>
      <c r="C6012" s="4">
        <v>3528</v>
      </c>
    </row>
    <row r="6013" spans="1:3" x14ac:dyDescent="0.25">
      <c r="A6013" s="5">
        <v>125006021</v>
      </c>
      <c r="B6013" s="3">
        <v>125006052</v>
      </c>
      <c r="C6013" s="4">
        <v>849.98</v>
      </c>
    </row>
    <row r="6014" spans="1:3" x14ac:dyDescent="0.25">
      <c r="A6014" s="5">
        <v>125006022</v>
      </c>
      <c r="B6014" s="3">
        <v>125006053</v>
      </c>
      <c r="C6014" s="4">
        <v>2811.48</v>
      </c>
    </row>
    <row r="6015" spans="1:3" x14ac:dyDescent="0.25">
      <c r="A6015" s="5">
        <v>125006023</v>
      </c>
      <c r="B6015" s="3">
        <v>125006054</v>
      </c>
      <c r="C6015" s="4">
        <v>1106.7</v>
      </c>
    </row>
    <row r="6016" spans="1:3" x14ac:dyDescent="0.25">
      <c r="A6016" s="5">
        <v>125006024</v>
      </c>
      <c r="B6016" s="3">
        <v>125006055</v>
      </c>
      <c r="C6016" s="4">
        <v>1983.82</v>
      </c>
    </row>
    <row r="6017" spans="1:3" x14ac:dyDescent="0.25">
      <c r="A6017" s="5">
        <v>125006025</v>
      </c>
      <c r="B6017" s="3">
        <v>125006056</v>
      </c>
      <c r="C6017" s="4">
        <v>1476.14</v>
      </c>
    </row>
    <row r="6018" spans="1:3" x14ac:dyDescent="0.25">
      <c r="A6018" s="5">
        <v>125006026</v>
      </c>
      <c r="B6018" s="3">
        <v>125006057</v>
      </c>
      <c r="C6018" s="4">
        <v>105</v>
      </c>
    </row>
    <row r="6019" spans="1:3" x14ac:dyDescent="0.25">
      <c r="A6019" s="5">
        <v>125006027</v>
      </c>
      <c r="B6019" s="3">
        <v>125006058</v>
      </c>
      <c r="C6019" s="4">
        <v>167.48</v>
      </c>
    </row>
    <row r="6020" spans="1:3" x14ac:dyDescent="0.25">
      <c r="A6020" s="5">
        <v>125006028</v>
      </c>
      <c r="B6020" s="3">
        <v>125006062</v>
      </c>
      <c r="C6020" s="4">
        <v>803.25</v>
      </c>
    </row>
    <row r="6021" spans="1:3" x14ac:dyDescent="0.25">
      <c r="A6021" s="5">
        <v>125006029</v>
      </c>
      <c r="B6021" s="3">
        <v>125006063</v>
      </c>
      <c r="C6021" s="4">
        <v>1207.5</v>
      </c>
    </row>
    <row r="6022" spans="1:3" x14ac:dyDescent="0.25">
      <c r="A6022" s="5">
        <v>125006030</v>
      </c>
      <c r="B6022" s="3">
        <v>125006829</v>
      </c>
      <c r="C6022" s="4">
        <v>7350</v>
      </c>
    </row>
    <row r="6023" spans="1:3" x14ac:dyDescent="0.25">
      <c r="A6023" s="5">
        <v>125006031</v>
      </c>
      <c r="B6023" s="3">
        <v>125006065</v>
      </c>
      <c r="C6023" s="4">
        <v>100</v>
      </c>
    </row>
    <row r="6024" spans="1:3" x14ac:dyDescent="0.25">
      <c r="A6024" s="5">
        <v>125006032</v>
      </c>
      <c r="B6024" s="3">
        <v>125006069</v>
      </c>
      <c r="C6024" s="4">
        <v>3486.13</v>
      </c>
    </row>
    <row r="6025" spans="1:3" x14ac:dyDescent="0.25">
      <c r="A6025" s="5">
        <v>125006033</v>
      </c>
      <c r="B6025" s="3">
        <v>125006068</v>
      </c>
      <c r="C6025" s="4">
        <v>4496.0600000000004</v>
      </c>
    </row>
    <row r="6026" spans="1:3" x14ac:dyDescent="0.25">
      <c r="A6026" s="5">
        <v>125006034</v>
      </c>
      <c r="B6026" s="3">
        <v>125006067</v>
      </c>
      <c r="C6026" s="4">
        <v>2063.27</v>
      </c>
    </row>
    <row r="6027" spans="1:3" x14ac:dyDescent="0.25">
      <c r="A6027" s="5">
        <v>125006035</v>
      </c>
      <c r="B6027" s="3">
        <v>125006070</v>
      </c>
      <c r="C6027" s="4">
        <v>9292.5</v>
      </c>
    </row>
    <row r="6028" spans="1:3" x14ac:dyDescent="0.25">
      <c r="A6028" s="5">
        <v>125006036</v>
      </c>
      <c r="B6028" s="3">
        <v>125006071</v>
      </c>
      <c r="C6028" s="4">
        <v>5010.0200000000004</v>
      </c>
    </row>
    <row r="6029" spans="1:3" x14ac:dyDescent="0.25">
      <c r="A6029" s="5">
        <v>125006037</v>
      </c>
      <c r="B6029" s="3">
        <v>125006072</v>
      </c>
      <c r="C6029" s="4">
        <v>9174.9</v>
      </c>
    </row>
    <row r="6030" spans="1:3" x14ac:dyDescent="0.25">
      <c r="A6030" s="5">
        <v>125006038</v>
      </c>
      <c r="B6030" s="3">
        <v>125006073</v>
      </c>
      <c r="C6030" s="4">
        <v>661.5</v>
      </c>
    </row>
    <row r="6031" spans="1:3" x14ac:dyDescent="0.25">
      <c r="A6031" s="5">
        <v>125006039</v>
      </c>
      <c r="B6031" s="3">
        <v>125006074</v>
      </c>
      <c r="C6031" s="4">
        <v>3018.75</v>
      </c>
    </row>
    <row r="6032" spans="1:3" x14ac:dyDescent="0.25">
      <c r="A6032" s="5">
        <v>125006040</v>
      </c>
      <c r="B6032" s="3">
        <v>125006075</v>
      </c>
      <c r="C6032" s="4">
        <v>998.68</v>
      </c>
    </row>
    <row r="6033" spans="1:3" x14ac:dyDescent="0.25">
      <c r="A6033" s="5">
        <v>125006041</v>
      </c>
      <c r="B6033" s="3">
        <v>125006837</v>
      </c>
      <c r="C6033" s="4">
        <v>948.68</v>
      </c>
    </row>
    <row r="6034" spans="1:3" x14ac:dyDescent="0.25">
      <c r="A6034" s="5">
        <v>125006042</v>
      </c>
      <c r="B6034" s="3">
        <v>125006076</v>
      </c>
      <c r="C6034" s="4">
        <v>451.5</v>
      </c>
    </row>
    <row r="6035" spans="1:3" x14ac:dyDescent="0.25">
      <c r="A6035" s="5">
        <v>125006043</v>
      </c>
      <c r="B6035" s="3">
        <v>125006077</v>
      </c>
      <c r="C6035" s="4">
        <v>12455.1</v>
      </c>
    </row>
    <row r="6036" spans="1:3" x14ac:dyDescent="0.25">
      <c r="A6036" s="5">
        <v>125006044</v>
      </c>
      <c r="B6036" s="3">
        <v>125006078</v>
      </c>
      <c r="C6036" s="4">
        <v>103.01</v>
      </c>
    </row>
    <row r="6037" spans="1:3" x14ac:dyDescent="0.25">
      <c r="A6037" s="5">
        <v>125006045</v>
      </c>
      <c r="B6037" s="3">
        <v>125006079</v>
      </c>
      <c r="C6037" s="4">
        <v>34.28</v>
      </c>
    </row>
    <row r="6038" spans="1:3" x14ac:dyDescent="0.25">
      <c r="A6038" s="5">
        <v>125006046</v>
      </c>
      <c r="B6038" s="3">
        <v>125006080</v>
      </c>
      <c r="C6038" s="4">
        <v>137.34</v>
      </c>
    </row>
    <row r="6039" spans="1:3" x14ac:dyDescent="0.25">
      <c r="A6039" s="5">
        <v>125006047</v>
      </c>
      <c r="B6039" s="3">
        <v>125006081</v>
      </c>
      <c r="C6039" s="4">
        <v>568.29999999999995</v>
      </c>
    </row>
    <row r="6040" spans="1:3" x14ac:dyDescent="0.25">
      <c r="A6040" s="5">
        <v>125006048</v>
      </c>
      <c r="B6040" s="3">
        <v>125006082</v>
      </c>
      <c r="C6040" s="4">
        <v>10076.85</v>
      </c>
    </row>
    <row r="6041" spans="1:3" x14ac:dyDescent="0.25">
      <c r="A6041" s="5">
        <v>125006049</v>
      </c>
      <c r="B6041" s="3">
        <v>125006083</v>
      </c>
      <c r="C6041" s="4">
        <v>329.01</v>
      </c>
    </row>
    <row r="6042" spans="1:3" x14ac:dyDescent="0.25">
      <c r="A6042" s="5">
        <v>125006050</v>
      </c>
      <c r="B6042" s="3">
        <v>125006084</v>
      </c>
      <c r="C6042" s="4">
        <v>1396.5</v>
      </c>
    </row>
    <row r="6043" spans="1:3" x14ac:dyDescent="0.25">
      <c r="A6043" s="5">
        <v>125006051</v>
      </c>
      <c r="B6043" s="3">
        <v>125006085</v>
      </c>
      <c r="C6043" s="4">
        <v>288.33</v>
      </c>
    </row>
    <row r="6044" spans="1:3" x14ac:dyDescent="0.25">
      <c r="A6044" s="5">
        <v>125006052</v>
      </c>
      <c r="B6044" s="3">
        <v>125006086</v>
      </c>
      <c r="C6044" s="4">
        <v>334.69</v>
      </c>
    </row>
    <row r="6045" spans="1:3" x14ac:dyDescent="0.25">
      <c r="A6045" s="5">
        <v>125006053</v>
      </c>
      <c r="B6045" s="3">
        <v>125006087</v>
      </c>
      <c r="C6045" s="4">
        <v>462</v>
      </c>
    </row>
    <row r="6046" spans="1:3" x14ac:dyDescent="0.25">
      <c r="A6046" s="5">
        <v>125006054</v>
      </c>
      <c r="B6046" s="3">
        <v>125006088</v>
      </c>
      <c r="C6046" s="4">
        <v>0</v>
      </c>
    </row>
    <row r="6047" spans="1:3" x14ac:dyDescent="0.25">
      <c r="A6047" s="5">
        <v>125006055</v>
      </c>
      <c r="B6047" s="3">
        <v>125006089</v>
      </c>
      <c r="C6047" s="4">
        <v>0</v>
      </c>
    </row>
    <row r="6048" spans="1:3" x14ac:dyDescent="0.25">
      <c r="A6048" s="5">
        <v>125006056</v>
      </c>
      <c r="B6048" s="3">
        <v>125006090</v>
      </c>
      <c r="C6048" s="4">
        <v>0</v>
      </c>
    </row>
    <row r="6049" spans="1:3" x14ac:dyDescent="0.25">
      <c r="A6049" s="5">
        <v>125006057</v>
      </c>
      <c r="B6049" s="3">
        <v>125006091</v>
      </c>
      <c r="C6049" s="4">
        <v>496.65</v>
      </c>
    </row>
    <row r="6050" spans="1:3" x14ac:dyDescent="0.25">
      <c r="A6050" s="5">
        <v>125006058</v>
      </c>
      <c r="B6050" s="3">
        <v>125006092</v>
      </c>
      <c r="C6050" s="4">
        <v>1291.5</v>
      </c>
    </row>
    <row r="6051" spans="1:3" x14ac:dyDescent="0.25">
      <c r="A6051" s="5">
        <v>125006059</v>
      </c>
      <c r="B6051" s="3">
        <v>125006093</v>
      </c>
      <c r="C6051" s="4">
        <v>645.75</v>
      </c>
    </row>
    <row r="6052" spans="1:3" x14ac:dyDescent="0.25">
      <c r="A6052" s="5">
        <v>125006060</v>
      </c>
      <c r="B6052" s="3">
        <v>125006094</v>
      </c>
      <c r="C6052" s="4">
        <v>677.25</v>
      </c>
    </row>
    <row r="6053" spans="1:3" x14ac:dyDescent="0.25">
      <c r="A6053" s="5">
        <v>125006061</v>
      </c>
      <c r="B6053" s="3">
        <v>125006095</v>
      </c>
      <c r="C6053" s="4">
        <v>478.72</v>
      </c>
    </row>
    <row r="6054" spans="1:3" x14ac:dyDescent="0.25">
      <c r="A6054" s="5">
        <v>125006062</v>
      </c>
      <c r="B6054" s="3">
        <v>125006096</v>
      </c>
      <c r="C6054" s="4">
        <v>2047.5</v>
      </c>
    </row>
    <row r="6055" spans="1:3" x14ac:dyDescent="0.25">
      <c r="A6055" s="5">
        <v>125006063</v>
      </c>
      <c r="B6055" s="3">
        <v>125006097</v>
      </c>
      <c r="C6055" s="4">
        <v>703.5</v>
      </c>
    </row>
    <row r="6056" spans="1:3" x14ac:dyDescent="0.25">
      <c r="A6056" s="5">
        <v>125006064</v>
      </c>
      <c r="B6056" s="3">
        <v>125006100</v>
      </c>
      <c r="C6056" s="4">
        <v>30119.25</v>
      </c>
    </row>
    <row r="6057" spans="1:3" x14ac:dyDescent="0.25">
      <c r="A6057" s="5">
        <v>125006065</v>
      </c>
      <c r="B6057" s="3">
        <v>125006101</v>
      </c>
      <c r="C6057" s="4">
        <v>245</v>
      </c>
    </row>
    <row r="6058" spans="1:3" x14ac:dyDescent="0.25">
      <c r="A6058" s="5">
        <v>125006066</v>
      </c>
      <c r="B6058" s="3">
        <v>125006102</v>
      </c>
      <c r="C6058" s="4">
        <v>543.38</v>
      </c>
    </row>
    <row r="6059" spans="1:3" x14ac:dyDescent="0.25">
      <c r="A6059" s="5">
        <v>125006067</v>
      </c>
      <c r="B6059" s="3">
        <v>125006103</v>
      </c>
      <c r="C6059" s="4">
        <v>472.5</v>
      </c>
    </row>
    <row r="6060" spans="1:3" x14ac:dyDescent="0.25">
      <c r="A6060" s="5">
        <v>125006068</v>
      </c>
      <c r="B6060" s="3">
        <v>125006104</v>
      </c>
      <c r="C6060" s="4">
        <v>28506.86</v>
      </c>
    </row>
    <row r="6061" spans="1:3" x14ac:dyDescent="0.25">
      <c r="A6061" s="5">
        <v>125006069</v>
      </c>
      <c r="B6061" s="3">
        <v>125006105</v>
      </c>
      <c r="C6061" s="4">
        <v>4620</v>
      </c>
    </row>
    <row r="6062" spans="1:3" x14ac:dyDescent="0.25">
      <c r="A6062" s="5">
        <v>125006070</v>
      </c>
      <c r="B6062" s="3">
        <v>125006106</v>
      </c>
      <c r="C6062" s="4">
        <v>255</v>
      </c>
    </row>
    <row r="6063" spans="1:3" x14ac:dyDescent="0.25">
      <c r="A6063" s="5">
        <v>125006071</v>
      </c>
      <c r="B6063" s="3">
        <v>125006107</v>
      </c>
      <c r="C6063" s="4">
        <v>682.5</v>
      </c>
    </row>
    <row r="6064" spans="1:3" x14ac:dyDescent="0.25">
      <c r="A6064" s="5">
        <v>125006072</v>
      </c>
      <c r="B6064" s="3" t="s">
        <v>3</v>
      </c>
      <c r="C6064" s="4" t="s">
        <v>4</v>
      </c>
    </row>
    <row r="6065" spans="1:3" x14ac:dyDescent="0.25">
      <c r="A6065" s="5">
        <v>125006073</v>
      </c>
      <c r="B6065" s="3" t="s">
        <v>3</v>
      </c>
      <c r="C6065" s="4" t="s">
        <v>4</v>
      </c>
    </row>
    <row r="6066" spans="1:3" x14ac:dyDescent="0.25">
      <c r="A6066" s="5">
        <v>125006074</v>
      </c>
      <c r="B6066" s="3">
        <v>125006108</v>
      </c>
      <c r="C6066" s="4">
        <v>535.5</v>
      </c>
    </row>
    <row r="6067" spans="1:3" x14ac:dyDescent="0.25">
      <c r="A6067" s="5">
        <v>125006075</v>
      </c>
      <c r="B6067" s="3">
        <v>125006109</v>
      </c>
      <c r="C6067" s="4">
        <v>4893</v>
      </c>
    </row>
    <row r="6068" spans="1:3" x14ac:dyDescent="0.25">
      <c r="A6068" s="5">
        <v>125006076</v>
      </c>
      <c r="B6068" s="3">
        <v>125006110</v>
      </c>
      <c r="C6068" s="4">
        <v>708.75</v>
      </c>
    </row>
    <row r="6069" spans="1:3" x14ac:dyDescent="0.25">
      <c r="A6069" s="5">
        <v>125006077</v>
      </c>
      <c r="B6069" s="3">
        <v>125006111</v>
      </c>
      <c r="C6069" s="4">
        <v>1083.5999999999999</v>
      </c>
    </row>
    <row r="6070" spans="1:3" x14ac:dyDescent="0.25">
      <c r="A6070" s="5">
        <v>125006078</v>
      </c>
      <c r="B6070" s="3">
        <v>125006112</v>
      </c>
      <c r="C6070" s="4">
        <v>50.4</v>
      </c>
    </row>
    <row r="6071" spans="1:3" x14ac:dyDescent="0.25">
      <c r="A6071" s="5">
        <v>125006079</v>
      </c>
      <c r="B6071" s="3">
        <v>125006113</v>
      </c>
      <c r="C6071" s="4">
        <v>1128.75</v>
      </c>
    </row>
    <row r="6072" spans="1:3" x14ac:dyDescent="0.25">
      <c r="A6072" s="5">
        <v>125006080</v>
      </c>
      <c r="B6072" s="3">
        <v>125006114</v>
      </c>
      <c r="C6072" s="4">
        <v>472.5</v>
      </c>
    </row>
    <row r="6073" spans="1:3" x14ac:dyDescent="0.25">
      <c r="A6073" s="5">
        <v>125006081</v>
      </c>
      <c r="B6073" s="3">
        <v>125006115</v>
      </c>
      <c r="C6073" s="4">
        <v>267</v>
      </c>
    </row>
    <row r="6074" spans="1:3" x14ac:dyDescent="0.25">
      <c r="A6074" s="5">
        <v>125006082</v>
      </c>
      <c r="B6074" s="3">
        <v>125006116</v>
      </c>
      <c r="C6074" s="4">
        <v>1074.1400000000001</v>
      </c>
    </row>
    <row r="6075" spans="1:3" x14ac:dyDescent="0.25">
      <c r="A6075" s="5">
        <v>125006083</v>
      </c>
      <c r="B6075" s="3">
        <v>125006117</v>
      </c>
      <c r="C6075" s="4">
        <v>1074.1400000000001</v>
      </c>
    </row>
    <row r="6076" spans="1:3" x14ac:dyDescent="0.25">
      <c r="A6076" s="5">
        <v>125006084</v>
      </c>
      <c r="B6076" s="3">
        <v>125006118</v>
      </c>
      <c r="C6076" s="4">
        <v>12.08</v>
      </c>
    </row>
    <row r="6077" spans="1:3" x14ac:dyDescent="0.25">
      <c r="A6077" s="5">
        <v>125006085</v>
      </c>
      <c r="B6077" s="3">
        <v>125006119</v>
      </c>
      <c r="C6077" s="4">
        <v>1089.5999999999999</v>
      </c>
    </row>
    <row r="6078" spans="1:3" x14ac:dyDescent="0.25">
      <c r="A6078" s="5">
        <v>125006086</v>
      </c>
      <c r="B6078" s="3">
        <v>125006120</v>
      </c>
      <c r="C6078" s="4">
        <v>1005.38</v>
      </c>
    </row>
    <row r="6079" spans="1:3" x14ac:dyDescent="0.25">
      <c r="A6079" s="5">
        <v>125006087</v>
      </c>
      <c r="B6079" s="3">
        <v>125006121</v>
      </c>
      <c r="C6079" s="4">
        <v>4404.75</v>
      </c>
    </row>
    <row r="6080" spans="1:3" x14ac:dyDescent="0.25">
      <c r="A6080" s="5">
        <v>125006088</v>
      </c>
      <c r="B6080" s="3">
        <v>125006122</v>
      </c>
      <c r="C6080" s="4">
        <v>3396.33</v>
      </c>
    </row>
    <row r="6081" spans="1:3" x14ac:dyDescent="0.25">
      <c r="A6081" s="5">
        <v>125006089</v>
      </c>
      <c r="B6081" s="3">
        <v>125006123</v>
      </c>
      <c r="C6081" s="4">
        <v>3528</v>
      </c>
    </row>
    <row r="6082" spans="1:3" x14ac:dyDescent="0.25">
      <c r="A6082" s="5">
        <v>125006090</v>
      </c>
      <c r="B6082" s="3">
        <v>125006125</v>
      </c>
      <c r="C6082" s="4">
        <v>1420.13</v>
      </c>
    </row>
    <row r="6083" spans="1:3" x14ac:dyDescent="0.25">
      <c r="A6083" s="5">
        <v>125006091</v>
      </c>
      <c r="B6083" s="3">
        <v>125006124</v>
      </c>
      <c r="C6083" s="4">
        <v>1260</v>
      </c>
    </row>
    <row r="6084" spans="1:3" x14ac:dyDescent="0.25">
      <c r="A6084" s="5">
        <v>125006092</v>
      </c>
      <c r="B6084" s="3">
        <v>125006151</v>
      </c>
      <c r="C6084" s="4">
        <v>4882.5</v>
      </c>
    </row>
    <row r="6085" spans="1:3" x14ac:dyDescent="0.25">
      <c r="A6085" s="5">
        <v>125006093</v>
      </c>
      <c r="B6085" s="3">
        <v>125006150</v>
      </c>
      <c r="C6085" s="4">
        <v>14463.75</v>
      </c>
    </row>
    <row r="6086" spans="1:3" x14ac:dyDescent="0.25">
      <c r="A6086" s="5">
        <v>125006094</v>
      </c>
      <c r="B6086" s="3">
        <v>125006126</v>
      </c>
      <c r="C6086" s="4">
        <v>3780</v>
      </c>
    </row>
    <row r="6087" spans="1:3" x14ac:dyDescent="0.25">
      <c r="A6087" s="5">
        <v>125006095</v>
      </c>
      <c r="B6087" s="3">
        <v>125006127</v>
      </c>
      <c r="C6087" s="4">
        <v>23330.16</v>
      </c>
    </row>
    <row r="6088" spans="1:3" x14ac:dyDescent="0.25">
      <c r="A6088" s="5">
        <v>125006096</v>
      </c>
      <c r="B6088" s="3">
        <v>125006128</v>
      </c>
      <c r="C6088" s="4">
        <v>2498.48</v>
      </c>
    </row>
    <row r="6089" spans="1:3" x14ac:dyDescent="0.25">
      <c r="A6089" s="5">
        <v>125006097</v>
      </c>
      <c r="B6089" s="3">
        <v>125006129</v>
      </c>
      <c r="C6089" s="4">
        <v>1953</v>
      </c>
    </row>
    <row r="6090" spans="1:3" x14ac:dyDescent="0.25">
      <c r="A6090" s="5">
        <v>125006098</v>
      </c>
      <c r="B6090" s="3">
        <v>125006130</v>
      </c>
      <c r="C6090" s="4">
        <v>2252.25</v>
      </c>
    </row>
    <row r="6091" spans="1:3" x14ac:dyDescent="0.25">
      <c r="A6091" s="5">
        <v>125006099</v>
      </c>
      <c r="B6091" s="3">
        <v>125006131</v>
      </c>
      <c r="C6091" s="4">
        <v>3250.8</v>
      </c>
    </row>
    <row r="6092" spans="1:3" x14ac:dyDescent="0.25">
      <c r="A6092" s="5">
        <v>125006100</v>
      </c>
      <c r="B6092" s="3">
        <v>125006132</v>
      </c>
      <c r="C6092" s="4">
        <v>2913.75</v>
      </c>
    </row>
    <row r="6093" spans="1:3" x14ac:dyDescent="0.25">
      <c r="A6093" s="5">
        <v>125006101</v>
      </c>
      <c r="B6093" s="3">
        <v>125006133</v>
      </c>
      <c r="C6093" s="4">
        <v>3708.6</v>
      </c>
    </row>
    <row r="6094" spans="1:3" x14ac:dyDescent="0.25">
      <c r="A6094" s="5">
        <v>125006102</v>
      </c>
      <c r="B6094" s="3">
        <v>125006134</v>
      </c>
      <c r="C6094" s="4">
        <v>460.53</v>
      </c>
    </row>
    <row r="6095" spans="1:3" x14ac:dyDescent="0.25">
      <c r="A6095" s="5">
        <v>125006103</v>
      </c>
      <c r="B6095" s="3">
        <v>125006135</v>
      </c>
      <c r="C6095" s="4">
        <v>3030.83</v>
      </c>
    </row>
    <row r="6096" spans="1:3" x14ac:dyDescent="0.25">
      <c r="A6096" s="5">
        <v>125006104</v>
      </c>
      <c r="B6096" s="3">
        <v>125006138</v>
      </c>
      <c r="C6096" s="4">
        <v>16910.2</v>
      </c>
    </row>
    <row r="6097" spans="1:3" x14ac:dyDescent="0.25">
      <c r="A6097" s="5">
        <v>125006105</v>
      </c>
      <c r="B6097" s="3">
        <v>125006139</v>
      </c>
      <c r="C6097" s="4">
        <v>3990.01</v>
      </c>
    </row>
    <row r="6098" spans="1:3" x14ac:dyDescent="0.25">
      <c r="A6098" s="5">
        <v>125006106</v>
      </c>
      <c r="B6098" s="3">
        <v>125006140</v>
      </c>
      <c r="C6098" s="4">
        <v>979.39</v>
      </c>
    </row>
    <row r="6099" spans="1:3" x14ac:dyDescent="0.25">
      <c r="A6099" s="5">
        <v>125006107</v>
      </c>
      <c r="B6099" s="3">
        <v>125006141</v>
      </c>
      <c r="C6099" s="4">
        <v>2734.89</v>
      </c>
    </row>
    <row r="6100" spans="1:3" x14ac:dyDescent="0.25">
      <c r="A6100" s="5">
        <v>125006108</v>
      </c>
      <c r="B6100" s="3">
        <v>125006142</v>
      </c>
      <c r="C6100" s="4">
        <v>2797.13</v>
      </c>
    </row>
    <row r="6101" spans="1:3" x14ac:dyDescent="0.25">
      <c r="A6101" s="5">
        <v>125006109</v>
      </c>
      <c r="B6101" s="3">
        <v>125006143</v>
      </c>
      <c r="C6101" s="4">
        <v>2100</v>
      </c>
    </row>
    <row r="6102" spans="1:3" x14ac:dyDescent="0.25">
      <c r="A6102" s="5">
        <v>125006110</v>
      </c>
      <c r="B6102" s="3">
        <v>125006144</v>
      </c>
      <c r="C6102" s="4">
        <v>998.55</v>
      </c>
    </row>
    <row r="6103" spans="1:3" x14ac:dyDescent="0.25">
      <c r="A6103" s="5">
        <v>125006111</v>
      </c>
      <c r="B6103" s="3">
        <v>125006145</v>
      </c>
      <c r="C6103" s="4">
        <v>407.4</v>
      </c>
    </row>
    <row r="6104" spans="1:3" x14ac:dyDescent="0.25">
      <c r="A6104" s="5">
        <v>125006112</v>
      </c>
      <c r="B6104" s="3">
        <v>125006146</v>
      </c>
      <c r="C6104" s="4">
        <v>15276.92</v>
      </c>
    </row>
    <row r="6105" spans="1:3" x14ac:dyDescent="0.25">
      <c r="A6105" s="5">
        <v>125006113</v>
      </c>
      <c r="B6105" s="3">
        <v>125006147</v>
      </c>
      <c r="C6105" s="4">
        <v>412.13</v>
      </c>
    </row>
    <row r="6106" spans="1:3" x14ac:dyDescent="0.25">
      <c r="A6106" s="5">
        <v>125006114</v>
      </c>
      <c r="B6106" s="3">
        <v>125006148</v>
      </c>
      <c r="C6106" s="4">
        <v>925.05</v>
      </c>
    </row>
    <row r="6107" spans="1:3" x14ac:dyDescent="0.25">
      <c r="A6107" s="5">
        <v>125006115</v>
      </c>
      <c r="B6107" s="3">
        <v>125006149</v>
      </c>
      <c r="C6107" s="4">
        <v>4173.75</v>
      </c>
    </row>
    <row r="6108" spans="1:3" x14ac:dyDescent="0.25">
      <c r="A6108" s="5">
        <v>125006116</v>
      </c>
      <c r="B6108" s="3">
        <v>125006152</v>
      </c>
      <c r="C6108" s="4">
        <v>1932</v>
      </c>
    </row>
    <row r="6109" spans="1:3" x14ac:dyDescent="0.25">
      <c r="A6109" s="5">
        <v>125006117</v>
      </c>
      <c r="B6109" s="3">
        <v>125006153</v>
      </c>
      <c r="C6109" s="4">
        <v>979.65</v>
      </c>
    </row>
    <row r="6110" spans="1:3" x14ac:dyDescent="0.25">
      <c r="A6110" s="5">
        <v>125006118</v>
      </c>
      <c r="B6110" s="3">
        <v>125006154</v>
      </c>
      <c r="C6110" s="4">
        <v>428.4</v>
      </c>
    </row>
    <row r="6111" spans="1:3" x14ac:dyDescent="0.25">
      <c r="A6111" s="5">
        <v>125006119</v>
      </c>
      <c r="B6111" s="3">
        <v>125006155</v>
      </c>
      <c r="C6111" s="4">
        <v>40.01</v>
      </c>
    </row>
    <row r="6112" spans="1:3" x14ac:dyDescent="0.25">
      <c r="A6112" s="5">
        <v>125006120</v>
      </c>
      <c r="B6112" s="3">
        <v>125006156</v>
      </c>
      <c r="C6112" s="4">
        <v>515</v>
      </c>
    </row>
    <row r="6113" spans="1:3" x14ac:dyDescent="0.25">
      <c r="A6113" s="5">
        <v>125006121</v>
      </c>
      <c r="B6113" s="3">
        <v>125006157</v>
      </c>
      <c r="C6113" s="4">
        <v>1355</v>
      </c>
    </row>
    <row r="6114" spans="1:3" x14ac:dyDescent="0.25">
      <c r="A6114" s="5">
        <v>125006122</v>
      </c>
      <c r="B6114" s="3">
        <v>125006158</v>
      </c>
      <c r="C6114" s="4">
        <v>0</v>
      </c>
    </row>
    <row r="6115" spans="1:3" x14ac:dyDescent="0.25">
      <c r="A6115" s="5">
        <v>125006123</v>
      </c>
      <c r="B6115" s="3">
        <v>125006159</v>
      </c>
      <c r="C6115" s="4">
        <v>1338.75</v>
      </c>
    </row>
    <row r="6116" spans="1:3" x14ac:dyDescent="0.25">
      <c r="A6116" s="5">
        <v>125006124</v>
      </c>
      <c r="B6116" s="3">
        <v>125006160</v>
      </c>
      <c r="C6116" s="4">
        <v>808.5</v>
      </c>
    </row>
    <row r="6117" spans="1:3" x14ac:dyDescent="0.25">
      <c r="A6117" s="5">
        <v>125006125</v>
      </c>
      <c r="B6117" s="3">
        <v>125006161</v>
      </c>
      <c r="C6117" s="4">
        <v>848.14</v>
      </c>
    </row>
    <row r="6118" spans="1:3" x14ac:dyDescent="0.25">
      <c r="A6118" s="5">
        <v>125006126</v>
      </c>
      <c r="B6118" s="3">
        <v>125006162</v>
      </c>
      <c r="C6118" s="4">
        <v>0</v>
      </c>
    </row>
    <row r="6119" spans="1:3" x14ac:dyDescent="0.25">
      <c r="A6119" s="5">
        <v>125006127</v>
      </c>
      <c r="B6119" s="3">
        <v>125006163</v>
      </c>
      <c r="C6119" s="4">
        <v>50</v>
      </c>
    </row>
    <row r="6120" spans="1:3" x14ac:dyDescent="0.25">
      <c r="A6120" s="5">
        <v>125006128</v>
      </c>
      <c r="B6120" s="3">
        <v>125006164</v>
      </c>
      <c r="C6120" s="4">
        <v>58.8</v>
      </c>
    </row>
    <row r="6121" spans="1:3" x14ac:dyDescent="0.25">
      <c r="A6121" s="5">
        <v>125006129</v>
      </c>
      <c r="B6121" s="3">
        <v>125006165</v>
      </c>
      <c r="C6121" s="4">
        <v>35645.4</v>
      </c>
    </row>
    <row r="6122" spans="1:3" x14ac:dyDescent="0.25">
      <c r="A6122" s="5">
        <v>125006130</v>
      </c>
      <c r="B6122" s="3">
        <v>125006166</v>
      </c>
      <c r="C6122" s="4">
        <v>1260</v>
      </c>
    </row>
    <row r="6123" spans="1:3" x14ac:dyDescent="0.25">
      <c r="A6123" s="5">
        <v>125006131</v>
      </c>
      <c r="B6123" s="3">
        <v>125006167</v>
      </c>
      <c r="C6123" s="4">
        <v>214.31</v>
      </c>
    </row>
    <row r="6124" spans="1:3" x14ac:dyDescent="0.25">
      <c r="A6124" s="5">
        <v>125006132</v>
      </c>
      <c r="B6124" s="3">
        <v>125006168</v>
      </c>
      <c r="C6124" s="4">
        <v>1622.25</v>
      </c>
    </row>
    <row r="6125" spans="1:3" x14ac:dyDescent="0.25">
      <c r="A6125" s="5">
        <v>125006133</v>
      </c>
      <c r="B6125" s="3">
        <v>125006169</v>
      </c>
      <c r="C6125" s="4">
        <v>2650.8</v>
      </c>
    </row>
    <row r="6126" spans="1:3" x14ac:dyDescent="0.25">
      <c r="A6126" s="5">
        <v>125006134</v>
      </c>
      <c r="B6126" s="3">
        <v>125006170</v>
      </c>
      <c r="C6126" s="4">
        <v>12031.27</v>
      </c>
    </row>
    <row r="6127" spans="1:3" x14ac:dyDescent="0.25">
      <c r="A6127" s="5">
        <v>125006135</v>
      </c>
      <c r="B6127" s="3">
        <v>125006171</v>
      </c>
      <c r="C6127" s="4">
        <v>300</v>
      </c>
    </row>
    <row r="6128" spans="1:3" x14ac:dyDescent="0.25">
      <c r="A6128" s="5">
        <v>125006136</v>
      </c>
      <c r="B6128" s="3">
        <v>125006172</v>
      </c>
      <c r="C6128" s="4">
        <v>3272.02</v>
      </c>
    </row>
    <row r="6129" spans="1:3" x14ac:dyDescent="0.25">
      <c r="A6129" s="5">
        <v>125006137</v>
      </c>
      <c r="B6129" s="3">
        <v>125006173</v>
      </c>
      <c r="C6129" s="4">
        <v>5816.17</v>
      </c>
    </row>
    <row r="6130" spans="1:3" x14ac:dyDescent="0.25">
      <c r="A6130" s="5">
        <v>125006138</v>
      </c>
      <c r="B6130" s="3">
        <v>125006174</v>
      </c>
      <c r="C6130" s="4">
        <v>2814</v>
      </c>
    </row>
    <row r="6131" spans="1:3" x14ac:dyDescent="0.25">
      <c r="A6131" s="5">
        <v>125006139</v>
      </c>
      <c r="B6131" s="3">
        <v>125006175</v>
      </c>
      <c r="C6131" s="4">
        <v>3255</v>
      </c>
    </row>
    <row r="6132" spans="1:3" x14ac:dyDescent="0.25">
      <c r="A6132" s="5">
        <v>125006140</v>
      </c>
      <c r="B6132" s="3">
        <v>125006176</v>
      </c>
      <c r="C6132" s="4">
        <v>23.1</v>
      </c>
    </row>
    <row r="6133" spans="1:3" x14ac:dyDescent="0.25">
      <c r="A6133" s="5">
        <v>125006141</v>
      </c>
      <c r="B6133" s="3">
        <v>125006177</v>
      </c>
      <c r="C6133" s="4">
        <v>304.5</v>
      </c>
    </row>
    <row r="6134" spans="1:3" x14ac:dyDescent="0.25">
      <c r="A6134" s="5">
        <v>125006142</v>
      </c>
      <c r="B6134" s="3">
        <v>125006178</v>
      </c>
      <c r="C6134" s="4">
        <v>4252.5</v>
      </c>
    </row>
    <row r="6135" spans="1:3" x14ac:dyDescent="0.25">
      <c r="A6135" s="5">
        <v>125006143</v>
      </c>
      <c r="B6135" s="3">
        <v>125006179</v>
      </c>
      <c r="C6135" s="4">
        <v>3974.25</v>
      </c>
    </row>
    <row r="6136" spans="1:3" x14ac:dyDescent="0.25">
      <c r="A6136" s="5">
        <v>125006144</v>
      </c>
      <c r="B6136" s="3">
        <v>125006180</v>
      </c>
      <c r="C6136" s="4">
        <v>1407</v>
      </c>
    </row>
    <row r="6137" spans="1:3" x14ac:dyDescent="0.25">
      <c r="A6137" s="5">
        <v>125006145</v>
      </c>
      <c r="B6137" s="3">
        <v>125006181</v>
      </c>
      <c r="C6137" s="4">
        <v>2756.25</v>
      </c>
    </row>
    <row r="6138" spans="1:3" x14ac:dyDescent="0.25">
      <c r="A6138" s="5">
        <v>125006146</v>
      </c>
      <c r="B6138" s="3">
        <v>125006182</v>
      </c>
      <c r="C6138" s="4">
        <v>636.20000000000005</v>
      </c>
    </row>
    <row r="6139" spans="1:3" x14ac:dyDescent="0.25">
      <c r="A6139" s="5">
        <v>125006147</v>
      </c>
      <c r="B6139" s="3">
        <v>125006183</v>
      </c>
      <c r="C6139" s="4">
        <v>2808.75</v>
      </c>
    </row>
    <row r="6140" spans="1:3" x14ac:dyDescent="0.25">
      <c r="A6140" s="5">
        <v>125006148</v>
      </c>
      <c r="B6140" s="3">
        <v>125006184</v>
      </c>
      <c r="C6140" s="4">
        <v>4201.1000000000004</v>
      </c>
    </row>
    <row r="6141" spans="1:3" x14ac:dyDescent="0.25">
      <c r="A6141" s="5">
        <v>125006149</v>
      </c>
      <c r="B6141" s="3">
        <v>125006185</v>
      </c>
      <c r="C6141" s="4">
        <v>2798.96</v>
      </c>
    </row>
    <row r="6142" spans="1:3" x14ac:dyDescent="0.25">
      <c r="A6142" s="5">
        <v>125006150</v>
      </c>
      <c r="B6142" s="3">
        <v>125006186</v>
      </c>
      <c r="C6142" s="4">
        <v>2664.38</v>
      </c>
    </row>
    <row r="6143" spans="1:3" x14ac:dyDescent="0.25">
      <c r="A6143" s="5">
        <v>125006151</v>
      </c>
      <c r="B6143" s="3">
        <v>125006187</v>
      </c>
      <c r="C6143" s="4">
        <v>2127.3000000000002</v>
      </c>
    </row>
    <row r="6144" spans="1:3" x14ac:dyDescent="0.25">
      <c r="A6144" s="5">
        <v>125006152</v>
      </c>
      <c r="B6144" s="3">
        <v>125006188</v>
      </c>
      <c r="C6144" s="4">
        <v>6426</v>
      </c>
    </row>
    <row r="6145" spans="1:3" x14ac:dyDescent="0.25">
      <c r="A6145" s="5">
        <v>125006153</v>
      </c>
      <c r="B6145" s="3">
        <v>125006189</v>
      </c>
      <c r="C6145" s="4">
        <v>131.25</v>
      </c>
    </row>
    <row r="6146" spans="1:3" x14ac:dyDescent="0.25">
      <c r="A6146" s="5">
        <v>125006154</v>
      </c>
      <c r="B6146" s="3">
        <v>125006190</v>
      </c>
      <c r="C6146" s="4">
        <v>556.5</v>
      </c>
    </row>
    <row r="6147" spans="1:3" x14ac:dyDescent="0.25">
      <c r="A6147" s="5">
        <v>125006155</v>
      </c>
      <c r="B6147" s="3">
        <v>125006191</v>
      </c>
      <c r="C6147" s="4">
        <v>50</v>
      </c>
    </row>
    <row r="6148" spans="1:3" x14ac:dyDescent="0.25">
      <c r="A6148" s="5">
        <v>125006156</v>
      </c>
      <c r="B6148" s="3">
        <v>125006192</v>
      </c>
      <c r="C6148" s="4">
        <v>568.04999999999995</v>
      </c>
    </row>
    <row r="6149" spans="1:3" x14ac:dyDescent="0.25">
      <c r="A6149" s="5">
        <v>125006157</v>
      </c>
      <c r="B6149" s="3">
        <v>125006193</v>
      </c>
      <c r="C6149" s="4">
        <v>892.5</v>
      </c>
    </row>
    <row r="6150" spans="1:3" x14ac:dyDescent="0.25">
      <c r="A6150" s="5">
        <v>125006158</v>
      </c>
      <c r="B6150" s="3">
        <v>125006194</v>
      </c>
      <c r="C6150" s="4">
        <v>774.38</v>
      </c>
    </row>
    <row r="6151" spans="1:3" x14ac:dyDescent="0.25">
      <c r="A6151" s="5">
        <v>125006159</v>
      </c>
      <c r="B6151" s="3">
        <v>125006195</v>
      </c>
      <c r="C6151" s="4">
        <v>4305</v>
      </c>
    </row>
    <row r="6152" spans="1:3" x14ac:dyDescent="0.25">
      <c r="A6152" s="5">
        <v>125006160</v>
      </c>
      <c r="B6152" s="3">
        <v>125006196</v>
      </c>
      <c r="C6152" s="4">
        <v>462</v>
      </c>
    </row>
    <row r="6153" spans="1:3" x14ac:dyDescent="0.25">
      <c r="A6153" s="5">
        <v>125006161</v>
      </c>
      <c r="B6153" s="3">
        <v>125006197</v>
      </c>
      <c r="C6153" s="4">
        <v>1285.2</v>
      </c>
    </row>
    <row r="6154" spans="1:3" x14ac:dyDescent="0.25">
      <c r="A6154" s="5">
        <v>125006162</v>
      </c>
      <c r="B6154" s="3">
        <v>125006198</v>
      </c>
      <c r="C6154" s="4">
        <v>0</v>
      </c>
    </row>
    <row r="6155" spans="1:3" x14ac:dyDescent="0.25">
      <c r="A6155" s="5">
        <v>125006163</v>
      </c>
      <c r="B6155" s="3">
        <v>125006199</v>
      </c>
      <c r="C6155" s="4">
        <v>208.53</v>
      </c>
    </row>
    <row r="6156" spans="1:3" x14ac:dyDescent="0.25">
      <c r="A6156" s="5">
        <v>125006164</v>
      </c>
      <c r="B6156" s="3">
        <v>125006200</v>
      </c>
      <c r="C6156" s="4">
        <v>6273.75</v>
      </c>
    </row>
    <row r="6157" spans="1:3" x14ac:dyDescent="0.25">
      <c r="A6157" s="5">
        <v>125006165</v>
      </c>
      <c r="B6157" s="3">
        <v>125006201</v>
      </c>
      <c r="C6157" s="4">
        <v>3647.74</v>
      </c>
    </row>
    <row r="6158" spans="1:3" x14ac:dyDescent="0.25">
      <c r="A6158" s="5">
        <v>125006166</v>
      </c>
      <c r="B6158" s="3">
        <v>125006202</v>
      </c>
      <c r="C6158" s="4">
        <v>525</v>
      </c>
    </row>
    <row r="6159" spans="1:3" x14ac:dyDescent="0.25">
      <c r="A6159" s="5">
        <v>125006167</v>
      </c>
      <c r="B6159" s="3">
        <v>125006203</v>
      </c>
      <c r="C6159" s="4">
        <v>4821.6000000000004</v>
      </c>
    </row>
    <row r="6160" spans="1:3" x14ac:dyDescent="0.25">
      <c r="A6160" s="5">
        <v>125006168</v>
      </c>
      <c r="B6160" s="3">
        <v>125006204</v>
      </c>
      <c r="C6160" s="4">
        <v>2410.8000000000002</v>
      </c>
    </row>
    <row r="6161" spans="1:3" x14ac:dyDescent="0.25">
      <c r="A6161" s="5">
        <v>125006169</v>
      </c>
      <c r="B6161" s="3">
        <v>125006205</v>
      </c>
      <c r="C6161" s="4">
        <v>1602.67</v>
      </c>
    </row>
    <row r="6162" spans="1:3" x14ac:dyDescent="0.25">
      <c r="A6162" s="5">
        <v>125006170</v>
      </c>
      <c r="B6162" s="3">
        <v>125006206</v>
      </c>
      <c r="C6162" s="4">
        <v>1310.19</v>
      </c>
    </row>
    <row r="6163" spans="1:3" x14ac:dyDescent="0.25">
      <c r="A6163" s="5">
        <v>125006171</v>
      </c>
      <c r="B6163" s="3">
        <v>125006207</v>
      </c>
      <c r="C6163" s="4">
        <v>806.45</v>
      </c>
    </row>
    <row r="6164" spans="1:3" x14ac:dyDescent="0.25">
      <c r="A6164" s="5">
        <v>125006172</v>
      </c>
      <c r="B6164" s="3">
        <v>125006209</v>
      </c>
      <c r="C6164" s="4">
        <v>3336.52</v>
      </c>
    </row>
    <row r="6165" spans="1:3" x14ac:dyDescent="0.25">
      <c r="A6165" s="5">
        <v>125006173</v>
      </c>
      <c r="B6165" s="3">
        <v>125006208</v>
      </c>
      <c r="C6165" s="4">
        <v>3570</v>
      </c>
    </row>
    <row r="6166" spans="1:3" x14ac:dyDescent="0.25">
      <c r="A6166" s="5">
        <v>125006174</v>
      </c>
      <c r="B6166" s="3">
        <v>125006210</v>
      </c>
      <c r="C6166" s="4">
        <v>4084.5</v>
      </c>
    </row>
    <row r="6167" spans="1:3" x14ac:dyDescent="0.25">
      <c r="A6167" s="5">
        <v>125006175</v>
      </c>
      <c r="B6167" s="3">
        <v>125006211</v>
      </c>
      <c r="C6167" s="4">
        <v>741.56</v>
      </c>
    </row>
    <row r="6168" spans="1:3" x14ac:dyDescent="0.25">
      <c r="A6168" s="5">
        <v>125006176</v>
      </c>
      <c r="B6168" s="3">
        <v>125006212</v>
      </c>
      <c r="C6168" s="4">
        <v>1155</v>
      </c>
    </row>
    <row r="6169" spans="1:3" x14ac:dyDescent="0.25">
      <c r="A6169" s="5">
        <v>125006177</v>
      </c>
      <c r="B6169" s="3">
        <v>125006213</v>
      </c>
      <c r="C6169" s="4">
        <v>5990.99</v>
      </c>
    </row>
    <row r="6170" spans="1:3" x14ac:dyDescent="0.25">
      <c r="A6170" s="5">
        <v>125006178</v>
      </c>
      <c r="B6170" s="3">
        <v>125006214</v>
      </c>
      <c r="C6170" s="4">
        <v>58710.96</v>
      </c>
    </row>
    <row r="6171" spans="1:3" x14ac:dyDescent="0.25">
      <c r="A6171" s="5">
        <v>125006179</v>
      </c>
      <c r="B6171" s="3">
        <v>125006215</v>
      </c>
      <c r="C6171" s="4">
        <v>11205.6</v>
      </c>
    </row>
    <row r="6172" spans="1:3" x14ac:dyDescent="0.25">
      <c r="A6172" s="5">
        <v>125006180</v>
      </c>
      <c r="B6172" s="3">
        <v>125006216</v>
      </c>
      <c r="C6172" s="4">
        <v>4158</v>
      </c>
    </row>
    <row r="6173" spans="1:3" x14ac:dyDescent="0.25">
      <c r="A6173" s="5">
        <v>125006186</v>
      </c>
      <c r="B6173" s="3" t="s">
        <v>3</v>
      </c>
      <c r="C6173" s="4" t="s">
        <v>4</v>
      </c>
    </row>
    <row r="6174" spans="1:3" x14ac:dyDescent="0.25">
      <c r="A6174" s="5">
        <v>125006181</v>
      </c>
      <c r="B6174" s="3">
        <v>125006217</v>
      </c>
      <c r="C6174" s="4">
        <v>1097.25</v>
      </c>
    </row>
    <row r="6175" spans="1:3" x14ac:dyDescent="0.25">
      <c r="A6175" s="5">
        <v>125006182</v>
      </c>
      <c r="B6175" s="3">
        <v>125006218</v>
      </c>
      <c r="C6175" s="4">
        <v>806.4</v>
      </c>
    </row>
    <row r="6176" spans="1:3" x14ac:dyDescent="0.25">
      <c r="A6176" s="5">
        <v>125006183</v>
      </c>
      <c r="B6176" s="3">
        <v>125006221</v>
      </c>
      <c r="C6176" s="4">
        <v>1291.5</v>
      </c>
    </row>
    <row r="6177" spans="1:3" x14ac:dyDescent="0.25">
      <c r="A6177" s="5">
        <v>125006184</v>
      </c>
      <c r="B6177" s="3">
        <v>125006222</v>
      </c>
      <c r="C6177" s="4">
        <v>0</v>
      </c>
    </row>
    <row r="6178" spans="1:3" x14ac:dyDescent="0.25">
      <c r="A6178" s="5">
        <v>125006185</v>
      </c>
      <c r="B6178" s="3">
        <v>125006223</v>
      </c>
      <c r="C6178" s="4">
        <v>0</v>
      </c>
    </row>
    <row r="6179" spans="1:3" x14ac:dyDescent="0.25">
      <c r="A6179" s="5">
        <v>125006187</v>
      </c>
      <c r="B6179" s="3">
        <v>125006225</v>
      </c>
      <c r="C6179" s="4">
        <v>5837.37</v>
      </c>
    </row>
    <row r="6180" spans="1:3" x14ac:dyDescent="0.25">
      <c r="A6180" s="5">
        <v>125006188</v>
      </c>
      <c r="B6180" s="3">
        <v>125006226</v>
      </c>
      <c r="C6180" s="4">
        <v>438.38</v>
      </c>
    </row>
    <row r="6181" spans="1:3" x14ac:dyDescent="0.25">
      <c r="A6181" s="5">
        <v>125006189</v>
      </c>
      <c r="B6181" s="3">
        <v>125006227</v>
      </c>
      <c r="C6181" s="4">
        <v>5253.2</v>
      </c>
    </row>
    <row r="6182" spans="1:3" x14ac:dyDescent="0.25">
      <c r="A6182" s="5">
        <v>125006190</v>
      </c>
      <c r="B6182" s="3">
        <v>125006228</v>
      </c>
      <c r="C6182" s="4">
        <v>356.48</v>
      </c>
    </row>
    <row r="6183" spans="1:3" x14ac:dyDescent="0.25">
      <c r="A6183" s="5">
        <v>125006191</v>
      </c>
      <c r="B6183" s="3">
        <v>125006229</v>
      </c>
      <c r="C6183" s="4">
        <v>6196.05</v>
      </c>
    </row>
    <row r="6184" spans="1:3" x14ac:dyDescent="0.25">
      <c r="A6184" s="5">
        <v>125006192</v>
      </c>
      <c r="B6184" s="3">
        <v>125006230</v>
      </c>
      <c r="C6184" s="4">
        <v>1009.58</v>
      </c>
    </row>
    <row r="6185" spans="1:3" x14ac:dyDescent="0.25">
      <c r="A6185" s="5">
        <v>125006193</v>
      </c>
      <c r="B6185" s="3">
        <v>125006231</v>
      </c>
      <c r="C6185" s="4">
        <v>273.68</v>
      </c>
    </row>
    <row r="6186" spans="1:3" x14ac:dyDescent="0.25">
      <c r="A6186" s="5">
        <v>125006194</v>
      </c>
      <c r="B6186" s="3">
        <v>125006232</v>
      </c>
      <c r="C6186" s="4">
        <v>77.180000000000007</v>
      </c>
    </row>
    <row r="6187" spans="1:3" x14ac:dyDescent="0.25">
      <c r="A6187" s="5">
        <v>125006195</v>
      </c>
      <c r="B6187" s="3">
        <v>125006233</v>
      </c>
      <c r="C6187" s="4">
        <v>96</v>
      </c>
    </row>
    <row r="6188" spans="1:3" x14ac:dyDescent="0.25">
      <c r="A6188" s="5">
        <v>125006196</v>
      </c>
      <c r="B6188" s="3">
        <v>125006234</v>
      </c>
      <c r="C6188" s="4">
        <v>634.99</v>
      </c>
    </row>
    <row r="6189" spans="1:3" x14ac:dyDescent="0.25">
      <c r="A6189" s="5">
        <v>125006197</v>
      </c>
      <c r="B6189" s="3">
        <v>125006235</v>
      </c>
      <c r="C6189" s="4">
        <v>1830.48</v>
      </c>
    </row>
    <row r="6190" spans="1:3" x14ac:dyDescent="0.25">
      <c r="A6190" s="5">
        <v>125006198</v>
      </c>
      <c r="B6190" s="3">
        <v>125006236</v>
      </c>
      <c r="C6190" s="4">
        <v>111.51</v>
      </c>
    </row>
    <row r="6191" spans="1:3" x14ac:dyDescent="0.25">
      <c r="A6191" s="5">
        <v>125006199</v>
      </c>
      <c r="B6191" s="3">
        <v>125006237</v>
      </c>
      <c r="C6191" s="4">
        <v>3386.25</v>
      </c>
    </row>
    <row r="6192" spans="1:3" x14ac:dyDescent="0.25">
      <c r="A6192" s="5">
        <v>125006200</v>
      </c>
      <c r="B6192" s="3">
        <v>125006238</v>
      </c>
      <c r="C6192" s="4">
        <v>96.21</v>
      </c>
    </row>
    <row r="6193" spans="1:3" x14ac:dyDescent="0.25">
      <c r="A6193" s="5">
        <v>125006201</v>
      </c>
      <c r="B6193" s="3">
        <v>125006239</v>
      </c>
      <c r="C6193" s="4">
        <v>66.150000000000006</v>
      </c>
    </row>
    <row r="6194" spans="1:3" x14ac:dyDescent="0.25">
      <c r="A6194" s="5">
        <v>125006202</v>
      </c>
      <c r="B6194" s="3">
        <v>125006240</v>
      </c>
      <c r="C6194" s="4">
        <v>605.12</v>
      </c>
    </row>
    <row r="6195" spans="1:3" x14ac:dyDescent="0.25">
      <c r="A6195" s="5">
        <v>125006203</v>
      </c>
      <c r="B6195" s="3">
        <v>125006241</v>
      </c>
      <c r="C6195" s="4">
        <v>127.58</v>
      </c>
    </row>
    <row r="6196" spans="1:3" x14ac:dyDescent="0.25">
      <c r="A6196" s="5">
        <v>125006204</v>
      </c>
      <c r="B6196" s="3">
        <v>125006242</v>
      </c>
      <c r="C6196" s="4">
        <v>6359.76</v>
      </c>
    </row>
    <row r="6197" spans="1:3" x14ac:dyDescent="0.25">
      <c r="A6197" s="5">
        <v>125006205</v>
      </c>
      <c r="B6197" s="3">
        <v>125006243</v>
      </c>
      <c r="C6197" s="4">
        <v>4249.1400000000003</v>
      </c>
    </row>
    <row r="6198" spans="1:3" x14ac:dyDescent="0.25">
      <c r="A6198" s="5">
        <v>125006206</v>
      </c>
      <c r="B6198" s="3">
        <v>125006244</v>
      </c>
      <c r="C6198" s="4">
        <v>330.75</v>
      </c>
    </row>
    <row r="6199" spans="1:3" x14ac:dyDescent="0.25">
      <c r="A6199" s="5">
        <v>125006207</v>
      </c>
      <c r="B6199" s="3">
        <v>125006245</v>
      </c>
      <c r="C6199" s="4">
        <v>1927.37</v>
      </c>
    </row>
    <row r="6200" spans="1:3" x14ac:dyDescent="0.25">
      <c r="A6200" s="5">
        <v>125006208</v>
      </c>
      <c r="B6200" s="3">
        <v>125006246</v>
      </c>
      <c r="C6200" s="4">
        <v>25.57</v>
      </c>
    </row>
    <row r="6201" spans="1:3" x14ac:dyDescent="0.25">
      <c r="A6201" s="5">
        <v>125006209</v>
      </c>
      <c r="B6201" s="3">
        <v>125006247</v>
      </c>
      <c r="C6201" s="4">
        <v>302.39999999999998</v>
      </c>
    </row>
    <row r="6202" spans="1:3" x14ac:dyDescent="0.25">
      <c r="A6202" s="5">
        <v>125006210</v>
      </c>
      <c r="B6202" s="3">
        <v>125006248</v>
      </c>
      <c r="C6202" s="4">
        <v>2634.4</v>
      </c>
    </row>
    <row r="6203" spans="1:3" x14ac:dyDescent="0.25">
      <c r="A6203" s="5">
        <v>125006211</v>
      </c>
      <c r="B6203" s="3">
        <v>125006249</v>
      </c>
      <c r="C6203" s="4">
        <v>2493.33</v>
      </c>
    </row>
    <row r="6204" spans="1:3" x14ac:dyDescent="0.25">
      <c r="A6204" s="5">
        <v>125006212</v>
      </c>
      <c r="B6204" s="3" t="s">
        <v>3</v>
      </c>
      <c r="C6204" s="4" t="s">
        <v>4</v>
      </c>
    </row>
    <row r="6205" spans="1:3" x14ac:dyDescent="0.25">
      <c r="A6205" s="5">
        <v>125006213</v>
      </c>
      <c r="B6205" s="3">
        <v>125006251</v>
      </c>
      <c r="C6205" s="4">
        <v>803.24</v>
      </c>
    </row>
    <row r="6206" spans="1:3" x14ac:dyDescent="0.25">
      <c r="A6206" s="5">
        <v>125006214</v>
      </c>
      <c r="B6206" s="3">
        <v>125006252</v>
      </c>
      <c r="C6206" s="4">
        <v>1358.91</v>
      </c>
    </row>
    <row r="6207" spans="1:3" x14ac:dyDescent="0.25">
      <c r="A6207" s="5">
        <v>125006215</v>
      </c>
      <c r="B6207" s="3">
        <v>125006253</v>
      </c>
      <c r="C6207" s="4">
        <v>1593.9</v>
      </c>
    </row>
    <row r="6208" spans="1:3" x14ac:dyDescent="0.25">
      <c r="A6208" s="5">
        <v>125006216</v>
      </c>
      <c r="B6208" s="3">
        <v>125006254</v>
      </c>
      <c r="C6208" s="4">
        <v>76.39</v>
      </c>
    </row>
    <row r="6209" spans="1:3" x14ac:dyDescent="0.25">
      <c r="A6209" s="5">
        <v>125006217</v>
      </c>
      <c r="B6209" s="3">
        <v>125006294</v>
      </c>
      <c r="C6209" s="4">
        <v>399.11</v>
      </c>
    </row>
    <row r="6210" spans="1:3" x14ac:dyDescent="0.25">
      <c r="A6210" s="5">
        <v>125006218</v>
      </c>
      <c r="B6210" s="3">
        <v>125006255</v>
      </c>
      <c r="C6210" s="4">
        <v>223.65</v>
      </c>
    </row>
    <row r="6211" spans="1:3" x14ac:dyDescent="0.25">
      <c r="A6211" s="5">
        <v>125006219</v>
      </c>
      <c r="B6211" s="3">
        <v>125006256</v>
      </c>
      <c r="C6211" s="4">
        <v>105</v>
      </c>
    </row>
    <row r="6212" spans="1:3" x14ac:dyDescent="0.25">
      <c r="A6212" s="5">
        <v>125006220</v>
      </c>
      <c r="B6212" s="3">
        <v>125006257</v>
      </c>
      <c r="C6212" s="4">
        <v>1621.73</v>
      </c>
    </row>
    <row r="6213" spans="1:3" x14ac:dyDescent="0.25">
      <c r="A6213" s="5">
        <v>125006221</v>
      </c>
      <c r="B6213" s="3">
        <v>125006258</v>
      </c>
      <c r="C6213" s="4">
        <v>102.9</v>
      </c>
    </row>
    <row r="6214" spans="1:3" x14ac:dyDescent="0.25">
      <c r="A6214" s="5">
        <v>125006222</v>
      </c>
      <c r="B6214" s="3">
        <v>125006259</v>
      </c>
      <c r="C6214" s="4">
        <v>2953.65</v>
      </c>
    </row>
    <row r="6215" spans="1:3" x14ac:dyDescent="0.25">
      <c r="A6215" s="5">
        <v>125006223</v>
      </c>
      <c r="B6215" s="3">
        <v>125006260</v>
      </c>
      <c r="C6215" s="4">
        <v>907.49</v>
      </c>
    </row>
    <row r="6216" spans="1:3" x14ac:dyDescent="0.25">
      <c r="A6216" s="5">
        <v>125006224</v>
      </c>
      <c r="B6216" s="3">
        <v>125006261</v>
      </c>
      <c r="C6216" s="4">
        <v>452.34</v>
      </c>
    </row>
    <row r="6217" spans="1:3" x14ac:dyDescent="0.25">
      <c r="A6217" s="5">
        <v>125006225</v>
      </c>
      <c r="B6217" s="3">
        <v>125006262</v>
      </c>
      <c r="C6217" s="4">
        <v>29.93</v>
      </c>
    </row>
    <row r="6218" spans="1:3" x14ac:dyDescent="0.25">
      <c r="A6218" s="5">
        <v>125006226</v>
      </c>
      <c r="B6218" s="3">
        <v>125006263</v>
      </c>
      <c r="C6218" s="4">
        <v>103.74</v>
      </c>
    </row>
    <row r="6219" spans="1:3" x14ac:dyDescent="0.25">
      <c r="A6219" s="5">
        <v>125006227</v>
      </c>
      <c r="B6219" s="3">
        <v>125006264</v>
      </c>
      <c r="C6219" s="4">
        <v>6753.6</v>
      </c>
    </row>
    <row r="6220" spans="1:3" x14ac:dyDescent="0.25">
      <c r="A6220" s="5">
        <v>125006228</v>
      </c>
      <c r="B6220" s="3">
        <v>125006265</v>
      </c>
      <c r="C6220" s="4">
        <v>840.07</v>
      </c>
    </row>
    <row r="6221" spans="1:3" x14ac:dyDescent="0.25">
      <c r="A6221" s="5">
        <v>125006229</v>
      </c>
      <c r="B6221" s="3">
        <v>125006266</v>
      </c>
      <c r="C6221" s="4">
        <v>519.75</v>
      </c>
    </row>
    <row r="6222" spans="1:3" x14ac:dyDescent="0.25">
      <c r="A6222" s="5">
        <v>125006230</v>
      </c>
      <c r="B6222" s="3">
        <v>125006267</v>
      </c>
      <c r="C6222" s="4">
        <v>4430.58</v>
      </c>
    </row>
    <row r="6223" spans="1:3" x14ac:dyDescent="0.25">
      <c r="A6223" s="5">
        <v>125006231</v>
      </c>
      <c r="B6223" s="3">
        <v>125006268</v>
      </c>
      <c r="C6223" s="4">
        <v>67.989999999999995</v>
      </c>
    </row>
    <row r="6224" spans="1:3" x14ac:dyDescent="0.25">
      <c r="A6224" s="5">
        <v>125006232</v>
      </c>
      <c r="B6224" s="3">
        <v>125006269</v>
      </c>
      <c r="C6224" s="4">
        <v>7087.5</v>
      </c>
    </row>
    <row r="6225" spans="1:3" x14ac:dyDescent="0.25">
      <c r="A6225" s="5">
        <v>125006233</v>
      </c>
      <c r="B6225" s="3">
        <v>125006270</v>
      </c>
      <c r="C6225" s="4">
        <v>676.52</v>
      </c>
    </row>
    <row r="6226" spans="1:3" x14ac:dyDescent="0.25">
      <c r="A6226" s="5">
        <v>125006234</v>
      </c>
      <c r="B6226" s="3">
        <v>125006271</v>
      </c>
      <c r="C6226" s="4">
        <v>2882.25</v>
      </c>
    </row>
    <row r="6227" spans="1:3" x14ac:dyDescent="0.25">
      <c r="A6227" s="5">
        <v>125006235</v>
      </c>
      <c r="B6227" s="3">
        <v>125006272</v>
      </c>
      <c r="C6227" s="4">
        <v>3402</v>
      </c>
    </row>
    <row r="6228" spans="1:3" x14ac:dyDescent="0.25">
      <c r="A6228" s="5">
        <v>125006236</v>
      </c>
      <c r="B6228" s="3">
        <v>125006273</v>
      </c>
      <c r="C6228" s="4">
        <v>26260.5</v>
      </c>
    </row>
    <row r="6229" spans="1:3" x14ac:dyDescent="0.25">
      <c r="A6229" s="5">
        <v>125006237</v>
      </c>
      <c r="B6229" s="3">
        <v>125006276</v>
      </c>
      <c r="C6229" s="4">
        <v>3980</v>
      </c>
    </row>
    <row r="6230" spans="1:3" x14ac:dyDescent="0.25">
      <c r="A6230" s="5">
        <v>125006238</v>
      </c>
      <c r="B6230" s="3" t="s">
        <v>3</v>
      </c>
      <c r="C6230" s="4" t="s">
        <v>4</v>
      </c>
    </row>
    <row r="6231" spans="1:3" x14ac:dyDescent="0.25">
      <c r="A6231" s="5">
        <v>125006239</v>
      </c>
      <c r="B6231" s="3">
        <v>125006275</v>
      </c>
      <c r="C6231" s="4">
        <v>2142</v>
      </c>
    </row>
    <row r="6232" spans="1:3" x14ac:dyDescent="0.25">
      <c r="A6232" s="5">
        <v>125006240</v>
      </c>
      <c r="B6232" s="3">
        <v>125006277</v>
      </c>
      <c r="C6232" s="4">
        <v>816.9</v>
      </c>
    </row>
    <row r="6233" spans="1:3" x14ac:dyDescent="0.25">
      <c r="A6233" s="5">
        <v>125006241</v>
      </c>
      <c r="B6233" s="3">
        <v>125006278</v>
      </c>
      <c r="C6233" s="4">
        <v>2772</v>
      </c>
    </row>
    <row r="6234" spans="1:3" x14ac:dyDescent="0.25">
      <c r="A6234" s="5">
        <v>125006242</v>
      </c>
      <c r="B6234" s="3">
        <v>125006279</v>
      </c>
      <c r="C6234" s="4">
        <v>2213.48</v>
      </c>
    </row>
    <row r="6235" spans="1:3" x14ac:dyDescent="0.25">
      <c r="A6235" s="5">
        <v>125006243</v>
      </c>
      <c r="B6235" s="3">
        <v>125006280</v>
      </c>
      <c r="C6235" s="4">
        <v>11760</v>
      </c>
    </row>
    <row r="6236" spans="1:3" x14ac:dyDescent="0.25">
      <c r="A6236" s="5">
        <v>125006244</v>
      </c>
      <c r="B6236" s="3">
        <v>125006281</v>
      </c>
      <c r="C6236" s="4">
        <v>6231.75</v>
      </c>
    </row>
    <row r="6237" spans="1:3" x14ac:dyDescent="0.25">
      <c r="A6237" s="5">
        <v>125006245</v>
      </c>
      <c r="B6237" s="3">
        <v>125006282</v>
      </c>
      <c r="C6237" s="4">
        <v>2016</v>
      </c>
    </row>
    <row r="6238" spans="1:3" x14ac:dyDescent="0.25">
      <c r="A6238" s="5">
        <v>125006246</v>
      </c>
      <c r="B6238" s="3">
        <v>125006283</v>
      </c>
      <c r="C6238" s="4">
        <v>945</v>
      </c>
    </row>
    <row r="6239" spans="1:3" x14ac:dyDescent="0.25">
      <c r="A6239" s="5">
        <v>125006247</v>
      </c>
      <c r="B6239" s="3">
        <v>125006284</v>
      </c>
      <c r="C6239" s="4">
        <v>1207.5</v>
      </c>
    </row>
    <row r="6240" spans="1:3" x14ac:dyDescent="0.25">
      <c r="A6240" s="5">
        <v>125006248</v>
      </c>
      <c r="B6240" s="3">
        <v>125006285</v>
      </c>
      <c r="C6240" s="4">
        <v>3675</v>
      </c>
    </row>
    <row r="6241" spans="1:3" x14ac:dyDescent="0.25">
      <c r="A6241" s="5">
        <v>125006249</v>
      </c>
      <c r="B6241" s="3">
        <v>125006286</v>
      </c>
      <c r="C6241" s="4">
        <v>5502</v>
      </c>
    </row>
    <row r="6242" spans="1:3" x14ac:dyDescent="0.25">
      <c r="A6242" s="5">
        <v>125006250</v>
      </c>
      <c r="B6242" s="3">
        <v>125006287</v>
      </c>
      <c r="C6242" s="4">
        <v>1566.08</v>
      </c>
    </row>
    <row r="6243" spans="1:3" x14ac:dyDescent="0.25">
      <c r="A6243" s="5">
        <v>125006251</v>
      </c>
      <c r="B6243" s="3">
        <v>125006288</v>
      </c>
      <c r="C6243" s="4">
        <v>246.16</v>
      </c>
    </row>
    <row r="6244" spans="1:3" x14ac:dyDescent="0.25">
      <c r="A6244" s="5">
        <v>125006252</v>
      </c>
      <c r="B6244" s="3">
        <v>125006289</v>
      </c>
      <c r="C6244" s="4">
        <v>6405</v>
      </c>
    </row>
    <row r="6245" spans="1:3" x14ac:dyDescent="0.25">
      <c r="A6245" s="5">
        <v>125006253</v>
      </c>
      <c r="B6245" s="3">
        <v>125006290</v>
      </c>
      <c r="C6245" s="4">
        <v>913.5</v>
      </c>
    </row>
    <row r="6246" spans="1:3" x14ac:dyDescent="0.25">
      <c r="A6246" s="5">
        <v>125006254</v>
      </c>
      <c r="B6246" s="3">
        <v>125006291</v>
      </c>
      <c r="C6246" s="4">
        <v>4154.96</v>
      </c>
    </row>
    <row r="6247" spans="1:3" x14ac:dyDescent="0.25">
      <c r="A6247" s="5">
        <v>125006255</v>
      </c>
      <c r="B6247" s="3">
        <v>125006292</v>
      </c>
      <c r="C6247" s="4">
        <v>4604.25</v>
      </c>
    </row>
    <row r="6248" spans="1:3" x14ac:dyDescent="0.25">
      <c r="A6248" s="5">
        <v>125006256</v>
      </c>
      <c r="B6248" s="3">
        <v>125006293</v>
      </c>
      <c r="C6248" s="4">
        <v>291.81</v>
      </c>
    </row>
    <row r="6249" spans="1:3" x14ac:dyDescent="0.25">
      <c r="A6249" s="5">
        <v>125006257</v>
      </c>
      <c r="B6249" s="3">
        <v>125006295</v>
      </c>
      <c r="C6249" s="4">
        <v>41.48</v>
      </c>
    </row>
    <row r="6250" spans="1:3" x14ac:dyDescent="0.25">
      <c r="A6250" s="5">
        <v>125006258</v>
      </c>
      <c r="B6250" s="3">
        <v>125006296</v>
      </c>
      <c r="C6250" s="4">
        <v>98.7</v>
      </c>
    </row>
    <row r="6251" spans="1:3" x14ac:dyDescent="0.25">
      <c r="A6251" s="5">
        <v>125006259</v>
      </c>
      <c r="B6251" s="3">
        <v>125006297</v>
      </c>
      <c r="C6251" s="4">
        <v>132.30000000000001</v>
      </c>
    </row>
    <row r="6252" spans="1:3" x14ac:dyDescent="0.25">
      <c r="A6252" s="5">
        <v>125006260</v>
      </c>
      <c r="B6252" s="3">
        <v>125006298</v>
      </c>
      <c r="C6252" s="4">
        <v>840</v>
      </c>
    </row>
    <row r="6253" spans="1:3" x14ac:dyDescent="0.25">
      <c r="A6253" s="5">
        <v>125006261</v>
      </c>
      <c r="B6253" s="3">
        <v>125006299</v>
      </c>
      <c r="C6253" s="4">
        <v>947.1</v>
      </c>
    </row>
    <row r="6254" spans="1:3" x14ac:dyDescent="0.25">
      <c r="A6254" s="5">
        <v>125006262</v>
      </c>
      <c r="B6254" s="3">
        <v>125006300</v>
      </c>
      <c r="C6254" s="4">
        <v>6930</v>
      </c>
    </row>
    <row r="6255" spans="1:3" x14ac:dyDescent="0.25">
      <c r="A6255" s="5">
        <v>125006263</v>
      </c>
      <c r="B6255" s="3">
        <v>125006301</v>
      </c>
      <c r="C6255" s="4">
        <v>3457.28</v>
      </c>
    </row>
    <row r="6256" spans="1:3" x14ac:dyDescent="0.25">
      <c r="A6256" s="5">
        <v>125006264</v>
      </c>
      <c r="B6256" s="3">
        <v>125006302</v>
      </c>
      <c r="C6256" s="4">
        <v>269.58999999999997</v>
      </c>
    </row>
    <row r="6257" spans="1:3" x14ac:dyDescent="0.25">
      <c r="A6257" s="5">
        <v>125006265</v>
      </c>
      <c r="B6257" s="3">
        <v>125006303</v>
      </c>
      <c r="C6257" s="4">
        <v>4473</v>
      </c>
    </row>
    <row r="6258" spans="1:3" x14ac:dyDescent="0.25">
      <c r="A6258" s="5">
        <v>125006266</v>
      </c>
      <c r="B6258" s="3">
        <v>125006304</v>
      </c>
      <c r="C6258" s="4">
        <v>4002.6</v>
      </c>
    </row>
    <row r="6259" spans="1:3" x14ac:dyDescent="0.25">
      <c r="A6259" s="5">
        <v>125006267</v>
      </c>
      <c r="B6259" s="3">
        <v>125006305</v>
      </c>
      <c r="C6259" s="4">
        <v>245.71</v>
      </c>
    </row>
    <row r="6260" spans="1:3" x14ac:dyDescent="0.25">
      <c r="A6260" s="5">
        <v>125006268</v>
      </c>
      <c r="B6260" s="3">
        <v>125006306</v>
      </c>
      <c r="C6260" s="4">
        <v>2911.02</v>
      </c>
    </row>
    <row r="6261" spans="1:3" x14ac:dyDescent="0.25">
      <c r="A6261" s="5">
        <v>125006269</v>
      </c>
      <c r="B6261" s="3">
        <v>125006307</v>
      </c>
      <c r="C6261" s="4">
        <v>1753.92</v>
      </c>
    </row>
    <row r="6262" spans="1:3" x14ac:dyDescent="0.25">
      <c r="A6262" s="5">
        <v>125006270</v>
      </c>
      <c r="B6262" s="3">
        <v>125006308</v>
      </c>
      <c r="C6262" s="4">
        <v>0</v>
      </c>
    </row>
    <row r="6263" spans="1:3" x14ac:dyDescent="0.25">
      <c r="A6263" s="5">
        <v>125006271</v>
      </c>
      <c r="B6263" s="3">
        <v>125006309</v>
      </c>
      <c r="C6263" s="4">
        <v>1260</v>
      </c>
    </row>
    <row r="6264" spans="1:3" x14ac:dyDescent="0.25">
      <c r="A6264" s="5">
        <v>125006272</v>
      </c>
      <c r="B6264" s="3">
        <v>125006310</v>
      </c>
      <c r="C6264" s="4">
        <v>1082.03</v>
      </c>
    </row>
    <row r="6265" spans="1:3" x14ac:dyDescent="0.25">
      <c r="A6265" s="5">
        <v>125006273</v>
      </c>
      <c r="B6265" s="3">
        <v>125006311</v>
      </c>
      <c r="C6265" s="4">
        <v>4364.12</v>
      </c>
    </row>
    <row r="6266" spans="1:3" x14ac:dyDescent="0.25">
      <c r="A6266" s="5">
        <v>125006274</v>
      </c>
      <c r="B6266" s="3">
        <v>125006312</v>
      </c>
      <c r="C6266" s="4">
        <v>802.62</v>
      </c>
    </row>
    <row r="6267" spans="1:3" x14ac:dyDescent="0.25">
      <c r="A6267" s="5">
        <v>125006275</v>
      </c>
      <c r="B6267" s="3">
        <v>125006314</v>
      </c>
      <c r="C6267" s="4">
        <v>1050</v>
      </c>
    </row>
    <row r="6268" spans="1:3" x14ac:dyDescent="0.25">
      <c r="A6268" s="5">
        <v>125006276</v>
      </c>
      <c r="B6268" s="3">
        <v>125006315</v>
      </c>
      <c r="C6268" s="4">
        <v>251.4</v>
      </c>
    </row>
    <row r="6269" spans="1:3" x14ac:dyDescent="0.25">
      <c r="A6269" s="5">
        <v>125006277</v>
      </c>
      <c r="B6269" s="3">
        <v>125006316</v>
      </c>
      <c r="C6269" s="4">
        <v>323.39999999999998</v>
      </c>
    </row>
    <row r="6270" spans="1:3" x14ac:dyDescent="0.25">
      <c r="A6270" s="5">
        <v>125006278</v>
      </c>
      <c r="B6270" s="3">
        <v>125006317</v>
      </c>
      <c r="C6270" s="4">
        <v>302.51</v>
      </c>
    </row>
    <row r="6271" spans="1:3" x14ac:dyDescent="0.25">
      <c r="A6271" s="5">
        <v>125006279</v>
      </c>
      <c r="B6271" s="3">
        <v>125006318</v>
      </c>
      <c r="C6271" s="4">
        <v>357</v>
      </c>
    </row>
    <row r="6272" spans="1:3" x14ac:dyDescent="0.25">
      <c r="A6272" s="5">
        <v>125006280</v>
      </c>
      <c r="B6272" s="3">
        <v>125006319</v>
      </c>
      <c r="C6272" s="4">
        <v>2379.2600000000002</v>
      </c>
    </row>
    <row r="6273" spans="1:3" x14ac:dyDescent="0.25">
      <c r="A6273" s="5">
        <v>125006281</v>
      </c>
      <c r="B6273" s="3">
        <v>125006320</v>
      </c>
      <c r="C6273" s="4">
        <v>498.75</v>
      </c>
    </row>
    <row r="6274" spans="1:3" x14ac:dyDescent="0.25">
      <c r="A6274" s="5">
        <v>125006282</v>
      </c>
      <c r="B6274" s="3">
        <v>125006321</v>
      </c>
      <c r="C6274" s="4">
        <v>1837.5</v>
      </c>
    </row>
    <row r="6275" spans="1:3" x14ac:dyDescent="0.25">
      <c r="A6275" s="5">
        <v>125006283</v>
      </c>
      <c r="B6275" s="3">
        <v>125006322</v>
      </c>
      <c r="C6275" s="4">
        <v>13020</v>
      </c>
    </row>
    <row r="6276" spans="1:3" x14ac:dyDescent="0.25">
      <c r="A6276" s="5">
        <v>125006284</v>
      </c>
      <c r="B6276" s="3">
        <v>125006467</v>
      </c>
      <c r="C6276" s="4">
        <v>1235.54</v>
      </c>
    </row>
    <row r="6277" spans="1:3" x14ac:dyDescent="0.25">
      <c r="A6277" s="5">
        <v>125006285</v>
      </c>
      <c r="B6277" s="3">
        <v>125006323</v>
      </c>
      <c r="C6277" s="4">
        <v>3045</v>
      </c>
    </row>
    <row r="6278" spans="1:3" x14ac:dyDescent="0.25">
      <c r="A6278" s="5">
        <v>125006286</v>
      </c>
      <c r="B6278" s="3">
        <v>125006324</v>
      </c>
      <c r="C6278" s="4">
        <v>7678.13</v>
      </c>
    </row>
    <row r="6279" spans="1:3" x14ac:dyDescent="0.25">
      <c r="A6279" s="5">
        <v>125006287</v>
      </c>
      <c r="B6279" s="3">
        <v>125006325</v>
      </c>
      <c r="C6279" s="4">
        <v>3028.57</v>
      </c>
    </row>
    <row r="6280" spans="1:3" x14ac:dyDescent="0.25">
      <c r="A6280" s="5">
        <v>125006288</v>
      </c>
      <c r="B6280" s="3">
        <v>125006326</v>
      </c>
      <c r="C6280" s="4">
        <v>130</v>
      </c>
    </row>
    <row r="6281" spans="1:3" x14ac:dyDescent="0.25">
      <c r="A6281" s="5">
        <v>125006289</v>
      </c>
      <c r="B6281" s="3">
        <v>125006327</v>
      </c>
      <c r="C6281" s="4">
        <v>0</v>
      </c>
    </row>
    <row r="6282" spans="1:3" x14ac:dyDescent="0.25">
      <c r="A6282" s="5">
        <v>125006290</v>
      </c>
      <c r="B6282" s="3">
        <v>125006328</v>
      </c>
      <c r="C6282" s="4">
        <v>479.27</v>
      </c>
    </row>
    <row r="6283" spans="1:3" x14ac:dyDescent="0.25">
      <c r="A6283" s="5">
        <v>125006291</v>
      </c>
      <c r="B6283" s="3">
        <v>125006329</v>
      </c>
      <c r="C6283" s="4">
        <v>6846.32</v>
      </c>
    </row>
    <row r="6284" spans="1:3" x14ac:dyDescent="0.25">
      <c r="A6284" s="5">
        <v>125006292</v>
      </c>
      <c r="B6284" s="3">
        <v>125006330</v>
      </c>
      <c r="C6284" s="4">
        <v>215</v>
      </c>
    </row>
    <row r="6285" spans="1:3" x14ac:dyDescent="0.25">
      <c r="A6285" s="5">
        <v>125006293</v>
      </c>
      <c r="B6285" s="3">
        <v>125006331</v>
      </c>
      <c r="C6285" s="4">
        <v>315</v>
      </c>
    </row>
    <row r="6286" spans="1:3" x14ac:dyDescent="0.25">
      <c r="A6286" s="5">
        <v>125006294</v>
      </c>
      <c r="B6286" s="3">
        <v>125006332</v>
      </c>
      <c r="C6286" s="4">
        <v>0</v>
      </c>
    </row>
    <row r="6287" spans="1:3" x14ac:dyDescent="0.25">
      <c r="A6287" s="5">
        <v>125006295</v>
      </c>
      <c r="B6287" s="3" t="s">
        <v>3</v>
      </c>
      <c r="C6287" s="4" t="s">
        <v>4</v>
      </c>
    </row>
    <row r="6288" spans="1:3" x14ac:dyDescent="0.25">
      <c r="A6288" s="5">
        <v>125006296</v>
      </c>
      <c r="B6288" s="3">
        <v>125006334</v>
      </c>
      <c r="C6288" s="4">
        <v>495.29</v>
      </c>
    </row>
    <row r="6289" spans="1:3" x14ac:dyDescent="0.25">
      <c r="A6289" s="5">
        <v>125006297</v>
      </c>
      <c r="B6289" s="3">
        <v>125006335</v>
      </c>
      <c r="C6289" s="4">
        <v>602.17999999999995</v>
      </c>
    </row>
    <row r="6290" spans="1:3" x14ac:dyDescent="0.25">
      <c r="A6290" s="5">
        <v>125006298</v>
      </c>
      <c r="B6290" s="3">
        <v>125006337</v>
      </c>
      <c r="C6290" s="4">
        <v>25830</v>
      </c>
    </row>
    <row r="6291" spans="1:3" x14ac:dyDescent="0.25">
      <c r="A6291" s="5">
        <v>125006299</v>
      </c>
      <c r="B6291" s="3">
        <v>125006336</v>
      </c>
      <c r="C6291" s="4">
        <v>959.7</v>
      </c>
    </row>
    <row r="6292" spans="1:3" x14ac:dyDescent="0.25">
      <c r="A6292" s="5">
        <v>125006300</v>
      </c>
      <c r="B6292" s="3">
        <v>125006338</v>
      </c>
      <c r="C6292" s="4">
        <v>1500</v>
      </c>
    </row>
    <row r="6293" spans="1:3" x14ac:dyDescent="0.25">
      <c r="A6293" s="5">
        <v>125006301</v>
      </c>
      <c r="B6293" s="3">
        <v>125006339</v>
      </c>
      <c r="C6293" s="4">
        <v>348</v>
      </c>
    </row>
    <row r="6294" spans="1:3" x14ac:dyDescent="0.25">
      <c r="A6294" s="5">
        <v>125006302</v>
      </c>
      <c r="B6294" s="3">
        <v>125006340</v>
      </c>
      <c r="C6294" s="4">
        <v>7.14</v>
      </c>
    </row>
    <row r="6295" spans="1:3" x14ac:dyDescent="0.25">
      <c r="A6295" s="5">
        <v>125006303</v>
      </c>
      <c r="B6295" s="3">
        <v>125006341</v>
      </c>
      <c r="C6295" s="4">
        <v>16235.1</v>
      </c>
    </row>
    <row r="6296" spans="1:3" x14ac:dyDescent="0.25">
      <c r="A6296" s="5">
        <v>125006304</v>
      </c>
      <c r="B6296" s="3">
        <v>125006342</v>
      </c>
      <c r="C6296" s="4">
        <v>1237.1099999999999</v>
      </c>
    </row>
    <row r="6297" spans="1:3" x14ac:dyDescent="0.25">
      <c r="A6297" s="5">
        <v>125006305</v>
      </c>
      <c r="B6297" s="3">
        <v>125006343</v>
      </c>
      <c r="C6297" s="4">
        <v>8864.1</v>
      </c>
    </row>
    <row r="6298" spans="1:3" x14ac:dyDescent="0.25">
      <c r="A6298" s="5">
        <v>125006306</v>
      </c>
      <c r="B6298" s="3">
        <v>125006344</v>
      </c>
      <c r="C6298" s="4">
        <v>1029</v>
      </c>
    </row>
    <row r="6299" spans="1:3" x14ac:dyDescent="0.25">
      <c r="A6299" s="5">
        <v>125006307</v>
      </c>
      <c r="B6299" s="3">
        <v>125006345</v>
      </c>
      <c r="C6299" s="4">
        <v>300</v>
      </c>
    </row>
    <row r="6300" spans="1:3" x14ac:dyDescent="0.25">
      <c r="A6300" s="5">
        <v>125006308</v>
      </c>
      <c r="B6300" s="3">
        <v>125006346</v>
      </c>
      <c r="C6300" s="4">
        <v>577.5</v>
      </c>
    </row>
    <row r="6301" spans="1:3" x14ac:dyDescent="0.25">
      <c r="A6301" s="5">
        <v>125006309</v>
      </c>
      <c r="B6301" s="3">
        <v>125006347</v>
      </c>
      <c r="C6301" s="4">
        <v>5292</v>
      </c>
    </row>
    <row r="6302" spans="1:3" x14ac:dyDescent="0.25">
      <c r="A6302" s="5">
        <v>125006310</v>
      </c>
      <c r="B6302" s="3">
        <v>125006348</v>
      </c>
      <c r="C6302" s="4">
        <v>422.1</v>
      </c>
    </row>
    <row r="6303" spans="1:3" x14ac:dyDescent="0.25">
      <c r="A6303" s="5">
        <v>125006311</v>
      </c>
      <c r="B6303" s="3">
        <v>125006349</v>
      </c>
      <c r="C6303" s="4">
        <v>1365</v>
      </c>
    </row>
    <row r="6304" spans="1:3" x14ac:dyDescent="0.25">
      <c r="A6304" s="5">
        <v>125006312</v>
      </c>
      <c r="B6304" s="3">
        <v>125006350</v>
      </c>
      <c r="C6304" s="4">
        <v>122.7</v>
      </c>
    </row>
    <row r="6305" spans="1:3" x14ac:dyDescent="0.25">
      <c r="A6305" s="5">
        <v>125006313</v>
      </c>
      <c r="B6305" s="3">
        <v>125006351</v>
      </c>
      <c r="C6305" s="4">
        <v>1197</v>
      </c>
    </row>
    <row r="6306" spans="1:3" x14ac:dyDescent="0.25">
      <c r="A6306" s="5">
        <v>125006314</v>
      </c>
      <c r="B6306" s="3">
        <v>125006352</v>
      </c>
      <c r="C6306" s="4">
        <v>1751.61</v>
      </c>
    </row>
    <row r="6307" spans="1:3" x14ac:dyDescent="0.25">
      <c r="A6307" s="5">
        <v>125006315</v>
      </c>
      <c r="B6307" s="3">
        <v>125006353</v>
      </c>
      <c r="C6307" s="4">
        <v>994.88</v>
      </c>
    </row>
    <row r="6308" spans="1:3" x14ac:dyDescent="0.25">
      <c r="A6308" s="5">
        <v>125006316</v>
      </c>
      <c r="B6308" s="3">
        <v>125006354</v>
      </c>
      <c r="C6308" s="4">
        <v>798</v>
      </c>
    </row>
    <row r="6309" spans="1:3" x14ac:dyDescent="0.25">
      <c r="A6309" s="5">
        <v>125006317</v>
      </c>
      <c r="B6309" s="3">
        <v>125006355</v>
      </c>
      <c r="C6309" s="4">
        <v>1365</v>
      </c>
    </row>
    <row r="6310" spans="1:3" x14ac:dyDescent="0.25">
      <c r="A6310" s="5">
        <v>125006318</v>
      </c>
      <c r="B6310" s="3">
        <v>125006356</v>
      </c>
      <c r="C6310" s="4">
        <v>1370</v>
      </c>
    </row>
    <row r="6311" spans="1:3" x14ac:dyDescent="0.25">
      <c r="A6311" s="5">
        <v>125006319</v>
      </c>
      <c r="B6311" s="3">
        <v>125006357</v>
      </c>
      <c r="C6311" s="4">
        <v>4095</v>
      </c>
    </row>
    <row r="6312" spans="1:3" x14ac:dyDescent="0.25">
      <c r="A6312" s="5">
        <v>125006320</v>
      </c>
      <c r="B6312" s="3">
        <v>125006358</v>
      </c>
      <c r="C6312" s="4">
        <v>1585.5</v>
      </c>
    </row>
    <row r="6313" spans="1:3" x14ac:dyDescent="0.25">
      <c r="A6313" s="5">
        <v>125006321</v>
      </c>
      <c r="B6313" s="3">
        <v>125006359</v>
      </c>
      <c r="C6313" s="4">
        <v>1936.2</v>
      </c>
    </row>
    <row r="6314" spans="1:3" x14ac:dyDescent="0.25">
      <c r="A6314" s="5">
        <v>125006322</v>
      </c>
      <c r="B6314" s="3">
        <v>125006360</v>
      </c>
      <c r="C6314" s="4">
        <v>5552.78</v>
      </c>
    </row>
    <row r="6315" spans="1:3" x14ac:dyDescent="0.25">
      <c r="A6315" s="5">
        <v>125006323</v>
      </c>
      <c r="B6315" s="3">
        <v>125006361</v>
      </c>
      <c r="C6315" s="4">
        <v>4147.5</v>
      </c>
    </row>
    <row r="6316" spans="1:3" x14ac:dyDescent="0.25">
      <c r="A6316" s="5">
        <v>125006324</v>
      </c>
      <c r="B6316" s="3">
        <v>125006362</v>
      </c>
      <c r="C6316" s="4">
        <v>120.75</v>
      </c>
    </row>
    <row r="6317" spans="1:3" x14ac:dyDescent="0.25">
      <c r="A6317" s="5">
        <v>125006325</v>
      </c>
      <c r="B6317" s="3">
        <v>125006363</v>
      </c>
      <c r="C6317" s="4">
        <v>1015.35</v>
      </c>
    </row>
    <row r="6318" spans="1:3" x14ac:dyDescent="0.25">
      <c r="A6318" s="5">
        <v>125006326</v>
      </c>
      <c r="B6318" s="3">
        <v>125006364</v>
      </c>
      <c r="C6318" s="4">
        <v>4961.25</v>
      </c>
    </row>
    <row r="6319" spans="1:3" x14ac:dyDescent="0.25">
      <c r="A6319" s="5">
        <v>125006327</v>
      </c>
      <c r="B6319" s="3">
        <v>125006466</v>
      </c>
      <c r="C6319" s="4">
        <v>174.3</v>
      </c>
    </row>
    <row r="6320" spans="1:3" x14ac:dyDescent="0.25">
      <c r="A6320" s="5">
        <v>125006328</v>
      </c>
      <c r="B6320" s="3">
        <v>125006365</v>
      </c>
      <c r="C6320" s="4">
        <v>1425.38</v>
      </c>
    </row>
    <row r="6321" spans="1:3" x14ac:dyDescent="0.25">
      <c r="A6321" s="5">
        <v>125006329</v>
      </c>
      <c r="B6321" s="3">
        <v>125006366</v>
      </c>
      <c r="C6321" s="4">
        <v>4331.25</v>
      </c>
    </row>
    <row r="6322" spans="1:3" x14ac:dyDescent="0.25">
      <c r="A6322" s="5">
        <v>125006330</v>
      </c>
      <c r="B6322" s="3">
        <v>125006367</v>
      </c>
      <c r="C6322" s="4">
        <v>829.5</v>
      </c>
    </row>
    <row r="6323" spans="1:3" x14ac:dyDescent="0.25">
      <c r="A6323" s="5">
        <v>125006331</v>
      </c>
      <c r="B6323" s="3">
        <v>125006368</v>
      </c>
      <c r="C6323" s="4">
        <v>414.75</v>
      </c>
    </row>
    <row r="6324" spans="1:3" x14ac:dyDescent="0.25">
      <c r="A6324" s="5">
        <v>125006332</v>
      </c>
      <c r="B6324" s="3">
        <v>125006369</v>
      </c>
      <c r="C6324" s="4">
        <v>8949.15</v>
      </c>
    </row>
    <row r="6325" spans="1:3" x14ac:dyDescent="0.25">
      <c r="A6325" s="5">
        <v>125006333</v>
      </c>
      <c r="B6325" s="3">
        <v>125006370</v>
      </c>
      <c r="C6325" s="4">
        <v>13902</v>
      </c>
    </row>
    <row r="6326" spans="1:3" x14ac:dyDescent="0.25">
      <c r="A6326" s="5">
        <v>125006334</v>
      </c>
      <c r="B6326" s="3">
        <v>125006371</v>
      </c>
      <c r="C6326" s="4">
        <v>2751.32</v>
      </c>
    </row>
    <row r="6327" spans="1:3" x14ac:dyDescent="0.25">
      <c r="A6327" s="5">
        <v>125006335</v>
      </c>
      <c r="B6327" s="3">
        <v>125006372</v>
      </c>
      <c r="C6327" s="4">
        <v>3400.48</v>
      </c>
    </row>
    <row r="6328" spans="1:3" x14ac:dyDescent="0.25">
      <c r="A6328" s="5">
        <v>125006336</v>
      </c>
      <c r="B6328" s="3">
        <v>125006373</v>
      </c>
      <c r="C6328" s="4">
        <v>577.5</v>
      </c>
    </row>
    <row r="6329" spans="1:3" x14ac:dyDescent="0.25">
      <c r="A6329" s="5">
        <v>125006337</v>
      </c>
      <c r="B6329" s="3">
        <v>125006374</v>
      </c>
      <c r="C6329" s="4">
        <v>1879.5</v>
      </c>
    </row>
    <row r="6330" spans="1:3" x14ac:dyDescent="0.25">
      <c r="A6330" s="5">
        <v>125006338</v>
      </c>
      <c r="B6330" s="3">
        <v>125006375</v>
      </c>
      <c r="C6330" s="4">
        <v>252</v>
      </c>
    </row>
    <row r="6331" spans="1:3" x14ac:dyDescent="0.25">
      <c r="A6331" s="5">
        <v>125006339</v>
      </c>
      <c r="B6331" s="3">
        <v>125006376</v>
      </c>
      <c r="C6331" s="4">
        <v>920.33</v>
      </c>
    </row>
    <row r="6332" spans="1:3" x14ac:dyDescent="0.25">
      <c r="A6332" s="5">
        <v>125006340</v>
      </c>
      <c r="B6332" s="3">
        <v>125006377</v>
      </c>
      <c r="C6332" s="4">
        <v>8363.25</v>
      </c>
    </row>
    <row r="6333" spans="1:3" x14ac:dyDescent="0.25">
      <c r="A6333" s="5">
        <v>125006341</v>
      </c>
      <c r="B6333" s="3">
        <v>125006378</v>
      </c>
      <c r="C6333" s="4">
        <v>5953.88</v>
      </c>
    </row>
    <row r="6334" spans="1:3" x14ac:dyDescent="0.25">
      <c r="A6334" s="5">
        <v>125006342</v>
      </c>
      <c r="B6334" s="3">
        <v>125006379</v>
      </c>
      <c r="C6334" s="4">
        <v>598.5</v>
      </c>
    </row>
    <row r="6335" spans="1:3" x14ac:dyDescent="0.25">
      <c r="A6335" s="5">
        <v>125006343</v>
      </c>
      <c r="B6335" s="3">
        <v>125006380</v>
      </c>
      <c r="C6335" s="4">
        <v>1170.75</v>
      </c>
    </row>
    <row r="6336" spans="1:3" x14ac:dyDescent="0.25">
      <c r="A6336" s="5">
        <v>125006344</v>
      </c>
      <c r="B6336" s="3">
        <v>125006465</v>
      </c>
      <c r="C6336" s="4">
        <v>1954.05</v>
      </c>
    </row>
    <row r="6337" spans="1:3" x14ac:dyDescent="0.25">
      <c r="A6337" s="5">
        <v>125006345</v>
      </c>
      <c r="B6337" s="3">
        <v>125006464</v>
      </c>
      <c r="C6337" s="4">
        <v>2425.7600000000002</v>
      </c>
    </row>
    <row r="6338" spans="1:3" x14ac:dyDescent="0.25">
      <c r="A6338" s="5">
        <v>125006346</v>
      </c>
      <c r="B6338" s="3">
        <v>125006381</v>
      </c>
      <c r="C6338" s="4">
        <v>1216.1500000000001</v>
      </c>
    </row>
    <row r="6339" spans="1:3" x14ac:dyDescent="0.25">
      <c r="A6339" s="5">
        <v>125006347</v>
      </c>
      <c r="B6339" s="3">
        <v>125006382</v>
      </c>
      <c r="C6339" s="4">
        <v>84.04</v>
      </c>
    </row>
    <row r="6340" spans="1:3" x14ac:dyDescent="0.25">
      <c r="A6340" s="5">
        <v>125006349</v>
      </c>
      <c r="B6340" s="3" t="s">
        <v>3</v>
      </c>
      <c r="C6340" s="4" t="s">
        <v>4</v>
      </c>
    </row>
    <row r="6341" spans="1:3" x14ac:dyDescent="0.25">
      <c r="A6341" s="5">
        <v>125006360</v>
      </c>
      <c r="B6341" s="3" t="s">
        <v>3</v>
      </c>
      <c r="C6341" s="4" t="s">
        <v>4</v>
      </c>
    </row>
    <row r="6342" spans="1:3" x14ac:dyDescent="0.25">
      <c r="A6342" s="5">
        <v>125006348</v>
      </c>
      <c r="B6342" s="3">
        <v>125006383</v>
      </c>
      <c r="C6342" s="4">
        <v>248.43</v>
      </c>
    </row>
    <row r="6343" spans="1:3" x14ac:dyDescent="0.25">
      <c r="A6343" s="5">
        <v>125006350</v>
      </c>
      <c r="B6343" s="3">
        <v>125006385</v>
      </c>
      <c r="C6343" s="4">
        <v>1312.5</v>
      </c>
    </row>
    <row r="6344" spans="1:3" x14ac:dyDescent="0.25">
      <c r="A6344" s="5">
        <v>125006351</v>
      </c>
      <c r="B6344" s="3">
        <v>125006386</v>
      </c>
      <c r="C6344" s="4">
        <v>747.6</v>
      </c>
    </row>
    <row r="6345" spans="1:3" x14ac:dyDescent="0.25">
      <c r="A6345" s="5">
        <v>125006352</v>
      </c>
      <c r="B6345" s="3">
        <v>125006387</v>
      </c>
      <c r="C6345" s="4">
        <v>66.150000000000006</v>
      </c>
    </row>
    <row r="6346" spans="1:3" x14ac:dyDescent="0.25">
      <c r="A6346" s="5">
        <v>125006353</v>
      </c>
      <c r="B6346" s="3" t="s">
        <v>3</v>
      </c>
      <c r="C6346" s="4" t="s">
        <v>4</v>
      </c>
    </row>
    <row r="6347" spans="1:3" x14ac:dyDescent="0.25">
      <c r="A6347" s="5">
        <v>125006354</v>
      </c>
      <c r="B6347" s="3">
        <v>125006389</v>
      </c>
      <c r="C6347" s="4">
        <v>44.1</v>
      </c>
    </row>
    <row r="6348" spans="1:3" x14ac:dyDescent="0.25">
      <c r="A6348" s="5">
        <v>125006355</v>
      </c>
      <c r="B6348" s="3">
        <v>125006390</v>
      </c>
      <c r="C6348" s="4">
        <v>1069.71</v>
      </c>
    </row>
    <row r="6349" spans="1:3" x14ac:dyDescent="0.25">
      <c r="A6349" s="5">
        <v>125006356</v>
      </c>
      <c r="B6349" s="3">
        <v>125006391</v>
      </c>
      <c r="C6349" s="4">
        <v>622</v>
      </c>
    </row>
    <row r="6350" spans="1:3" x14ac:dyDescent="0.25">
      <c r="A6350" s="5">
        <v>125006357</v>
      </c>
      <c r="B6350" s="3">
        <v>125006392</v>
      </c>
      <c r="C6350" s="4">
        <v>2868.08</v>
      </c>
    </row>
    <row r="6351" spans="1:3" x14ac:dyDescent="0.25">
      <c r="A6351" s="5">
        <v>125006358</v>
      </c>
      <c r="B6351" s="3">
        <v>125006393</v>
      </c>
      <c r="C6351" s="4">
        <v>124425</v>
      </c>
    </row>
    <row r="6352" spans="1:3" x14ac:dyDescent="0.25">
      <c r="A6352" s="5">
        <v>125006359</v>
      </c>
      <c r="B6352" s="3">
        <v>125006394</v>
      </c>
      <c r="C6352" s="4">
        <v>2877</v>
      </c>
    </row>
    <row r="6353" spans="1:3" x14ac:dyDescent="0.25">
      <c r="A6353" s="5">
        <v>125006361</v>
      </c>
      <c r="B6353" s="3">
        <v>125006396</v>
      </c>
      <c r="C6353" s="4">
        <v>913.5</v>
      </c>
    </row>
    <row r="6354" spans="1:3" x14ac:dyDescent="0.25">
      <c r="A6354" s="5">
        <v>125006362</v>
      </c>
      <c r="B6354" s="3">
        <v>125006397</v>
      </c>
      <c r="C6354" s="4">
        <v>249.99</v>
      </c>
    </row>
    <row r="6355" spans="1:3" x14ac:dyDescent="0.25">
      <c r="A6355" s="5">
        <v>125006363</v>
      </c>
      <c r="B6355" s="3">
        <v>125006398</v>
      </c>
      <c r="C6355" s="4">
        <v>0</v>
      </c>
    </row>
    <row r="6356" spans="1:3" x14ac:dyDescent="0.25">
      <c r="A6356" s="5">
        <v>125006364</v>
      </c>
      <c r="B6356" s="3">
        <v>125006399</v>
      </c>
      <c r="C6356" s="4">
        <v>236</v>
      </c>
    </row>
    <row r="6357" spans="1:3" x14ac:dyDescent="0.25">
      <c r="A6357" s="5">
        <v>125006365</v>
      </c>
      <c r="B6357" s="3">
        <v>125006400</v>
      </c>
      <c r="C6357" s="4">
        <v>2394.84</v>
      </c>
    </row>
    <row r="6358" spans="1:3" x14ac:dyDescent="0.25">
      <c r="A6358" s="5">
        <v>125006366</v>
      </c>
      <c r="B6358" s="3">
        <v>125006401</v>
      </c>
      <c r="C6358" s="4">
        <v>1859.64</v>
      </c>
    </row>
    <row r="6359" spans="1:3" x14ac:dyDescent="0.25">
      <c r="A6359" s="5">
        <v>125006367</v>
      </c>
      <c r="B6359" s="3">
        <v>125006402</v>
      </c>
      <c r="C6359" s="4">
        <v>324</v>
      </c>
    </row>
    <row r="6360" spans="1:3" x14ac:dyDescent="0.25">
      <c r="A6360" s="5">
        <v>125006368</v>
      </c>
      <c r="B6360" s="3">
        <v>125006403</v>
      </c>
      <c r="C6360" s="4">
        <v>336</v>
      </c>
    </row>
    <row r="6361" spans="1:3" x14ac:dyDescent="0.25">
      <c r="A6361" s="5">
        <v>125006369</v>
      </c>
      <c r="B6361" s="3">
        <v>125006404</v>
      </c>
      <c r="C6361" s="4">
        <v>0</v>
      </c>
    </row>
    <row r="6362" spans="1:3" x14ac:dyDescent="0.25">
      <c r="A6362" s="5">
        <v>125006370</v>
      </c>
      <c r="B6362" s="3">
        <v>125006463</v>
      </c>
      <c r="C6362" s="4">
        <v>414.28</v>
      </c>
    </row>
    <row r="6363" spans="1:3" x14ac:dyDescent="0.25">
      <c r="A6363" s="5">
        <v>125006371</v>
      </c>
      <c r="B6363" s="3">
        <v>125006427</v>
      </c>
      <c r="C6363" s="4">
        <v>2451.75</v>
      </c>
    </row>
    <row r="6364" spans="1:3" x14ac:dyDescent="0.25">
      <c r="A6364" s="5">
        <v>125006372</v>
      </c>
      <c r="B6364" s="3">
        <v>125006405</v>
      </c>
      <c r="C6364" s="4">
        <v>414.28</v>
      </c>
    </row>
    <row r="6365" spans="1:3" x14ac:dyDescent="0.25">
      <c r="A6365" s="5">
        <v>125006373</v>
      </c>
      <c r="B6365" s="3">
        <v>125006406</v>
      </c>
      <c r="C6365" s="4">
        <v>552</v>
      </c>
    </row>
    <row r="6366" spans="1:3" x14ac:dyDescent="0.25">
      <c r="A6366" s="5">
        <v>125006374</v>
      </c>
      <c r="B6366" s="3" t="s">
        <v>3</v>
      </c>
      <c r="C6366" s="4" t="s">
        <v>4</v>
      </c>
    </row>
    <row r="6367" spans="1:3" x14ac:dyDescent="0.25">
      <c r="A6367" s="5">
        <v>125006375</v>
      </c>
      <c r="B6367" s="3">
        <v>125006408</v>
      </c>
      <c r="C6367" s="4">
        <v>756</v>
      </c>
    </row>
    <row r="6368" spans="1:3" x14ac:dyDescent="0.25">
      <c r="A6368" s="5">
        <v>125006376</v>
      </c>
      <c r="B6368" s="3">
        <v>125006409</v>
      </c>
      <c r="C6368" s="4">
        <v>1260</v>
      </c>
    </row>
    <row r="6369" spans="1:3" x14ac:dyDescent="0.25">
      <c r="A6369" s="5">
        <v>125006377</v>
      </c>
      <c r="B6369" s="3">
        <v>125006410</v>
      </c>
      <c r="C6369" s="4">
        <v>1020.08</v>
      </c>
    </row>
    <row r="6370" spans="1:3" x14ac:dyDescent="0.25">
      <c r="A6370" s="5">
        <v>125006378</v>
      </c>
      <c r="B6370" s="3">
        <v>125006411</v>
      </c>
      <c r="C6370" s="4">
        <v>332.77</v>
      </c>
    </row>
    <row r="6371" spans="1:3" x14ac:dyDescent="0.25">
      <c r="A6371" s="5">
        <v>125006379</v>
      </c>
      <c r="B6371" s="3">
        <v>125006412</v>
      </c>
      <c r="C6371" s="4">
        <v>1642.91</v>
      </c>
    </row>
    <row r="6372" spans="1:3" x14ac:dyDescent="0.25">
      <c r="A6372" s="5">
        <v>125006380</v>
      </c>
      <c r="B6372" s="3">
        <v>125006413</v>
      </c>
      <c r="C6372" s="4">
        <v>6174</v>
      </c>
    </row>
    <row r="6373" spans="1:3" x14ac:dyDescent="0.25">
      <c r="A6373" s="5">
        <v>125006381</v>
      </c>
      <c r="B6373" s="3">
        <v>125006414</v>
      </c>
      <c r="C6373" s="4">
        <v>5145</v>
      </c>
    </row>
    <row r="6374" spans="1:3" x14ac:dyDescent="0.25">
      <c r="A6374" s="5">
        <v>125006382</v>
      </c>
      <c r="B6374" s="3">
        <v>125006415</v>
      </c>
      <c r="C6374" s="4">
        <v>1058.57</v>
      </c>
    </row>
    <row r="6375" spans="1:3" x14ac:dyDescent="0.25">
      <c r="A6375" s="5">
        <v>125006383</v>
      </c>
      <c r="B6375" s="3">
        <v>125006416</v>
      </c>
      <c r="C6375" s="4">
        <v>366.45</v>
      </c>
    </row>
    <row r="6376" spans="1:3" x14ac:dyDescent="0.25">
      <c r="A6376" s="5">
        <v>125006384</v>
      </c>
      <c r="B6376" s="3">
        <v>125006417</v>
      </c>
      <c r="C6376" s="4">
        <v>6213.12</v>
      </c>
    </row>
    <row r="6377" spans="1:3" x14ac:dyDescent="0.25">
      <c r="A6377" s="5">
        <v>125006385</v>
      </c>
      <c r="B6377" s="3">
        <v>125006418</v>
      </c>
      <c r="C6377" s="4">
        <v>2047.5</v>
      </c>
    </row>
    <row r="6378" spans="1:3" x14ac:dyDescent="0.25">
      <c r="A6378" s="5">
        <v>125006386</v>
      </c>
      <c r="B6378" s="3">
        <v>125006419</v>
      </c>
      <c r="C6378" s="4">
        <v>202.58</v>
      </c>
    </row>
    <row r="6379" spans="1:3" x14ac:dyDescent="0.25">
      <c r="A6379" s="5">
        <v>125006387</v>
      </c>
      <c r="B6379" s="3">
        <v>125006420</v>
      </c>
      <c r="C6379" s="4">
        <v>3840.9</v>
      </c>
    </row>
    <row r="6380" spans="1:3" x14ac:dyDescent="0.25">
      <c r="A6380" s="5">
        <v>125006388</v>
      </c>
      <c r="B6380" s="3">
        <v>125006421</v>
      </c>
      <c r="C6380" s="4">
        <v>1266.67</v>
      </c>
    </row>
    <row r="6381" spans="1:3" x14ac:dyDescent="0.25">
      <c r="A6381" s="5">
        <v>125006389</v>
      </c>
      <c r="B6381" s="3">
        <v>125006422</v>
      </c>
      <c r="C6381" s="4">
        <v>397.43</v>
      </c>
    </row>
    <row r="6382" spans="1:3" x14ac:dyDescent="0.25">
      <c r="A6382" s="5">
        <v>125006390</v>
      </c>
      <c r="B6382" s="3">
        <v>125006423</v>
      </c>
      <c r="C6382" s="4">
        <v>5040</v>
      </c>
    </row>
    <row r="6383" spans="1:3" x14ac:dyDescent="0.25">
      <c r="A6383" s="5">
        <v>125006391</v>
      </c>
      <c r="B6383" s="3">
        <v>125006424</v>
      </c>
      <c r="C6383" s="4">
        <v>4528.13</v>
      </c>
    </row>
    <row r="6384" spans="1:3" x14ac:dyDescent="0.25">
      <c r="A6384" s="5">
        <v>125006392</v>
      </c>
      <c r="B6384" s="3">
        <v>125006425</v>
      </c>
      <c r="C6384" s="4">
        <v>3076.5</v>
      </c>
    </row>
    <row r="6385" spans="1:3" x14ac:dyDescent="0.25">
      <c r="A6385" s="5">
        <v>125006393</v>
      </c>
      <c r="B6385" s="3">
        <v>125006426</v>
      </c>
      <c r="C6385" s="4">
        <v>829.5</v>
      </c>
    </row>
    <row r="6386" spans="1:3" x14ac:dyDescent="0.25">
      <c r="A6386" s="5">
        <v>125006394</v>
      </c>
      <c r="B6386" s="3">
        <v>125006428</v>
      </c>
      <c r="C6386" s="4">
        <v>3470.25</v>
      </c>
    </row>
    <row r="6387" spans="1:3" x14ac:dyDescent="0.25">
      <c r="A6387" s="5">
        <v>125006395</v>
      </c>
      <c r="B6387" s="3">
        <v>125006429</v>
      </c>
      <c r="C6387" s="4">
        <v>3675</v>
      </c>
    </row>
    <row r="6388" spans="1:3" x14ac:dyDescent="0.25">
      <c r="A6388" s="5">
        <v>125006396</v>
      </c>
      <c r="B6388" s="3">
        <v>125006430</v>
      </c>
      <c r="C6388" s="4">
        <v>3255</v>
      </c>
    </row>
    <row r="6389" spans="1:3" x14ac:dyDescent="0.25">
      <c r="A6389" s="5">
        <v>125006397</v>
      </c>
      <c r="B6389" s="3">
        <v>125006431</v>
      </c>
      <c r="C6389" s="4">
        <v>987</v>
      </c>
    </row>
    <row r="6390" spans="1:3" x14ac:dyDescent="0.25">
      <c r="A6390" s="5">
        <v>125006398</v>
      </c>
      <c r="B6390" s="3">
        <v>125006432</v>
      </c>
      <c r="C6390" s="4">
        <v>3039.23</v>
      </c>
    </row>
    <row r="6391" spans="1:3" x14ac:dyDescent="0.25">
      <c r="A6391" s="5">
        <v>125006399</v>
      </c>
      <c r="B6391" s="3">
        <v>125006433</v>
      </c>
      <c r="C6391" s="4">
        <v>4319.28</v>
      </c>
    </row>
    <row r="6392" spans="1:3" x14ac:dyDescent="0.25">
      <c r="A6392" s="5">
        <v>125006400</v>
      </c>
      <c r="B6392" s="3">
        <v>125006434</v>
      </c>
      <c r="C6392" s="4">
        <v>577.5</v>
      </c>
    </row>
    <row r="6393" spans="1:3" x14ac:dyDescent="0.25">
      <c r="A6393" s="5">
        <v>125006401</v>
      </c>
      <c r="B6393" s="3">
        <v>125006435</v>
      </c>
      <c r="C6393" s="4">
        <v>7331.97</v>
      </c>
    </row>
    <row r="6394" spans="1:3" x14ac:dyDescent="0.25">
      <c r="A6394" s="5">
        <v>125006402</v>
      </c>
      <c r="B6394" s="3">
        <v>125006436</v>
      </c>
      <c r="C6394" s="4">
        <v>897.75</v>
      </c>
    </row>
    <row r="6395" spans="1:3" x14ac:dyDescent="0.25">
      <c r="A6395" s="5">
        <v>125006403</v>
      </c>
      <c r="B6395" s="3">
        <v>125006437</v>
      </c>
      <c r="C6395" s="4">
        <v>884.77</v>
      </c>
    </row>
    <row r="6396" spans="1:3" x14ac:dyDescent="0.25">
      <c r="A6396" s="5">
        <v>125006404</v>
      </c>
      <c r="B6396" s="3">
        <v>125006438</v>
      </c>
      <c r="C6396" s="4">
        <v>176.4</v>
      </c>
    </row>
    <row r="6397" spans="1:3" x14ac:dyDescent="0.25">
      <c r="A6397" s="5">
        <v>125006405</v>
      </c>
      <c r="B6397" s="3">
        <v>125006462</v>
      </c>
      <c r="C6397" s="4">
        <v>1659</v>
      </c>
    </row>
    <row r="6398" spans="1:3" x14ac:dyDescent="0.25">
      <c r="A6398" s="5">
        <v>125006406</v>
      </c>
      <c r="B6398" s="3">
        <v>125006439</v>
      </c>
      <c r="C6398" s="4">
        <v>588</v>
      </c>
    </row>
    <row r="6399" spans="1:3" x14ac:dyDescent="0.25">
      <c r="A6399" s="5">
        <v>125006407</v>
      </c>
      <c r="B6399" s="3">
        <v>125006440</v>
      </c>
      <c r="C6399" s="4">
        <v>9618.7800000000007</v>
      </c>
    </row>
    <row r="6400" spans="1:3" x14ac:dyDescent="0.25">
      <c r="A6400" s="5">
        <v>125006408</v>
      </c>
      <c r="B6400" s="3">
        <v>125006441</v>
      </c>
      <c r="C6400" s="4">
        <v>803.25</v>
      </c>
    </row>
    <row r="6401" spans="1:3" x14ac:dyDescent="0.25">
      <c r="A6401" s="5">
        <v>125006409</v>
      </c>
      <c r="B6401" s="3">
        <v>125006442</v>
      </c>
      <c r="C6401" s="4">
        <v>2021.25</v>
      </c>
    </row>
    <row r="6402" spans="1:3" x14ac:dyDescent="0.25">
      <c r="A6402" s="5">
        <v>125006410</v>
      </c>
      <c r="B6402" s="3">
        <v>125006443</v>
      </c>
      <c r="C6402" s="4">
        <v>184</v>
      </c>
    </row>
    <row r="6403" spans="1:3" x14ac:dyDescent="0.25">
      <c r="A6403" s="5">
        <v>125006411</v>
      </c>
      <c r="B6403" s="3">
        <v>125006445</v>
      </c>
      <c r="C6403" s="4">
        <v>2190</v>
      </c>
    </row>
    <row r="6404" spans="1:3" x14ac:dyDescent="0.25">
      <c r="A6404" s="5">
        <v>125006412</v>
      </c>
      <c r="B6404" s="3">
        <v>125006444</v>
      </c>
      <c r="C6404" s="4">
        <v>540</v>
      </c>
    </row>
    <row r="6405" spans="1:3" x14ac:dyDescent="0.25">
      <c r="A6405" s="5">
        <v>125006413</v>
      </c>
      <c r="B6405" s="3">
        <v>125006446</v>
      </c>
      <c r="C6405" s="4">
        <v>243</v>
      </c>
    </row>
    <row r="6406" spans="1:3" x14ac:dyDescent="0.25">
      <c r="A6406" s="5">
        <v>125006414</v>
      </c>
      <c r="B6406" s="3">
        <v>125006460</v>
      </c>
      <c r="C6406" s="4">
        <v>347.55</v>
      </c>
    </row>
    <row r="6407" spans="1:3" x14ac:dyDescent="0.25">
      <c r="A6407" s="5">
        <v>125006415</v>
      </c>
      <c r="B6407" s="3">
        <v>125006447</v>
      </c>
      <c r="C6407" s="4">
        <v>2724.49</v>
      </c>
    </row>
    <row r="6408" spans="1:3" x14ac:dyDescent="0.25">
      <c r="A6408" s="5">
        <v>125006416</v>
      </c>
      <c r="B6408" s="3">
        <v>125006448</v>
      </c>
      <c r="C6408" s="4">
        <v>9798.77</v>
      </c>
    </row>
    <row r="6409" spans="1:3" x14ac:dyDescent="0.25">
      <c r="A6409" s="5">
        <v>125006417</v>
      </c>
      <c r="B6409" s="3">
        <v>125006449</v>
      </c>
      <c r="C6409" s="4">
        <v>2731.2</v>
      </c>
    </row>
    <row r="6410" spans="1:3" x14ac:dyDescent="0.25">
      <c r="A6410" s="5">
        <v>125006418</v>
      </c>
      <c r="B6410" s="3">
        <v>125006450</v>
      </c>
      <c r="C6410" s="4">
        <v>514.5</v>
      </c>
    </row>
    <row r="6411" spans="1:3" x14ac:dyDescent="0.25">
      <c r="A6411" s="5">
        <v>125006419</v>
      </c>
      <c r="B6411" s="3">
        <v>125006451</v>
      </c>
      <c r="C6411" s="4">
        <v>609</v>
      </c>
    </row>
    <row r="6412" spans="1:3" x14ac:dyDescent="0.25">
      <c r="A6412" s="5">
        <v>125006420</v>
      </c>
      <c r="B6412" s="3">
        <v>125006452</v>
      </c>
      <c r="C6412" s="4">
        <v>396.9</v>
      </c>
    </row>
    <row r="6413" spans="1:3" x14ac:dyDescent="0.25">
      <c r="A6413" s="5">
        <v>125006421</v>
      </c>
      <c r="B6413" s="3">
        <v>125006453</v>
      </c>
      <c r="C6413" s="4">
        <v>1039.5</v>
      </c>
    </row>
    <row r="6414" spans="1:3" x14ac:dyDescent="0.25">
      <c r="A6414" s="5">
        <v>125006422</v>
      </c>
      <c r="B6414" s="3">
        <v>125006454</v>
      </c>
      <c r="C6414" s="4">
        <v>126</v>
      </c>
    </row>
    <row r="6415" spans="1:3" x14ac:dyDescent="0.25">
      <c r="A6415" s="5">
        <v>125006423</v>
      </c>
      <c r="B6415" s="3">
        <v>125006455</v>
      </c>
      <c r="C6415" s="4">
        <v>264.24</v>
      </c>
    </row>
    <row r="6416" spans="1:3" x14ac:dyDescent="0.25">
      <c r="A6416" s="5">
        <v>125006424</v>
      </c>
      <c r="B6416" s="3" t="s">
        <v>3</v>
      </c>
      <c r="C6416" s="4" t="s">
        <v>4</v>
      </c>
    </row>
    <row r="6417" spans="1:3" x14ac:dyDescent="0.25">
      <c r="A6417" s="5">
        <v>125006425</v>
      </c>
      <c r="B6417" s="3" t="s">
        <v>3</v>
      </c>
      <c r="C6417" s="4" t="s">
        <v>4</v>
      </c>
    </row>
    <row r="6418" spans="1:3" x14ac:dyDescent="0.25">
      <c r="A6418" s="5">
        <v>125006426</v>
      </c>
      <c r="B6418" s="3">
        <v>125006456</v>
      </c>
      <c r="C6418" s="4">
        <v>0</v>
      </c>
    </row>
    <row r="6419" spans="1:3" x14ac:dyDescent="0.25">
      <c r="A6419" s="5">
        <v>125006427</v>
      </c>
      <c r="B6419" s="3">
        <v>125006458</v>
      </c>
      <c r="C6419" s="4">
        <v>365</v>
      </c>
    </row>
    <row r="6420" spans="1:3" x14ac:dyDescent="0.25">
      <c r="A6420" s="5">
        <v>125006428</v>
      </c>
      <c r="B6420" s="3">
        <v>125006457</v>
      </c>
      <c r="C6420" s="4">
        <v>8909.25</v>
      </c>
    </row>
    <row r="6421" spans="1:3" x14ac:dyDescent="0.25">
      <c r="A6421" s="5">
        <v>125006429</v>
      </c>
      <c r="B6421" s="3">
        <v>125006459</v>
      </c>
      <c r="C6421" s="4">
        <v>10600</v>
      </c>
    </row>
    <row r="6422" spans="1:3" x14ac:dyDescent="0.25">
      <c r="A6422" s="5">
        <v>125006430</v>
      </c>
      <c r="B6422" s="3">
        <v>125006461</v>
      </c>
      <c r="C6422" s="4">
        <v>105</v>
      </c>
    </row>
    <row r="6423" spans="1:3" x14ac:dyDescent="0.25">
      <c r="A6423" s="5">
        <v>125006431</v>
      </c>
      <c r="B6423" s="3">
        <v>125006472</v>
      </c>
      <c r="C6423" s="4">
        <v>1659</v>
      </c>
    </row>
    <row r="6424" spans="1:3" x14ac:dyDescent="0.25">
      <c r="A6424" s="5">
        <v>125006432</v>
      </c>
      <c r="B6424" s="3">
        <v>125006473</v>
      </c>
      <c r="C6424" s="4">
        <v>0</v>
      </c>
    </row>
    <row r="6425" spans="1:3" x14ac:dyDescent="0.25">
      <c r="A6425" s="5">
        <v>125006433</v>
      </c>
      <c r="B6425" s="3">
        <v>125006474</v>
      </c>
      <c r="C6425" s="4">
        <v>0</v>
      </c>
    </row>
    <row r="6426" spans="1:3" x14ac:dyDescent="0.25">
      <c r="A6426" s="5">
        <v>125006434</v>
      </c>
      <c r="B6426" s="3">
        <v>125006475</v>
      </c>
      <c r="C6426" s="4">
        <v>0</v>
      </c>
    </row>
    <row r="6427" spans="1:3" x14ac:dyDescent="0.25">
      <c r="A6427" s="5">
        <v>125006435</v>
      </c>
      <c r="B6427" s="3">
        <v>125006522</v>
      </c>
      <c r="C6427" s="4">
        <v>0</v>
      </c>
    </row>
    <row r="6428" spans="1:3" x14ac:dyDescent="0.25">
      <c r="A6428" s="5">
        <v>125006436</v>
      </c>
      <c r="B6428" s="3">
        <v>125006476</v>
      </c>
      <c r="C6428" s="4">
        <v>1870</v>
      </c>
    </row>
    <row r="6429" spans="1:3" x14ac:dyDescent="0.25">
      <c r="A6429" s="5">
        <v>125006437</v>
      </c>
      <c r="B6429" s="3">
        <v>125006477</v>
      </c>
      <c r="C6429" s="4">
        <v>619.91</v>
      </c>
    </row>
    <row r="6430" spans="1:3" x14ac:dyDescent="0.25">
      <c r="A6430" s="5">
        <v>125006438</v>
      </c>
      <c r="B6430" s="3">
        <v>125006478</v>
      </c>
      <c r="C6430" s="4">
        <v>147</v>
      </c>
    </row>
    <row r="6431" spans="1:3" x14ac:dyDescent="0.25">
      <c r="A6431" s="5">
        <v>125006439</v>
      </c>
      <c r="B6431" s="3">
        <v>125006479</v>
      </c>
      <c r="C6431" s="4">
        <v>591.15</v>
      </c>
    </row>
    <row r="6432" spans="1:3" x14ac:dyDescent="0.25">
      <c r="A6432" s="5">
        <v>125006440</v>
      </c>
      <c r="B6432" s="3">
        <v>125006480</v>
      </c>
      <c r="C6432" s="4">
        <v>2919</v>
      </c>
    </row>
    <row r="6433" spans="1:3" x14ac:dyDescent="0.25">
      <c r="A6433" s="5">
        <v>125006441</v>
      </c>
      <c r="B6433" s="3">
        <v>125006481</v>
      </c>
      <c r="C6433" s="4">
        <v>756.76</v>
      </c>
    </row>
    <row r="6434" spans="1:3" x14ac:dyDescent="0.25">
      <c r="A6434" s="5">
        <v>125006442</v>
      </c>
      <c r="B6434" s="3">
        <v>125006482</v>
      </c>
      <c r="C6434" s="4">
        <v>3657.83</v>
      </c>
    </row>
    <row r="6435" spans="1:3" x14ac:dyDescent="0.25">
      <c r="A6435" s="5">
        <v>125006443</v>
      </c>
      <c r="B6435" s="3">
        <v>125006483</v>
      </c>
      <c r="C6435" s="4">
        <v>1486.41</v>
      </c>
    </row>
    <row r="6436" spans="1:3" x14ac:dyDescent="0.25">
      <c r="A6436" s="5">
        <v>125006444</v>
      </c>
      <c r="B6436" s="3">
        <v>125006665</v>
      </c>
      <c r="C6436" s="4">
        <v>249.9</v>
      </c>
    </row>
    <row r="6437" spans="1:3" x14ac:dyDescent="0.25">
      <c r="A6437" s="5">
        <v>125006445</v>
      </c>
      <c r="B6437" s="3">
        <v>125006484</v>
      </c>
      <c r="C6437" s="4">
        <v>2000.25</v>
      </c>
    </row>
    <row r="6438" spans="1:3" x14ac:dyDescent="0.25">
      <c r="A6438" s="5">
        <v>125006446</v>
      </c>
      <c r="B6438" s="3">
        <v>125006485</v>
      </c>
      <c r="C6438" s="4">
        <v>176.4</v>
      </c>
    </row>
    <row r="6439" spans="1:3" x14ac:dyDescent="0.25">
      <c r="A6439" s="5">
        <v>125006447</v>
      </c>
      <c r="B6439" s="3">
        <v>125006486</v>
      </c>
      <c r="C6439" s="4">
        <v>438.38</v>
      </c>
    </row>
    <row r="6440" spans="1:3" x14ac:dyDescent="0.25">
      <c r="A6440" s="5">
        <v>125006448</v>
      </c>
      <c r="B6440" s="3">
        <v>125006487</v>
      </c>
      <c r="C6440" s="4">
        <v>2020.64</v>
      </c>
    </row>
    <row r="6441" spans="1:3" x14ac:dyDescent="0.25">
      <c r="A6441" s="5">
        <v>125006449</v>
      </c>
      <c r="B6441" s="3">
        <v>125006488</v>
      </c>
      <c r="C6441" s="4">
        <v>328.65</v>
      </c>
    </row>
    <row r="6442" spans="1:3" x14ac:dyDescent="0.25">
      <c r="A6442" s="5">
        <v>125006450</v>
      </c>
      <c r="B6442" s="3">
        <v>125006489</v>
      </c>
      <c r="C6442" s="4">
        <v>2775.15</v>
      </c>
    </row>
    <row r="6443" spans="1:3" x14ac:dyDescent="0.25">
      <c r="A6443" s="5">
        <v>125006451</v>
      </c>
      <c r="B6443" s="3">
        <v>125006490</v>
      </c>
      <c r="C6443" s="4">
        <v>4310.25</v>
      </c>
    </row>
    <row r="6444" spans="1:3" x14ac:dyDescent="0.25">
      <c r="A6444" s="5">
        <v>125006452</v>
      </c>
      <c r="B6444" s="3">
        <v>125006491</v>
      </c>
      <c r="C6444" s="4">
        <v>346.5</v>
      </c>
    </row>
    <row r="6445" spans="1:3" x14ac:dyDescent="0.25">
      <c r="A6445" s="5">
        <v>125006453</v>
      </c>
      <c r="B6445" s="3">
        <v>125006492</v>
      </c>
      <c r="C6445" s="4">
        <v>2250.6799999999998</v>
      </c>
    </row>
    <row r="6446" spans="1:3" x14ac:dyDescent="0.25">
      <c r="A6446" s="5">
        <v>125006454</v>
      </c>
      <c r="B6446" s="3">
        <v>125006493</v>
      </c>
      <c r="C6446" s="4">
        <v>2057.98</v>
      </c>
    </row>
    <row r="6447" spans="1:3" x14ac:dyDescent="0.25">
      <c r="A6447" s="5">
        <v>125006455</v>
      </c>
      <c r="B6447" s="3">
        <v>125006494</v>
      </c>
      <c r="C6447" s="4">
        <v>258.3</v>
      </c>
    </row>
    <row r="6448" spans="1:3" x14ac:dyDescent="0.25">
      <c r="A6448" s="5">
        <v>125006456</v>
      </c>
      <c r="B6448" s="3">
        <v>125006495</v>
      </c>
      <c r="C6448" s="4">
        <v>1505.6</v>
      </c>
    </row>
    <row r="6449" spans="1:3" x14ac:dyDescent="0.25">
      <c r="A6449" s="5">
        <v>125006457</v>
      </c>
      <c r="B6449" s="3">
        <v>125006496</v>
      </c>
      <c r="C6449" s="4">
        <v>3637.5</v>
      </c>
    </row>
    <row r="6450" spans="1:3" x14ac:dyDescent="0.25">
      <c r="A6450" s="5">
        <v>125006458</v>
      </c>
      <c r="B6450" s="3">
        <v>125006497</v>
      </c>
      <c r="C6450" s="4">
        <v>3360</v>
      </c>
    </row>
    <row r="6451" spans="1:3" x14ac:dyDescent="0.25">
      <c r="A6451" s="5">
        <v>125006459</v>
      </c>
      <c r="B6451" s="3">
        <v>125006586</v>
      </c>
      <c r="C6451" s="4">
        <v>9006.3799999999992</v>
      </c>
    </row>
    <row r="6452" spans="1:3" x14ac:dyDescent="0.25">
      <c r="A6452" s="5">
        <v>125006460</v>
      </c>
      <c r="B6452" s="3">
        <v>125006498</v>
      </c>
      <c r="C6452" s="4">
        <v>9349.57</v>
      </c>
    </row>
    <row r="6453" spans="1:3" x14ac:dyDescent="0.25">
      <c r="A6453" s="5">
        <v>125006461</v>
      </c>
      <c r="B6453" s="3">
        <v>125006499</v>
      </c>
      <c r="C6453" s="4">
        <v>1201.83</v>
      </c>
    </row>
    <row r="6454" spans="1:3" x14ac:dyDescent="0.25">
      <c r="A6454" s="5">
        <v>125006462</v>
      </c>
      <c r="B6454" s="3">
        <v>125006500</v>
      </c>
      <c r="C6454" s="4">
        <v>1423.7</v>
      </c>
    </row>
    <row r="6455" spans="1:3" x14ac:dyDescent="0.25">
      <c r="A6455" s="5">
        <v>125006463</v>
      </c>
      <c r="B6455" s="3">
        <v>125006501</v>
      </c>
      <c r="C6455" s="4">
        <v>6090</v>
      </c>
    </row>
    <row r="6456" spans="1:3" x14ac:dyDescent="0.25">
      <c r="A6456" s="5">
        <v>125006464</v>
      </c>
      <c r="B6456" s="3">
        <v>125006502</v>
      </c>
      <c r="C6456" s="4">
        <v>2772</v>
      </c>
    </row>
    <row r="6457" spans="1:3" x14ac:dyDescent="0.25">
      <c r="A6457" s="5">
        <v>125006465</v>
      </c>
      <c r="B6457" s="3">
        <v>125006503</v>
      </c>
      <c r="C6457" s="4">
        <v>3009.64</v>
      </c>
    </row>
    <row r="6458" spans="1:3" x14ac:dyDescent="0.25">
      <c r="A6458" s="5">
        <v>125006466</v>
      </c>
      <c r="B6458" s="3">
        <v>125006504</v>
      </c>
      <c r="C6458" s="4">
        <v>169.69</v>
      </c>
    </row>
    <row r="6459" spans="1:3" x14ac:dyDescent="0.25">
      <c r="A6459" s="5">
        <v>125006467</v>
      </c>
      <c r="B6459" s="3">
        <v>125006505</v>
      </c>
      <c r="C6459" s="4">
        <v>1338.75</v>
      </c>
    </row>
    <row r="6460" spans="1:3" x14ac:dyDescent="0.25">
      <c r="A6460" s="5">
        <v>125006468</v>
      </c>
      <c r="B6460" s="3">
        <v>125006506</v>
      </c>
      <c r="C6460" s="4">
        <v>588</v>
      </c>
    </row>
    <row r="6461" spans="1:3" x14ac:dyDescent="0.25">
      <c r="A6461" s="5">
        <v>125006469</v>
      </c>
      <c r="B6461" s="3">
        <v>125006507</v>
      </c>
      <c r="C6461" s="4">
        <v>519.75</v>
      </c>
    </row>
    <row r="6462" spans="1:3" x14ac:dyDescent="0.25">
      <c r="A6462" s="5">
        <v>125006470</v>
      </c>
      <c r="B6462" s="3">
        <v>125006508</v>
      </c>
      <c r="C6462" s="4">
        <v>6090</v>
      </c>
    </row>
    <row r="6463" spans="1:3" x14ac:dyDescent="0.25">
      <c r="A6463" s="5">
        <v>125006471</v>
      </c>
      <c r="B6463" s="3">
        <v>125006509</v>
      </c>
      <c r="C6463" s="4">
        <v>440.48</v>
      </c>
    </row>
    <row r="6464" spans="1:3" x14ac:dyDescent="0.25">
      <c r="A6464" s="5">
        <v>125006472</v>
      </c>
      <c r="B6464" s="3">
        <v>125006510</v>
      </c>
      <c r="C6464" s="4">
        <v>3556.35</v>
      </c>
    </row>
    <row r="6465" spans="1:3" x14ac:dyDescent="0.25">
      <c r="A6465" s="5">
        <v>125006473</v>
      </c>
      <c r="B6465" s="3">
        <v>125006511</v>
      </c>
      <c r="C6465" s="4">
        <v>4639.9399999999996</v>
      </c>
    </row>
    <row r="6466" spans="1:3" x14ac:dyDescent="0.25">
      <c r="A6466" s="5">
        <v>125006474</v>
      </c>
      <c r="B6466" s="3">
        <v>125006512</v>
      </c>
      <c r="C6466" s="4">
        <v>2913.75</v>
      </c>
    </row>
    <row r="6467" spans="1:3" x14ac:dyDescent="0.25">
      <c r="A6467" s="5">
        <v>125006475</v>
      </c>
      <c r="B6467" s="3">
        <v>125006513</v>
      </c>
      <c r="C6467" s="4">
        <v>224.81</v>
      </c>
    </row>
    <row r="6468" spans="1:3" x14ac:dyDescent="0.25">
      <c r="A6468" s="5">
        <v>125006476</v>
      </c>
      <c r="B6468" s="3">
        <v>125006514</v>
      </c>
      <c r="C6468" s="4">
        <v>3547.74</v>
      </c>
    </row>
    <row r="6469" spans="1:3" x14ac:dyDescent="0.25">
      <c r="A6469" s="5">
        <v>125006477</v>
      </c>
      <c r="B6469" s="3">
        <v>125006515</v>
      </c>
      <c r="C6469" s="4">
        <v>199.5</v>
      </c>
    </row>
    <row r="6470" spans="1:3" x14ac:dyDescent="0.25">
      <c r="A6470" s="5">
        <v>125006478</v>
      </c>
      <c r="B6470" s="3">
        <v>125006516</v>
      </c>
      <c r="C6470" s="4">
        <v>4586.3999999999996</v>
      </c>
    </row>
    <row r="6471" spans="1:3" x14ac:dyDescent="0.25">
      <c r="A6471" s="5">
        <v>125006479</v>
      </c>
      <c r="B6471" s="3">
        <v>125006517</v>
      </c>
      <c r="C6471" s="4">
        <v>2227.84</v>
      </c>
    </row>
    <row r="6472" spans="1:3" x14ac:dyDescent="0.25">
      <c r="A6472" s="5">
        <v>125006480</v>
      </c>
      <c r="B6472" s="3">
        <v>125006518</v>
      </c>
      <c r="C6472" s="4">
        <v>5517.75</v>
      </c>
    </row>
    <row r="6473" spans="1:3" x14ac:dyDescent="0.25">
      <c r="A6473" s="5">
        <v>125006481</v>
      </c>
      <c r="B6473" s="3">
        <v>125006519</v>
      </c>
      <c r="C6473" s="4">
        <v>222.14</v>
      </c>
    </row>
    <row r="6474" spans="1:3" x14ac:dyDescent="0.25">
      <c r="A6474" s="5">
        <v>125006482</v>
      </c>
      <c r="B6474" s="3">
        <v>125006520</v>
      </c>
      <c r="C6474" s="4">
        <v>3150</v>
      </c>
    </row>
    <row r="6475" spans="1:3" x14ac:dyDescent="0.25">
      <c r="A6475" s="5">
        <v>125006483</v>
      </c>
      <c r="B6475" s="3">
        <v>125006521</v>
      </c>
      <c r="C6475" s="4">
        <v>645.75</v>
      </c>
    </row>
    <row r="6476" spans="1:3" x14ac:dyDescent="0.25">
      <c r="A6476" s="5">
        <v>125006484</v>
      </c>
      <c r="B6476" s="3">
        <v>125006523</v>
      </c>
      <c r="C6476" s="4">
        <v>6090</v>
      </c>
    </row>
    <row r="6477" spans="1:3" x14ac:dyDescent="0.25">
      <c r="A6477" s="5">
        <v>125006485</v>
      </c>
      <c r="B6477" s="3">
        <v>125006524</v>
      </c>
      <c r="C6477" s="4">
        <v>1111.8900000000001</v>
      </c>
    </row>
    <row r="6478" spans="1:3" x14ac:dyDescent="0.25">
      <c r="A6478" s="5">
        <v>125006486</v>
      </c>
      <c r="B6478" s="3">
        <v>125006525</v>
      </c>
      <c r="C6478" s="4">
        <v>1526.18</v>
      </c>
    </row>
    <row r="6479" spans="1:3" x14ac:dyDescent="0.25">
      <c r="A6479" s="5">
        <v>125006491</v>
      </c>
      <c r="B6479" s="3" t="s">
        <v>3</v>
      </c>
      <c r="C6479" s="4" t="s">
        <v>4</v>
      </c>
    </row>
    <row r="6480" spans="1:3" x14ac:dyDescent="0.25">
      <c r="A6480" s="5">
        <v>125006494</v>
      </c>
      <c r="B6480" s="3" t="s">
        <v>3</v>
      </c>
      <c r="C6480" s="4" t="s">
        <v>4</v>
      </c>
    </row>
    <row r="6481" spans="1:3" x14ac:dyDescent="0.25">
      <c r="A6481" s="5">
        <v>125006487</v>
      </c>
      <c r="B6481" s="3">
        <v>125006526</v>
      </c>
      <c r="C6481" s="4">
        <v>12270.83</v>
      </c>
    </row>
    <row r="6482" spans="1:3" x14ac:dyDescent="0.25">
      <c r="A6482" s="5">
        <v>125006488</v>
      </c>
      <c r="B6482" s="3">
        <v>125006528</v>
      </c>
      <c r="C6482" s="4">
        <v>42600.23</v>
      </c>
    </row>
    <row r="6483" spans="1:3" x14ac:dyDescent="0.25">
      <c r="A6483" s="5">
        <v>125006489</v>
      </c>
      <c r="B6483" s="3" t="s">
        <v>3</v>
      </c>
      <c r="C6483" s="4" t="s">
        <v>4</v>
      </c>
    </row>
    <row r="6484" spans="1:3" x14ac:dyDescent="0.25">
      <c r="A6484" s="5">
        <v>125006490</v>
      </c>
      <c r="B6484" s="3">
        <v>125006530</v>
      </c>
      <c r="C6484" s="4">
        <v>49684.53</v>
      </c>
    </row>
    <row r="6485" spans="1:3" x14ac:dyDescent="0.25">
      <c r="A6485" s="5">
        <v>125006492</v>
      </c>
      <c r="B6485" s="3">
        <v>125006532</v>
      </c>
      <c r="C6485" s="4">
        <v>2685.3</v>
      </c>
    </row>
    <row r="6486" spans="1:3" x14ac:dyDescent="0.25">
      <c r="A6486" s="5">
        <v>125006493</v>
      </c>
      <c r="B6486" s="3">
        <v>125006533</v>
      </c>
      <c r="C6486" s="4">
        <v>2644.48</v>
      </c>
    </row>
    <row r="6487" spans="1:3" x14ac:dyDescent="0.25">
      <c r="A6487" s="5">
        <v>125006495</v>
      </c>
      <c r="B6487" s="3">
        <v>125006534</v>
      </c>
      <c r="C6487" s="4">
        <v>4254.08</v>
      </c>
    </row>
    <row r="6488" spans="1:3" x14ac:dyDescent="0.25">
      <c r="A6488" s="5">
        <v>125006496</v>
      </c>
      <c r="B6488" s="3">
        <v>125006535</v>
      </c>
      <c r="C6488" s="4">
        <v>5171.67</v>
      </c>
    </row>
    <row r="6489" spans="1:3" x14ac:dyDescent="0.25">
      <c r="A6489" s="5">
        <v>125006497</v>
      </c>
      <c r="B6489" s="3">
        <v>125006536</v>
      </c>
      <c r="C6489" s="4">
        <v>11214.21</v>
      </c>
    </row>
    <row r="6490" spans="1:3" x14ac:dyDescent="0.25">
      <c r="A6490" s="5">
        <v>125006498</v>
      </c>
      <c r="B6490" s="3">
        <v>125006537</v>
      </c>
      <c r="C6490" s="4">
        <v>20650.77</v>
      </c>
    </row>
    <row r="6491" spans="1:3" x14ac:dyDescent="0.25">
      <c r="A6491" s="5">
        <v>125006499</v>
      </c>
      <c r="B6491" s="3">
        <v>125006538</v>
      </c>
      <c r="C6491" s="4">
        <v>11025</v>
      </c>
    </row>
    <row r="6492" spans="1:3" x14ac:dyDescent="0.25">
      <c r="A6492" s="5">
        <v>125006500</v>
      </c>
      <c r="B6492" s="3">
        <v>125006539</v>
      </c>
      <c r="C6492" s="4">
        <v>1609.65</v>
      </c>
    </row>
    <row r="6493" spans="1:3" x14ac:dyDescent="0.25">
      <c r="A6493" s="5">
        <v>125006501</v>
      </c>
      <c r="B6493" s="3">
        <v>125006540</v>
      </c>
      <c r="C6493" s="4">
        <v>0</v>
      </c>
    </row>
    <row r="6494" spans="1:3" x14ac:dyDescent="0.25">
      <c r="A6494" s="5">
        <v>125006502</v>
      </c>
      <c r="B6494" s="3">
        <v>125006541</v>
      </c>
      <c r="C6494" s="4">
        <v>0</v>
      </c>
    </row>
    <row r="6495" spans="1:3" x14ac:dyDescent="0.25">
      <c r="A6495" s="5">
        <v>125006503</v>
      </c>
      <c r="B6495" s="3">
        <v>125006828</v>
      </c>
      <c r="C6495" s="4">
        <v>0</v>
      </c>
    </row>
    <row r="6496" spans="1:3" x14ac:dyDescent="0.25">
      <c r="A6496" s="5">
        <v>125006504</v>
      </c>
      <c r="B6496" s="3">
        <v>125006542</v>
      </c>
      <c r="C6496" s="4">
        <v>0</v>
      </c>
    </row>
    <row r="6497" spans="1:3" x14ac:dyDescent="0.25">
      <c r="A6497" s="5">
        <v>125006505</v>
      </c>
      <c r="B6497" s="3">
        <v>125006543</v>
      </c>
      <c r="C6497" s="4">
        <v>0</v>
      </c>
    </row>
    <row r="6498" spans="1:3" x14ac:dyDescent="0.25">
      <c r="A6498" s="5">
        <v>125006506</v>
      </c>
      <c r="B6498" s="3">
        <v>125006544</v>
      </c>
      <c r="C6498" s="4">
        <v>0</v>
      </c>
    </row>
    <row r="6499" spans="1:3" x14ac:dyDescent="0.25">
      <c r="A6499" s="5">
        <v>125006507</v>
      </c>
      <c r="B6499" s="3">
        <v>125006545</v>
      </c>
      <c r="C6499" s="4">
        <v>0</v>
      </c>
    </row>
    <row r="6500" spans="1:3" x14ac:dyDescent="0.25">
      <c r="A6500" s="5">
        <v>125006508</v>
      </c>
      <c r="B6500" s="3">
        <v>125006546</v>
      </c>
      <c r="C6500" s="4">
        <v>47</v>
      </c>
    </row>
    <row r="6501" spans="1:3" x14ac:dyDescent="0.25">
      <c r="A6501" s="5">
        <v>125006509</v>
      </c>
      <c r="B6501" s="3">
        <v>125006547</v>
      </c>
      <c r="C6501" s="4">
        <v>1066.8</v>
      </c>
    </row>
    <row r="6502" spans="1:3" x14ac:dyDescent="0.25">
      <c r="A6502" s="5">
        <v>125006510</v>
      </c>
      <c r="B6502" s="3">
        <v>125006548</v>
      </c>
      <c r="C6502" s="4">
        <v>2409.33</v>
      </c>
    </row>
    <row r="6503" spans="1:3" x14ac:dyDescent="0.25">
      <c r="A6503" s="5">
        <v>125006511</v>
      </c>
      <c r="B6503" s="3">
        <v>125006549</v>
      </c>
      <c r="C6503" s="4">
        <v>758.52</v>
      </c>
    </row>
    <row r="6504" spans="1:3" x14ac:dyDescent="0.25">
      <c r="A6504" s="5">
        <v>125006512</v>
      </c>
      <c r="B6504" s="3">
        <v>125006550</v>
      </c>
      <c r="C6504" s="4">
        <v>753.6</v>
      </c>
    </row>
    <row r="6505" spans="1:3" x14ac:dyDescent="0.25">
      <c r="A6505" s="5">
        <v>125006513</v>
      </c>
      <c r="B6505" s="3" t="s">
        <v>3</v>
      </c>
      <c r="C6505" s="4" t="s">
        <v>4</v>
      </c>
    </row>
    <row r="6506" spans="1:3" x14ac:dyDescent="0.25">
      <c r="A6506" s="5">
        <v>125006514</v>
      </c>
      <c r="B6506" s="3">
        <v>125006552</v>
      </c>
      <c r="C6506" s="4">
        <v>766.46</v>
      </c>
    </row>
    <row r="6507" spans="1:3" x14ac:dyDescent="0.25">
      <c r="A6507" s="5">
        <v>125006515</v>
      </c>
      <c r="B6507" s="3">
        <v>125006553</v>
      </c>
      <c r="C6507" s="4">
        <v>1044.75</v>
      </c>
    </row>
    <row r="6508" spans="1:3" x14ac:dyDescent="0.25">
      <c r="A6508" s="5">
        <v>125006516</v>
      </c>
      <c r="B6508" s="3">
        <v>125006554</v>
      </c>
      <c r="C6508" s="4">
        <v>1936.67</v>
      </c>
    </row>
    <row r="6509" spans="1:3" x14ac:dyDescent="0.25">
      <c r="A6509" s="5">
        <v>125006517</v>
      </c>
      <c r="B6509" s="3">
        <v>125006697</v>
      </c>
      <c r="C6509" s="4">
        <v>5142.38</v>
      </c>
    </row>
    <row r="6510" spans="1:3" x14ac:dyDescent="0.25">
      <c r="A6510" s="5">
        <v>125006518</v>
      </c>
      <c r="B6510" s="3">
        <v>125006555</v>
      </c>
      <c r="C6510" s="4">
        <v>2646</v>
      </c>
    </row>
    <row r="6511" spans="1:3" x14ac:dyDescent="0.25">
      <c r="A6511" s="5">
        <v>125006519</v>
      </c>
      <c r="B6511" s="3">
        <v>125006556</v>
      </c>
      <c r="C6511" s="4">
        <v>352.8</v>
      </c>
    </row>
    <row r="6512" spans="1:3" x14ac:dyDescent="0.25">
      <c r="A6512" s="5">
        <v>125006520</v>
      </c>
      <c r="B6512" s="3">
        <v>125006557</v>
      </c>
      <c r="C6512" s="4">
        <v>408.68</v>
      </c>
    </row>
    <row r="6513" spans="1:3" x14ac:dyDescent="0.25">
      <c r="A6513" s="5">
        <v>125006521</v>
      </c>
      <c r="B6513" s="3">
        <v>125006558</v>
      </c>
      <c r="C6513" s="4">
        <v>116.57</v>
      </c>
    </row>
    <row r="6514" spans="1:3" x14ac:dyDescent="0.25">
      <c r="A6514" s="5">
        <v>125006522</v>
      </c>
      <c r="B6514" s="3">
        <v>125006559</v>
      </c>
      <c r="C6514" s="4">
        <v>11056.5</v>
      </c>
    </row>
    <row r="6515" spans="1:3" x14ac:dyDescent="0.25">
      <c r="A6515" s="5">
        <v>125006523</v>
      </c>
      <c r="B6515" s="3">
        <v>125006560</v>
      </c>
      <c r="C6515" s="4">
        <v>1732.5</v>
      </c>
    </row>
    <row r="6516" spans="1:3" x14ac:dyDescent="0.25">
      <c r="A6516" s="5">
        <v>125006524</v>
      </c>
      <c r="B6516" s="3">
        <v>125006561</v>
      </c>
      <c r="C6516" s="4">
        <v>399</v>
      </c>
    </row>
    <row r="6517" spans="1:3" x14ac:dyDescent="0.25">
      <c r="A6517" s="5">
        <v>125006525</v>
      </c>
      <c r="B6517" s="3">
        <v>125006562</v>
      </c>
      <c r="C6517" s="4">
        <v>1631.7</v>
      </c>
    </row>
    <row r="6518" spans="1:3" x14ac:dyDescent="0.25">
      <c r="A6518" s="5">
        <v>125006526</v>
      </c>
      <c r="B6518" s="3">
        <v>125006563</v>
      </c>
      <c r="C6518" s="4">
        <v>316.89</v>
      </c>
    </row>
    <row r="6519" spans="1:3" x14ac:dyDescent="0.25">
      <c r="A6519" s="5">
        <v>125006527</v>
      </c>
      <c r="B6519" s="3">
        <v>125006564</v>
      </c>
      <c r="C6519" s="4">
        <v>8610</v>
      </c>
    </row>
    <row r="6520" spans="1:3" x14ac:dyDescent="0.25">
      <c r="A6520" s="5">
        <v>125006528</v>
      </c>
      <c r="B6520" s="3">
        <v>125006565</v>
      </c>
      <c r="C6520" s="4">
        <v>0</v>
      </c>
    </row>
    <row r="6521" spans="1:3" x14ac:dyDescent="0.25">
      <c r="A6521" s="5">
        <v>125006529</v>
      </c>
      <c r="B6521" s="3">
        <v>125006566</v>
      </c>
      <c r="C6521" s="4">
        <v>4515</v>
      </c>
    </row>
    <row r="6522" spans="1:3" x14ac:dyDescent="0.25">
      <c r="A6522" s="5">
        <v>125006530</v>
      </c>
      <c r="B6522" s="3">
        <v>125006567</v>
      </c>
      <c r="C6522" s="4">
        <v>550.20000000000005</v>
      </c>
    </row>
    <row r="6523" spans="1:3" x14ac:dyDescent="0.25">
      <c r="A6523" s="5">
        <v>125006531</v>
      </c>
      <c r="B6523" s="3">
        <v>125006568</v>
      </c>
      <c r="C6523" s="4">
        <v>1275.75</v>
      </c>
    </row>
    <row r="6524" spans="1:3" x14ac:dyDescent="0.25">
      <c r="A6524" s="5">
        <v>125006532</v>
      </c>
      <c r="B6524" s="3">
        <v>125006569</v>
      </c>
      <c r="C6524" s="4">
        <v>957.6</v>
      </c>
    </row>
    <row r="6525" spans="1:3" x14ac:dyDescent="0.25">
      <c r="A6525" s="5">
        <v>125006533</v>
      </c>
      <c r="B6525" s="3">
        <v>125006570</v>
      </c>
      <c r="C6525" s="4">
        <v>2551.6999999999998</v>
      </c>
    </row>
    <row r="6526" spans="1:3" x14ac:dyDescent="0.25">
      <c r="A6526" s="5">
        <v>125006534</v>
      </c>
      <c r="B6526" s="3">
        <v>125006571</v>
      </c>
      <c r="C6526" s="4">
        <v>645.75</v>
      </c>
    </row>
    <row r="6527" spans="1:3" x14ac:dyDescent="0.25">
      <c r="A6527" s="5">
        <v>125006535</v>
      </c>
      <c r="B6527" s="3">
        <v>125006572</v>
      </c>
      <c r="C6527" s="4">
        <v>840</v>
      </c>
    </row>
    <row r="6528" spans="1:3" x14ac:dyDescent="0.25">
      <c r="A6528" s="5">
        <v>125006536</v>
      </c>
      <c r="B6528" s="3">
        <v>125006573</v>
      </c>
      <c r="C6528" s="4">
        <v>1134</v>
      </c>
    </row>
    <row r="6529" spans="1:3" x14ac:dyDescent="0.25">
      <c r="A6529" s="5">
        <v>125006537</v>
      </c>
      <c r="B6529" s="3">
        <v>125006574</v>
      </c>
      <c r="C6529" s="4">
        <v>272.69</v>
      </c>
    </row>
    <row r="6530" spans="1:3" x14ac:dyDescent="0.25">
      <c r="A6530" s="5">
        <v>125006538</v>
      </c>
      <c r="B6530" s="3">
        <v>125006575</v>
      </c>
      <c r="C6530" s="4">
        <v>378</v>
      </c>
    </row>
    <row r="6531" spans="1:3" x14ac:dyDescent="0.25">
      <c r="A6531" s="5">
        <v>125006539</v>
      </c>
      <c r="B6531" s="3">
        <v>125006576</v>
      </c>
      <c r="C6531" s="4">
        <v>3570</v>
      </c>
    </row>
    <row r="6532" spans="1:3" x14ac:dyDescent="0.25">
      <c r="A6532" s="5">
        <v>125006540</v>
      </c>
      <c r="B6532" s="3">
        <v>125006577</v>
      </c>
      <c r="C6532" s="4">
        <v>7140</v>
      </c>
    </row>
    <row r="6533" spans="1:3" x14ac:dyDescent="0.25">
      <c r="A6533" s="5">
        <v>125006541</v>
      </c>
      <c r="B6533" s="3">
        <v>125006578</v>
      </c>
      <c r="C6533" s="4">
        <v>6536.25</v>
      </c>
    </row>
    <row r="6534" spans="1:3" x14ac:dyDescent="0.25">
      <c r="A6534" s="5">
        <v>125006542</v>
      </c>
      <c r="B6534" s="3">
        <v>125006579</v>
      </c>
      <c r="C6534" s="4">
        <v>1995</v>
      </c>
    </row>
    <row r="6535" spans="1:3" x14ac:dyDescent="0.25">
      <c r="A6535" s="5">
        <v>125006543</v>
      </c>
      <c r="B6535" s="3">
        <v>125006580</v>
      </c>
      <c r="C6535" s="4">
        <v>11208.75</v>
      </c>
    </row>
    <row r="6536" spans="1:3" x14ac:dyDescent="0.25">
      <c r="A6536" s="5">
        <v>125006544</v>
      </c>
      <c r="B6536" s="3">
        <v>125006581</v>
      </c>
      <c r="C6536" s="4">
        <v>646.51</v>
      </c>
    </row>
    <row r="6537" spans="1:3" x14ac:dyDescent="0.25">
      <c r="A6537" s="5">
        <v>125006545</v>
      </c>
      <c r="B6537" s="3">
        <v>125006582</v>
      </c>
      <c r="C6537" s="4">
        <v>2241.44</v>
      </c>
    </row>
    <row r="6538" spans="1:3" x14ac:dyDescent="0.25">
      <c r="A6538" s="5">
        <v>125006546</v>
      </c>
      <c r="B6538" s="3">
        <v>125006583</v>
      </c>
      <c r="C6538" s="4">
        <v>1738.07</v>
      </c>
    </row>
    <row r="6539" spans="1:3" x14ac:dyDescent="0.25">
      <c r="A6539" s="5">
        <v>125006547</v>
      </c>
      <c r="B6539" s="3">
        <v>125006584</v>
      </c>
      <c r="C6539" s="4">
        <v>1863.75</v>
      </c>
    </row>
    <row r="6540" spans="1:3" x14ac:dyDescent="0.25">
      <c r="A6540" s="5">
        <v>125006548</v>
      </c>
      <c r="B6540" s="3">
        <v>125006585</v>
      </c>
      <c r="C6540" s="4">
        <v>1491</v>
      </c>
    </row>
    <row r="6541" spans="1:3" x14ac:dyDescent="0.25">
      <c r="A6541" s="5">
        <v>125006549</v>
      </c>
      <c r="B6541" s="3">
        <v>125006587</v>
      </c>
      <c r="C6541" s="4">
        <v>829</v>
      </c>
    </row>
    <row r="6542" spans="1:3" x14ac:dyDescent="0.25">
      <c r="A6542" s="5">
        <v>125006550</v>
      </c>
      <c r="B6542" s="3">
        <v>125006588</v>
      </c>
      <c r="C6542" s="4">
        <v>52</v>
      </c>
    </row>
    <row r="6543" spans="1:3" x14ac:dyDescent="0.25">
      <c r="A6543" s="5">
        <v>125006551</v>
      </c>
      <c r="B6543" s="3">
        <v>125006592</v>
      </c>
      <c r="C6543" s="4">
        <v>300</v>
      </c>
    </row>
    <row r="6544" spans="1:3" x14ac:dyDescent="0.25">
      <c r="A6544" s="5">
        <v>125006552</v>
      </c>
      <c r="B6544" s="3">
        <v>125006590</v>
      </c>
      <c r="C6544" s="4">
        <v>455</v>
      </c>
    </row>
    <row r="6545" spans="1:3" x14ac:dyDescent="0.25">
      <c r="A6545" s="5">
        <v>125006553</v>
      </c>
      <c r="B6545" s="3">
        <v>125006591</v>
      </c>
      <c r="C6545" s="4">
        <v>1260</v>
      </c>
    </row>
    <row r="6546" spans="1:3" x14ac:dyDescent="0.25">
      <c r="A6546" s="5">
        <v>125006554</v>
      </c>
      <c r="B6546" s="3">
        <v>125006593</v>
      </c>
      <c r="C6546" s="4">
        <v>120</v>
      </c>
    </row>
    <row r="6547" spans="1:3" x14ac:dyDescent="0.25">
      <c r="A6547" s="5">
        <v>125006555</v>
      </c>
      <c r="B6547" s="3">
        <v>125006594</v>
      </c>
      <c r="C6547" s="4">
        <v>2562.42</v>
      </c>
    </row>
    <row r="6548" spans="1:3" x14ac:dyDescent="0.25">
      <c r="A6548" s="5">
        <v>125006556</v>
      </c>
      <c r="B6548" s="3">
        <v>125006595</v>
      </c>
      <c r="C6548" s="4">
        <v>3627.39</v>
      </c>
    </row>
    <row r="6549" spans="1:3" x14ac:dyDescent="0.25">
      <c r="A6549" s="5">
        <v>125006557</v>
      </c>
      <c r="B6549" s="3">
        <v>125006596</v>
      </c>
      <c r="C6549" s="4">
        <v>2305.02</v>
      </c>
    </row>
    <row r="6550" spans="1:3" x14ac:dyDescent="0.25">
      <c r="A6550" s="5">
        <v>125006558</v>
      </c>
      <c r="B6550" s="3">
        <v>125006597</v>
      </c>
      <c r="C6550" s="4">
        <v>196.98</v>
      </c>
    </row>
    <row r="6551" spans="1:3" x14ac:dyDescent="0.25">
      <c r="A6551" s="5">
        <v>125006559</v>
      </c>
      <c r="B6551" s="3">
        <v>125006598</v>
      </c>
      <c r="C6551" s="4">
        <v>1779.23</v>
      </c>
    </row>
    <row r="6552" spans="1:3" x14ac:dyDescent="0.25">
      <c r="A6552" s="5">
        <v>125006560</v>
      </c>
      <c r="B6552" s="3">
        <v>125006599</v>
      </c>
      <c r="C6552" s="4">
        <v>4751.25</v>
      </c>
    </row>
    <row r="6553" spans="1:3" x14ac:dyDescent="0.25">
      <c r="A6553" s="5">
        <v>125006561</v>
      </c>
      <c r="B6553" s="3">
        <v>125006600</v>
      </c>
      <c r="C6553" s="4">
        <v>685</v>
      </c>
    </row>
    <row r="6554" spans="1:3" x14ac:dyDescent="0.25">
      <c r="A6554" s="5">
        <v>125006562</v>
      </c>
      <c r="B6554" s="3">
        <v>125006601</v>
      </c>
      <c r="C6554" s="4">
        <v>55.02</v>
      </c>
    </row>
    <row r="6555" spans="1:3" x14ac:dyDescent="0.25">
      <c r="A6555" s="5">
        <v>125006563</v>
      </c>
      <c r="B6555" s="3">
        <v>125006602</v>
      </c>
      <c r="C6555" s="4">
        <v>835</v>
      </c>
    </row>
    <row r="6556" spans="1:3" x14ac:dyDescent="0.25">
      <c r="A6556" s="5">
        <v>125006564</v>
      </c>
      <c r="B6556" s="3">
        <v>125006603</v>
      </c>
      <c r="C6556" s="4">
        <v>59.85</v>
      </c>
    </row>
    <row r="6557" spans="1:3" x14ac:dyDescent="0.25">
      <c r="A6557" s="5">
        <v>125006565</v>
      </c>
      <c r="B6557" s="3">
        <v>125006604</v>
      </c>
      <c r="C6557" s="4">
        <v>845.25</v>
      </c>
    </row>
    <row r="6558" spans="1:3" x14ac:dyDescent="0.25">
      <c r="A6558" s="5">
        <v>125006566</v>
      </c>
      <c r="B6558" s="3">
        <v>125006605</v>
      </c>
      <c r="C6558" s="4">
        <v>110</v>
      </c>
    </row>
    <row r="6559" spans="1:3" x14ac:dyDescent="0.25">
      <c r="A6559" s="5">
        <v>125006567</v>
      </c>
      <c r="B6559" s="3">
        <v>125006606</v>
      </c>
      <c r="C6559" s="4">
        <v>406.04</v>
      </c>
    </row>
    <row r="6560" spans="1:3" x14ac:dyDescent="0.25">
      <c r="A6560" s="5">
        <v>125006568</v>
      </c>
      <c r="B6560" s="3" t="s">
        <v>3</v>
      </c>
      <c r="C6560" s="4" t="s">
        <v>4</v>
      </c>
    </row>
    <row r="6561" spans="1:3" x14ac:dyDescent="0.25">
      <c r="A6561" s="5">
        <v>125006569</v>
      </c>
      <c r="B6561" s="3">
        <v>125006608</v>
      </c>
      <c r="C6561" s="4">
        <v>593.46</v>
      </c>
    </row>
    <row r="6562" spans="1:3" x14ac:dyDescent="0.25">
      <c r="A6562" s="5">
        <v>125006570</v>
      </c>
      <c r="B6562" s="3">
        <v>125006609</v>
      </c>
      <c r="C6562" s="4">
        <v>756</v>
      </c>
    </row>
    <row r="6563" spans="1:3" x14ac:dyDescent="0.25">
      <c r="A6563" s="5">
        <v>125006571</v>
      </c>
      <c r="B6563" s="3">
        <v>125006611</v>
      </c>
      <c r="C6563" s="4">
        <v>232.83</v>
      </c>
    </row>
    <row r="6564" spans="1:3" x14ac:dyDescent="0.25">
      <c r="A6564" s="5">
        <v>125006572</v>
      </c>
      <c r="B6564" s="3">
        <v>125006610</v>
      </c>
      <c r="C6564" s="4">
        <v>157.87</v>
      </c>
    </row>
    <row r="6565" spans="1:3" x14ac:dyDescent="0.25">
      <c r="A6565" s="5">
        <v>125006573</v>
      </c>
      <c r="B6565" s="3">
        <v>125006612</v>
      </c>
      <c r="C6565" s="4">
        <v>1874.25</v>
      </c>
    </row>
    <row r="6566" spans="1:3" x14ac:dyDescent="0.25">
      <c r="A6566" s="5">
        <v>125006574</v>
      </c>
      <c r="B6566" s="3">
        <v>125006613</v>
      </c>
      <c r="C6566" s="4">
        <v>12.08</v>
      </c>
    </row>
    <row r="6567" spans="1:3" x14ac:dyDescent="0.25">
      <c r="A6567" s="5">
        <v>125006575</v>
      </c>
      <c r="B6567" s="3">
        <v>125006614</v>
      </c>
      <c r="C6567" s="4">
        <v>219.49</v>
      </c>
    </row>
    <row r="6568" spans="1:3" x14ac:dyDescent="0.25">
      <c r="A6568" s="5">
        <v>125006576</v>
      </c>
      <c r="B6568" s="3">
        <v>125006615</v>
      </c>
      <c r="C6568" s="4">
        <v>462</v>
      </c>
    </row>
    <row r="6569" spans="1:3" x14ac:dyDescent="0.25">
      <c r="A6569" s="5">
        <v>125006577</v>
      </c>
      <c r="B6569" s="3">
        <v>125006616</v>
      </c>
      <c r="C6569" s="4">
        <v>126</v>
      </c>
    </row>
    <row r="6570" spans="1:3" x14ac:dyDescent="0.25">
      <c r="A6570" s="5">
        <v>125006578</v>
      </c>
      <c r="B6570" s="3">
        <v>125006617</v>
      </c>
      <c r="C6570" s="4">
        <v>588</v>
      </c>
    </row>
    <row r="6571" spans="1:3" x14ac:dyDescent="0.25">
      <c r="A6571" s="5">
        <v>125006579</v>
      </c>
      <c r="B6571" s="3">
        <v>125006618</v>
      </c>
      <c r="C6571" s="4">
        <v>551.25</v>
      </c>
    </row>
    <row r="6572" spans="1:3" x14ac:dyDescent="0.25">
      <c r="A6572" s="5">
        <v>125006580</v>
      </c>
      <c r="B6572" s="3">
        <v>125006619</v>
      </c>
      <c r="C6572" s="4">
        <v>1103.97</v>
      </c>
    </row>
    <row r="6573" spans="1:3" x14ac:dyDescent="0.25">
      <c r="A6573" s="5">
        <v>125006581</v>
      </c>
      <c r="B6573" s="3">
        <v>125006620</v>
      </c>
      <c r="C6573" s="4">
        <v>891.71</v>
      </c>
    </row>
    <row r="6574" spans="1:3" x14ac:dyDescent="0.25">
      <c r="A6574" s="5">
        <v>125006582</v>
      </c>
      <c r="B6574" s="3">
        <v>125006621</v>
      </c>
      <c r="C6574" s="4">
        <v>4561.6899999999996</v>
      </c>
    </row>
    <row r="6575" spans="1:3" x14ac:dyDescent="0.25">
      <c r="A6575" s="5">
        <v>125006583</v>
      </c>
      <c r="B6575" s="3">
        <v>125006622</v>
      </c>
      <c r="C6575" s="4">
        <v>33324.78</v>
      </c>
    </row>
    <row r="6576" spans="1:3" x14ac:dyDescent="0.25">
      <c r="A6576" s="5">
        <v>125006584</v>
      </c>
      <c r="B6576" s="3">
        <v>125006623</v>
      </c>
      <c r="C6576" s="4">
        <v>7980.79</v>
      </c>
    </row>
    <row r="6577" spans="1:3" x14ac:dyDescent="0.25">
      <c r="A6577" s="5">
        <v>125006585</v>
      </c>
      <c r="B6577" s="3">
        <v>125006624</v>
      </c>
      <c r="C6577" s="4">
        <v>2289.2399999999998</v>
      </c>
    </row>
    <row r="6578" spans="1:3" x14ac:dyDescent="0.25">
      <c r="A6578" s="5">
        <v>125006586</v>
      </c>
      <c r="B6578" s="3">
        <v>125006625</v>
      </c>
      <c r="C6578" s="4">
        <v>426.72</v>
      </c>
    </row>
    <row r="6579" spans="1:3" x14ac:dyDescent="0.25">
      <c r="A6579" s="5">
        <v>125006587</v>
      </c>
      <c r="B6579" s="3">
        <v>125006626</v>
      </c>
      <c r="C6579" s="4">
        <v>4801.3900000000003</v>
      </c>
    </row>
    <row r="6580" spans="1:3" x14ac:dyDescent="0.25">
      <c r="A6580" s="5">
        <v>125006588</v>
      </c>
      <c r="B6580" s="3">
        <v>125006627</v>
      </c>
      <c r="C6580" s="4">
        <v>1812.81</v>
      </c>
    </row>
    <row r="6581" spans="1:3" x14ac:dyDescent="0.25">
      <c r="A6581" s="5">
        <v>125006589</v>
      </c>
      <c r="B6581" s="3">
        <v>125006628</v>
      </c>
      <c r="C6581" s="4">
        <v>619.5</v>
      </c>
    </row>
    <row r="6582" spans="1:3" x14ac:dyDescent="0.25">
      <c r="A6582" s="5">
        <v>125006590</v>
      </c>
      <c r="B6582" s="3">
        <v>125006629</v>
      </c>
      <c r="C6582" s="4">
        <v>1528.17</v>
      </c>
    </row>
    <row r="6583" spans="1:3" x14ac:dyDescent="0.25">
      <c r="A6583" s="5">
        <v>125006591</v>
      </c>
      <c r="B6583" s="3">
        <v>125006630</v>
      </c>
      <c r="C6583" s="4">
        <v>330.75</v>
      </c>
    </row>
    <row r="6584" spans="1:3" x14ac:dyDescent="0.25">
      <c r="A6584" s="5">
        <v>125006592</v>
      </c>
      <c r="B6584" s="3">
        <v>125006631</v>
      </c>
      <c r="C6584" s="4">
        <v>3528</v>
      </c>
    </row>
    <row r="6585" spans="1:3" x14ac:dyDescent="0.25">
      <c r="A6585" s="5">
        <v>125006593</v>
      </c>
      <c r="B6585" s="3">
        <v>125006632</v>
      </c>
      <c r="C6585" s="4">
        <v>2683.5</v>
      </c>
    </row>
    <row r="6586" spans="1:3" x14ac:dyDescent="0.25">
      <c r="A6586" s="5">
        <v>125006594</v>
      </c>
      <c r="B6586" s="3">
        <v>125006633</v>
      </c>
      <c r="C6586" s="4">
        <v>5292</v>
      </c>
    </row>
    <row r="6587" spans="1:3" x14ac:dyDescent="0.25">
      <c r="A6587" s="5">
        <v>125006595</v>
      </c>
      <c r="B6587" s="3">
        <v>125006634</v>
      </c>
      <c r="C6587" s="4">
        <v>5460</v>
      </c>
    </row>
    <row r="6588" spans="1:3" x14ac:dyDescent="0.25">
      <c r="A6588" s="5">
        <v>125006596</v>
      </c>
      <c r="B6588" s="3">
        <v>125006635</v>
      </c>
      <c r="C6588" s="4">
        <v>4025.7</v>
      </c>
    </row>
    <row r="6589" spans="1:3" x14ac:dyDescent="0.25">
      <c r="A6589" s="5">
        <v>125006597</v>
      </c>
      <c r="B6589" s="3">
        <v>125006636</v>
      </c>
      <c r="C6589" s="4">
        <v>1228.5</v>
      </c>
    </row>
    <row r="6590" spans="1:3" x14ac:dyDescent="0.25">
      <c r="A6590" s="5">
        <v>125006598</v>
      </c>
      <c r="B6590" s="3">
        <v>125006637</v>
      </c>
      <c r="C6590" s="4">
        <v>672</v>
      </c>
    </row>
    <row r="6591" spans="1:3" x14ac:dyDescent="0.25">
      <c r="A6591" s="5">
        <v>125006599</v>
      </c>
      <c r="B6591" s="3">
        <v>125006638</v>
      </c>
      <c r="C6591" s="4">
        <v>2317.35</v>
      </c>
    </row>
    <row r="6592" spans="1:3" x14ac:dyDescent="0.25">
      <c r="A6592" s="5">
        <v>125006600</v>
      </c>
      <c r="B6592" s="3">
        <v>125006639</v>
      </c>
      <c r="C6592" s="4">
        <v>2058</v>
      </c>
    </row>
    <row r="6593" spans="1:3" x14ac:dyDescent="0.25">
      <c r="A6593" s="5">
        <v>125006601</v>
      </c>
      <c r="B6593" s="3">
        <v>125006640</v>
      </c>
      <c r="C6593" s="4">
        <v>1095.98</v>
      </c>
    </row>
    <row r="6594" spans="1:3" x14ac:dyDescent="0.25">
      <c r="A6594" s="5">
        <v>125006602</v>
      </c>
      <c r="B6594" s="3">
        <v>125006641</v>
      </c>
      <c r="C6594" s="4">
        <v>352.8</v>
      </c>
    </row>
    <row r="6595" spans="1:3" x14ac:dyDescent="0.25">
      <c r="A6595" s="5">
        <v>125006603</v>
      </c>
      <c r="B6595" s="3">
        <v>125006642</v>
      </c>
      <c r="C6595" s="4">
        <v>1917.3</v>
      </c>
    </row>
    <row r="6596" spans="1:3" x14ac:dyDescent="0.25">
      <c r="A6596" s="5">
        <v>125006604</v>
      </c>
      <c r="B6596" s="3">
        <v>125006643</v>
      </c>
      <c r="C6596" s="4">
        <v>19068</v>
      </c>
    </row>
    <row r="6597" spans="1:3" x14ac:dyDescent="0.25">
      <c r="A6597" s="5">
        <v>125006605</v>
      </c>
      <c r="B6597" s="3">
        <v>125006644</v>
      </c>
      <c r="C6597" s="4">
        <v>235.2</v>
      </c>
    </row>
    <row r="6598" spans="1:3" x14ac:dyDescent="0.25">
      <c r="A6598" s="5">
        <v>125006606</v>
      </c>
      <c r="B6598" s="3">
        <v>125006645</v>
      </c>
      <c r="C6598" s="4">
        <v>6087.09</v>
      </c>
    </row>
    <row r="6599" spans="1:3" x14ac:dyDescent="0.25">
      <c r="A6599" s="5">
        <v>125006607</v>
      </c>
      <c r="B6599" s="3">
        <v>125006646</v>
      </c>
      <c r="C6599" s="4">
        <v>2945.25</v>
      </c>
    </row>
    <row r="6600" spans="1:3" x14ac:dyDescent="0.25">
      <c r="A6600" s="5">
        <v>125006608</v>
      </c>
      <c r="B6600" s="3">
        <v>125006648</v>
      </c>
      <c r="C6600" s="4">
        <v>2493.75</v>
      </c>
    </row>
    <row r="6601" spans="1:3" x14ac:dyDescent="0.25">
      <c r="A6601" s="5">
        <v>125006609</v>
      </c>
      <c r="B6601" s="3">
        <v>125006647</v>
      </c>
      <c r="C6601" s="4">
        <v>3260.25</v>
      </c>
    </row>
    <row r="6602" spans="1:3" x14ac:dyDescent="0.25">
      <c r="A6602" s="5">
        <v>125006610</v>
      </c>
      <c r="B6602" s="3">
        <v>125006649</v>
      </c>
      <c r="C6602" s="4">
        <v>735</v>
      </c>
    </row>
    <row r="6603" spans="1:3" x14ac:dyDescent="0.25">
      <c r="A6603" s="5">
        <v>125006611</v>
      </c>
      <c r="B6603" s="3">
        <v>125006650</v>
      </c>
      <c r="C6603" s="4">
        <v>106.85</v>
      </c>
    </row>
    <row r="6604" spans="1:3" x14ac:dyDescent="0.25">
      <c r="A6604" s="5">
        <v>125006612</v>
      </c>
      <c r="B6604" s="3">
        <v>125006651</v>
      </c>
      <c r="C6604" s="4">
        <v>225.75</v>
      </c>
    </row>
    <row r="6605" spans="1:3" x14ac:dyDescent="0.25">
      <c r="A6605" s="5">
        <v>125006613</v>
      </c>
      <c r="B6605" s="3">
        <v>125006657</v>
      </c>
      <c r="C6605" s="4">
        <v>318.99</v>
      </c>
    </row>
    <row r="6606" spans="1:3" x14ac:dyDescent="0.25">
      <c r="A6606" s="5">
        <v>125006614</v>
      </c>
      <c r="B6606" s="3">
        <v>125006652</v>
      </c>
      <c r="C6606" s="4">
        <v>561.33000000000004</v>
      </c>
    </row>
    <row r="6607" spans="1:3" x14ac:dyDescent="0.25">
      <c r="A6607" s="5">
        <v>125006615</v>
      </c>
      <c r="B6607" s="3">
        <v>125006653</v>
      </c>
      <c r="C6607" s="4">
        <v>18.899999999999999</v>
      </c>
    </row>
    <row r="6608" spans="1:3" x14ac:dyDescent="0.25">
      <c r="A6608" s="5">
        <v>125006616</v>
      </c>
      <c r="B6608" s="3">
        <v>125006654</v>
      </c>
      <c r="C6608" s="4">
        <v>376.95</v>
      </c>
    </row>
    <row r="6609" spans="1:3" x14ac:dyDescent="0.25">
      <c r="A6609" s="5">
        <v>125006617</v>
      </c>
      <c r="B6609" s="3">
        <v>125006655</v>
      </c>
      <c r="C6609" s="4">
        <v>4977</v>
      </c>
    </row>
    <row r="6610" spans="1:3" x14ac:dyDescent="0.25">
      <c r="A6610" s="5">
        <v>125006618</v>
      </c>
      <c r="B6610" s="3">
        <v>125006656</v>
      </c>
      <c r="C6610" s="4">
        <v>2110.5</v>
      </c>
    </row>
    <row r="6611" spans="1:3" x14ac:dyDescent="0.25">
      <c r="A6611" s="5">
        <v>125006632</v>
      </c>
      <c r="B6611" s="3">
        <v>125006673</v>
      </c>
      <c r="C6611" s="4">
        <v>1706.67</v>
      </c>
    </row>
    <row r="6612" spans="1:3" x14ac:dyDescent="0.25">
      <c r="A6612" s="5">
        <v>125006633</v>
      </c>
      <c r="B6612" s="3">
        <v>125006671</v>
      </c>
      <c r="C6612" s="4">
        <v>1092</v>
      </c>
    </row>
    <row r="6613" spans="1:3" x14ac:dyDescent="0.25">
      <c r="A6613" s="5">
        <v>125006634</v>
      </c>
      <c r="B6613" s="3">
        <v>125006672</v>
      </c>
      <c r="C6613" s="4">
        <v>1125.5999999999999</v>
      </c>
    </row>
    <row r="6614" spans="1:3" x14ac:dyDescent="0.25">
      <c r="A6614" s="5">
        <v>125006642</v>
      </c>
      <c r="B6614" s="3">
        <v>125006682</v>
      </c>
      <c r="C6614" s="4">
        <v>885</v>
      </c>
    </row>
    <row r="6615" spans="1:3" x14ac:dyDescent="0.25">
      <c r="A6615" s="5">
        <v>125006659</v>
      </c>
      <c r="B6615" s="3">
        <v>125006699</v>
      </c>
      <c r="C6615" s="4">
        <v>764.55</v>
      </c>
    </row>
    <row r="6616" spans="1:3" x14ac:dyDescent="0.25">
      <c r="A6616" s="5">
        <v>125006619</v>
      </c>
      <c r="B6616" s="3">
        <v>125006658</v>
      </c>
      <c r="C6616" s="4">
        <v>716.1</v>
      </c>
    </row>
    <row r="6617" spans="1:3" x14ac:dyDescent="0.25">
      <c r="A6617" s="5">
        <v>125006620</v>
      </c>
      <c r="B6617" s="3">
        <v>125006659</v>
      </c>
      <c r="C6617" s="4">
        <v>0</v>
      </c>
    </row>
    <row r="6618" spans="1:3" x14ac:dyDescent="0.25">
      <c r="A6618" s="5">
        <v>125006621</v>
      </c>
      <c r="B6618" s="3">
        <v>125006660</v>
      </c>
      <c r="C6618" s="4">
        <v>0</v>
      </c>
    </row>
    <row r="6619" spans="1:3" x14ac:dyDescent="0.25">
      <c r="A6619" s="5">
        <v>125006622</v>
      </c>
      <c r="B6619" s="3">
        <v>125006661</v>
      </c>
      <c r="C6619" s="4">
        <v>0</v>
      </c>
    </row>
    <row r="6620" spans="1:3" x14ac:dyDescent="0.25">
      <c r="A6620" s="5">
        <v>125006623</v>
      </c>
      <c r="B6620" s="3" t="s">
        <v>3</v>
      </c>
      <c r="C6620" s="4" t="s">
        <v>4</v>
      </c>
    </row>
    <row r="6621" spans="1:3" x14ac:dyDescent="0.25">
      <c r="A6621" s="5">
        <v>125006624</v>
      </c>
      <c r="B6621" s="3">
        <v>125006663</v>
      </c>
      <c r="C6621" s="4">
        <v>0</v>
      </c>
    </row>
    <row r="6622" spans="1:3" x14ac:dyDescent="0.25">
      <c r="A6622" s="5">
        <v>125006625</v>
      </c>
      <c r="B6622" s="3">
        <v>125006664</v>
      </c>
      <c r="C6622" s="4">
        <v>823.2</v>
      </c>
    </row>
    <row r="6623" spans="1:3" x14ac:dyDescent="0.25">
      <c r="A6623" s="5">
        <v>125006626</v>
      </c>
      <c r="B6623" s="3">
        <v>125006698</v>
      </c>
      <c r="C6623" s="4">
        <v>7476</v>
      </c>
    </row>
    <row r="6624" spans="1:3" x14ac:dyDescent="0.25">
      <c r="A6624" s="5">
        <v>125006627</v>
      </c>
      <c r="B6624" s="3">
        <v>125006666</v>
      </c>
      <c r="C6624" s="4">
        <v>0</v>
      </c>
    </row>
    <row r="6625" spans="1:3" x14ac:dyDescent="0.25">
      <c r="A6625" s="5">
        <v>125006628</v>
      </c>
      <c r="B6625" s="3">
        <v>125006667</v>
      </c>
      <c r="C6625" s="4">
        <v>0</v>
      </c>
    </row>
    <row r="6626" spans="1:3" x14ac:dyDescent="0.25">
      <c r="A6626" s="5">
        <v>125006629</v>
      </c>
      <c r="B6626" s="3">
        <v>125006668</v>
      </c>
      <c r="C6626" s="4">
        <v>125</v>
      </c>
    </row>
    <row r="6627" spans="1:3" x14ac:dyDescent="0.25">
      <c r="A6627" s="5">
        <v>125006630</v>
      </c>
      <c r="B6627" s="3">
        <v>125006669</v>
      </c>
      <c r="C6627" s="4">
        <v>25</v>
      </c>
    </row>
    <row r="6628" spans="1:3" x14ac:dyDescent="0.25">
      <c r="A6628" s="5">
        <v>125006631</v>
      </c>
      <c r="B6628" s="3">
        <v>125006670</v>
      </c>
      <c r="C6628" s="4">
        <v>1268.4000000000001</v>
      </c>
    </row>
    <row r="6629" spans="1:3" x14ac:dyDescent="0.25">
      <c r="A6629" s="5">
        <v>125006635</v>
      </c>
      <c r="B6629" s="3">
        <v>125006674</v>
      </c>
      <c r="C6629" s="4">
        <v>2608.15</v>
      </c>
    </row>
    <row r="6630" spans="1:3" x14ac:dyDescent="0.25">
      <c r="A6630" s="5">
        <v>125006636</v>
      </c>
      <c r="B6630" s="3">
        <v>125006675</v>
      </c>
      <c r="C6630" s="4">
        <v>3005.63</v>
      </c>
    </row>
    <row r="6631" spans="1:3" x14ac:dyDescent="0.25">
      <c r="A6631" s="5">
        <v>125006637</v>
      </c>
      <c r="B6631" s="3">
        <v>125006676</v>
      </c>
      <c r="C6631" s="4">
        <v>3418.8</v>
      </c>
    </row>
    <row r="6632" spans="1:3" x14ac:dyDescent="0.25">
      <c r="A6632" s="5">
        <v>125006638</v>
      </c>
      <c r="B6632" s="3">
        <v>125006677</v>
      </c>
      <c r="C6632" s="4">
        <v>2318.4</v>
      </c>
    </row>
    <row r="6633" spans="1:3" x14ac:dyDescent="0.25">
      <c r="A6633" s="5">
        <v>125006639</v>
      </c>
      <c r="B6633" s="3">
        <v>125006678</v>
      </c>
      <c r="C6633" s="4">
        <v>372.49</v>
      </c>
    </row>
    <row r="6634" spans="1:3" x14ac:dyDescent="0.25">
      <c r="A6634" s="5">
        <v>125006640</v>
      </c>
      <c r="B6634" s="3">
        <v>125006679</v>
      </c>
      <c r="C6634" s="4">
        <v>15</v>
      </c>
    </row>
    <row r="6635" spans="1:3" x14ac:dyDescent="0.25">
      <c r="A6635" s="5">
        <v>125006641</v>
      </c>
      <c r="B6635" s="3">
        <v>125006681</v>
      </c>
      <c r="C6635" s="4">
        <v>5302.5</v>
      </c>
    </row>
    <row r="6636" spans="1:3" x14ac:dyDescent="0.25">
      <c r="A6636" s="5">
        <v>125006643</v>
      </c>
      <c r="B6636" s="3">
        <v>125006683</v>
      </c>
      <c r="C6636" s="4">
        <v>766.76</v>
      </c>
    </row>
    <row r="6637" spans="1:3" x14ac:dyDescent="0.25">
      <c r="A6637" s="5">
        <v>125006644</v>
      </c>
      <c r="B6637" s="3">
        <v>125006684</v>
      </c>
      <c r="C6637" s="4">
        <v>8777.6</v>
      </c>
    </row>
    <row r="6638" spans="1:3" x14ac:dyDescent="0.25">
      <c r="A6638" s="5">
        <v>125006645</v>
      </c>
      <c r="B6638" s="3">
        <v>125006685</v>
      </c>
      <c r="C6638" s="4">
        <v>173.15</v>
      </c>
    </row>
    <row r="6639" spans="1:3" x14ac:dyDescent="0.25">
      <c r="A6639" s="5">
        <v>125006646</v>
      </c>
      <c r="B6639" s="3">
        <v>125006686</v>
      </c>
      <c r="C6639" s="4">
        <v>566.69000000000005</v>
      </c>
    </row>
    <row r="6640" spans="1:3" x14ac:dyDescent="0.25">
      <c r="A6640" s="5">
        <v>125006647</v>
      </c>
      <c r="B6640" s="3">
        <v>125006687</v>
      </c>
      <c r="C6640" s="4">
        <v>4725</v>
      </c>
    </row>
    <row r="6641" spans="1:3" x14ac:dyDescent="0.25">
      <c r="A6641" s="5">
        <v>125006648</v>
      </c>
      <c r="B6641" s="3">
        <v>125006688</v>
      </c>
      <c r="C6641" s="4">
        <v>42525</v>
      </c>
    </row>
    <row r="6642" spans="1:3" x14ac:dyDescent="0.25">
      <c r="A6642" s="5">
        <v>125006649</v>
      </c>
      <c r="B6642" s="3">
        <v>125006689</v>
      </c>
      <c r="C6642" s="4">
        <v>962.06</v>
      </c>
    </row>
    <row r="6643" spans="1:3" x14ac:dyDescent="0.25">
      <c r="A6643" s="5">
        <v>125006650</v>
      </c>
      <c r="B6643" s="3">
        <v>125006690</v>
      </c>
      <c r="C6643" s="4">
        <v>1968.75</v>
      </c>
    </row>
    <row r="6644" spans="1:3" x14ac:dyDescent="0.25">
      <c r="A6644" s="5">
        <v>125006651</v>
      </c>
      <c r="B6644" s="3">
        <v>125006691</v>
      </c>
      <c r="C6644" s="4">
        <v>140</v>
      </c>
    </row>
    <row r="6645" spans="1:3" x14ac:dyDescent="0.25">
      <c r="A6645" s="5">
        <v>125006652</v>
      </c>
      <c r="B6645" s="3">
        <v>125006692</v>
      </c>
      <c r="C6645" s="4">
        <v>3548.53</v>
      </c>
    </row>
    <row r="6646" spans="1:3" x14ac:dyDescent="0.25">
      <c r="A6646" s="5">
        <v>125006653</v>
      </c>
      <c r="B6646" s="3">
        <v>125006693</v>
      </c>
      <c r="C6646" s="4">
        <v>2150</v>
      </c>
    </row>
    <row r="6647" spans="1:3" x14ac:dyDescent="0.25">
      <c r="A6647" s="5">
        <v>125006654</v>
      </c>
      <c r="B6647" s="3">
        <v>125006694</v>
      </c>
      <c r="C6647" s="4">
        <v>1443.75</v>
      </c>
    </row>
    <row r="6648" spans="1:3" x14ac:dyDescent="0.25">
      <c r="A6648" s="5">
        <v>125006655</v>
      </c>
      <c r="B6648" s="3">
        <v>125006695</v>
      </c>
      <c r="C6648" s="4">
        <v>5224.49</v>
      </c>
    </row>
    <row r="6649" spans="1:3" x14ac:dyDescent="0.25">
      <c r="A6649" s="5">
        <v>125006656</v>
      </c>
      <c r="B6649" s="3">
        <v>125006696</v>
      </c>
      <c r="C6649" s="4">
        <v>63</v>
      </c>
    </row>
    <row r="6650" spans="1:3" x14ac:dyDescent="0.25">
      <c r="A6650" s="5">
        <v>125006657</v>
      </c>
      <c r="B6650" s="3">
        <v>125006851</v>
      </c>
      <c r="C6650" s="4">
        <v>4985.76</v>
      </c>
    </row>
    <row r="6651" spans="1:3" x14ac:dyDescent="0.25">
      <c r="A6651" s="5">
        <v>125006658</v>
      </c>
      <c r="B6651" s="3">
        <v>125006717</v>
      </c>
      <c r="C6651" s="4">
        <v>2346.12</v>
      </c>
    </row>
    <row r="6652" spans="1:3" x14ac:dyDescent="0.25">
      <c r="A6652" s="5">
        <v>125006660</v>
      </c>
      <c r="B6652" s="3">
        <v>125006700</v>
      </c>
      <c r="C6652" s="4">
        <v>2165.52</v>
      </c>
    </row>
    <row r="6653" spans="1:3" x14ac:dyDescent="0.25">
      <c r="A6653" s="5">
        <v>125006661</v>
      </c>
      <c r="B6653" s="3">
        <v>125006701</v>
      </c>
      <c r="C6653" s="4">
        <v>170.1</v>
      </c>
    </row>
    <row r="6654" spans="1:3" x14ac:dyDescent="0.25">
      <c r="A6654" s="5">
        <v>125006662</v>
      </c>
      <c r="B6654" s="3">
        <v>125006702</v>
      </c>
      <c r="C6654" s="4">
        <v>2126.25</v>
      </c>
    </row>
    <row r="6655" spans="1:3" x14ac:dyDescent="0.25">
      <c r="A6655" s="5">
        <v>125006663</v>
      </c>
      <c r="B6655" s="3">
        <v>125006703</v>
      </c>
      <c r="C6655" s="4">
        <v>1509.42</v>
      </c>
    </row>
    <row r="6656" spans="1:3" x14ac:dyDescent="0.25">
      <c r="A6656" s="5">
        <v>125006664</v>
      </c>
      <c r="B6656" s="3">
        <v>125006704</v>
      </c>
      <c r="C6656" s="4">
        <v>2672.31</v>
      </c>
    </row>
    <row r="6657" spans="1:3" x14ac:dyDescent="0.25">
      <c r="A6657" s="5">
        <v>125006665</v>
      </c>
      <c r="B6657" s="3">
        <v>125006705</v>
      </c>
      <c r="C6657" s="4">
        <v>227.43</v>
      </c>
    </row>
    <row r="6658" spans="1:3" x14ac:dyDescent="0.25">
      <c r="A6658" s="5">
        <v>125006666</v>
      </c>
      <c r="B6658" s="3">
        <v>125006706</v>
      </c>
      <c r="C6658" s="4">
        <v>5509.88</v>
      </c>
    </row>
    <row r="6659" spans="1:3" x14ac:dyDescent="0.25">
      <c r="A6659" s="5">
        <v>125006667</v>
      </c>
      <c r="B6659" s="3">
        <v>125006707</v>
      </c>
      <c r="C6659" s="4">
        <v>237.83</v>
      </c>
    </row>
    <row r="6660" spans="1:3" x14ac:dyDescent="0.25">
      <c r="A6660" s="5">
        <v>125006668</v>
      </c>
      <c r="B6660" s="3">
        <v>125006708</v>
      </c>
      <c r="C6660" s="4">
        <v>1912.05</v>
      </c>
    </row>
    <row r="6661" spans="1:3" x14ac:dyDescent="0.25">
      <c r="A6661" s="5">
        <v>125006669</v>
      </c>
      <c r="B6661" s="3">
        <v>125006709</v>
      </c>
      <c r="C6661" s="4">
        <v>1886.33</v>
      </c>
    </row>
    <row r="6662" spans="1:3" x14ac:dyDescent="0.25">
      <c r="A6662" s="5">
        <v>125006670</v>
      </c>
      <c r="B6662" s="3">
        <v>125006710</v>
      </c>
      <c r="C6662" s="4">
        <v>3991.26</v>
      </c>
    </row>
    <row r="6663" spans="1:3" x14ac:dyDescent="0.25">
      <c r="A6663" s="5">
        <v>125006671</v>
      </c>
      <c r="B6663" s="3">
        <v>125006711</v>
      </c>
      <c r="C6663" s="4">
        <v>247.52</v>
      </c>
    </row>
    <row r="6664" spans="1:3" x14ac:dyDescent="0.25">
      <c r="A6664" s="5">
        <v>125006672</v>
      </c>
      <c r="B6664" s="3">
        <v>125006712</v>
      </c>
      <c r="C6664" s="4">
        <v>30.24</v>
      </c>
    </row>
    <row r="6665" spans="1:3" x14ac:dyDescent="0.25">
      <c r="A6665" s="5">
        <v>125006673</v>
      </c>
      <c r="B6665" s="3">
        <v>125006713</v>
      </c>
      <c r="C6665" s="4">
        <v>9276.7000000000007</v>
      </c>
    </row>
    <row r="6666" spans="1:3" x14ac:dyDescent="0.25">
      <c r="A6666" s="5">
        <v>125006674</v>
      </c>
      <c r="B6666" s="3">
        <v>125006714</v>
      </c>
      <c r="C6666" s="4">
        <v>3307.41</v>
      </c>
    </row>
    <row r="6667" spans="1:3" x14ac:dyDescent="0.25">
      <c r="A6667" s="5">
        <v>125006675</v>
      </c>
      <c r="B6667" s="3">
        <v>125006715</v>
      </c>
      <c r="C6667" s="4">
        <v>5406.6</v>
      </c>
    </row>
    <row r="6668" spans="1:3" x14ac:dyDescent="0.25">
      <c r="A6668" s="5">
        <v>125006676</v>
      </c>
      <c r="B6668" s="3">
        <v>125006716</v>
      </c>
      <c r="C6668" s="4">
        <v>1260</v>
      </c>
    </row>
    <row r="6669" spans="1:3" x14ac:dyDescent="0.25">
      <c r="A6669" s="5">
        <v>125006677</v>
      </c>
      <c r="B6669" s="3">
        <v>125006718</v>
      </c>
      <c r="C6669" s="4">
        <v>4042.5</v>
      </c>
    </row>
    <row r="6670" spans="1:3" x14ac:dyDescent="0.25">
      <c r="A6670" s="5">
        <v>125006678</v>
      </c>
      <c r="B6670" s="3">
        <v>125006719</v>
      </c>
      <c r="C6670" s="4">
        <v>5537.7</v>
      </c>
    </row>
    <row r="6671" spans="1:3" x14ac:dyDescent="0.25">
      <c r="A6671" s="5">
        <v>125006679</v>
      </c>
      <c r="B6671" s="3">
        <v>125006720</v>
      </c>
      <c r="C6671" s="4">
        <v>2142</v>
      </c>
    </row>
    <row r="6672" spans="1:3" x14ac:dyDescent="0.25">
      <c r="A6672" s="5">
        <v>125006680</v>
      </c>
      <c r="B6672" s="3">
        <v>125006721</v>
      </c>
      <c r="C6672" s="4">
        <v>13501.11</v>
      </c>
    </row>
    <row r="6673" spans="1:3" x14ac:dyDescent="0.25">
      <c r="A6673" s="5">
        <v>125006681</v>
      </c>
      <c r="B6673" s="3">
        <v>125006722</v>
      </c>
      <c r="C6673" s="4">
        <v>461.27</v>
      </c>
    </row>
    <row r="6674" spans="1:3" x14ac:dyDescent="0.25">
      <c r="A6674" s="5">
        <v>125006687</v>
      </c>
      <c r="B6674" s="3" t="s">
        <v>3</v>
      </c>
      <c r="C6674" s="4" t="s">
        <v>4</v>
      </c>
    </row>
    <row r="6675" spans="1:3" x14ac:dyDescent="0.25">
      <c r="A6675" s="5">
        <v>125006682</v>
      </c>
      <c r="B6675" s="3">
        <v>125006723</v>
      </c>
      <c r="C6675" s="4">
        <v>26</v>
      </c>
    </row>
    <row r="6676" spans="1:3" x14ac:dyDescent="0.25">
      <c r="A6676" s="5">
        <v>125006683</v>
      </c>
      <c r="B6676" s="3">
        <v>125006724</v>
      </c>
      <c r="C6676" s="4">
        <v>195</v>
      </c>
    </row>
    <row r="6677" spans="1:3" x14ac:dyDescent="0.25">
      <c r="A6677" s="5">
        <v>125006684</v>
      </c>
      <c r="B6677" s="3">
        <v>125006725</v>
      </c>
      <c r="C6677" s="4">
        <v>0</v>
      </c>
    </row>
    <row r="6678" spans="1:3" x14ac:dyDescent="0.25">
      <c r="A6678" s="5">
        <v>125006685</v>
      </c>
      <c r="B6678" s="3">
        <v>125006726</v>
      </c>
      <c r="C6678" s="4">
        <v>125</v>
      </c>
    </row>
    <row r="6679" spans="1:3" x14ac:dyDescent="0.25">
      <c r="A6679" s="5">
        <v>125006686</v>
      </c>
      <c r="B6679" s="3">
        <v>125006727</v>
      </c>
      <c r="C6679" s="4">
        <v>110</v>
      </c>
    </row>
    <row r="6680" spans="1:3" x14ac:dyDescent="0.25">
      <c r="A6680" s="5">
        <v>125006688</v>
      </c>
      <c r="B6680" s="3">
        <v>125006729</v>
      </c>
      <c r="C6680" s="4">
        <v>35.75</v>
      </c>
    </row>
    <row r="6681" spans="1:3" x14ac:dyDescent="0.25">
      <c r="A6681" s="5">
        <v>125006689</v>
      </c>
      <c r="B6681" s="3">
        <v>125006730</v>
      </c>
      <c r="C6681" s="4">
        <v>125.38</v>
      </c>
    </row>
    <row r="6682" spans="1:3" x14ac:dyDescent="0.25">
      <c r="A6682" s="5">
        <v>125006690</v>
      </c>
      <c r="B6682" s="3">
        <v>125006731</v>
      </c>
      <c r="C6682" s="4">
        <v>33.6</v>
      </c>
    </row>
    <row r="6683" spans="1:3" x14ac:dyDescent="0.25">
      <c r="A6683" s="5">
        <v>125006691</v>
      </c>
      <c r="B6683" s="3">
        <v>125006732</v>
      </c>
      <c r="C6683" s="4">
        <v>297.33999999999997</v>
      </c>
    </row>
    <row r="6684" spans="1:3" x14ac:dyDescent="0.25">
      <c r="A6684" s="5">
        <v>125006692</v>
      </c>
      <c r="B6684" s="3">
        <v>125006733</v>
      </c>
      <c r="C6684" s="4">
        <v>5329.17</v>
      </c>
    </row>
    <row r="6685" spans="1:3" x14ac:dyDescent="0.25">
      <c r="A6685" s="5">
        <v>125006693</v>
      </c>
      <c r="B6685" s="3">
        <v>125006734</v>
      </c>
      <c r="C6685" s="4">
        <v>214.94</v>
      </c>
    </row>
    <row r="6686" spans="1:3" x14ac:dyDescent="0.25">
      <c r="A6686" s="5">
        <v>125006694</v>
      </c>
      <c r="B6686" s="3">
        <v>125006735</v>
      </c>
      <c r="C6686" s="4">
        <v>89.25</v>
      </c>
    </row>
    <row r="6687" spans="1:3" x14ac:dyDescent="0.25">
      <c r="A6687" s="5">
        <v>125006695</v>
      </c>
      <c r="B6687" s="3">
        <v>125006736</v>
      </c>
      <c r="C6687" s="4">
        <v>165.38</v>
      </c>
    </row>
    <row r="6688" spans="1:3" x14ac:dyDescent="0.25">
      <c r="A6688" s="5">
        <v>125006696</v>
      </c>
      <c r="B6688" s="3">
        <v>125006737</v>
      </c>
      <c r="C6688" s="4">
        <v>5681.76</v>
      </c>
    </row>
    <row r="6689" spans="1:3" x14ac:dyDescent="0.25">
      <c r="A6689" s="5">
        <v>125006697</v>
      </c>
      <c r="B6689" s="3">
        <v>125006738</v>
      </c>
      <c r="C6689" s="4">
        <v>16647.75</v>
      </c>
    </row>
    <row r="6690" spans="1:3" x14ac:dyDescent="0.25">
      <c r="A6690" s="5">
        <v>125006698</v>
      </c>
      <c r="B6690" s="3">
        <v>125006739</v>
      </c>
      <c r="C6690" s="4">
        <v>279.3</v>
      </c>
    </row>
    <row r="6691" spans="1:3" x14ac:dyDescent="0.25">
      <c r="A6691" s="5">
        <v>125006699</v>
      </c>
      <c r="B6691" s="3">
        <v>125006740</v>
      </c>
      <c r="C6691" s="4">
        <v>134.44</v>
      </c>
    </row>
    <row r="6692" spans="1:3" x14ac:dyDescent="0.25">
      <c r="A6692" s="5">
        <v>125006700</v>
      </c>
      <c r="B6692" s="3">
        <v>125006741</v>
      </c>
      <c r="C6692" s="4">
        <v>152.15</v>
      </c>
    </row>
    <row r="6693" spans="1:3" x14ac:dyDescent="0.25">
      <c r="A6693" s="5">
        <v>125006701</v>
      </c>
      <c r="B6693" s="3">
        <v>125006742</v>
      </c>
      <c r="C6693" s="4">
        <v>359.1</v>
      </c>
    </row>
    <row r="6694" spans="1:3" x14ac:dyDescent="0.25">
      <c r="A6694" s="5">
        <v>125006702</v>
      </c>
      <c r="B6694" s="3">
        <v>125006743</v>
      </c>
      <c r="C6694" s="4">
        <v>2628.15</v>
      </c>
    </row>
    <row r="6695" spans="1:3" x14ac:dyDescent="0.25">
      <c r="A6695" s="5">
        <v>125006703</v>
      </c>
      <c r="B6695" s="3">
        <v>125006744</v>
      </c>
      <c r="C6695" s="4">
        <v>327.60000000000002</v>
      </c>
    </row>
    <row r="6696" spans="1:3" x14ac:dyDescent="0.25">
      <c r="A6696" s="5">
        <v>125006704</v>
      </c>
      <c r="B6696" s="3">
        <v>125006745</v>
      </c>
      <c r="C6696" s="4">
        <v>486.15</v>
      </c>
    </row>
    <row r="6697" spans="1:3" x14ac:dyDescent="0.25">
      <c r="A6697" s="5">
        <v>125006705</v>
      </c>
      <c r="B6697" s="3">
        <v>125006746</v>
      </c>
      <c r="C6697" s="4">
        <v>172.83</v>
      </c>
    </row>
    <row r="6698" spans="1:3" x14ac:dyDescent="0.25">
      <c r="A6698" s="5">
        <v>125006706</v>
      </c>
      <c r="B6698" s="3">
        <v>125006747</v>
      </c>
      <c r="C6698" s="4">
        <v>243.97</v>
      </c>
    </row>
    <row r="6699" spans="1:3" x14ac:dyDescent="0.25">
      <c r="A6699" s="5">
        <v>125006707</v>
      </c>
      <c r="B6699" s="3">
        <v>125006748</v>
      </c>
      <c r="C6699" s="4">
        <v>438.9</v>
      </c>
    </row>
    <row r="6700" spans="1:3" x14ac:dyDescent="0.25">
      <c r="A6700" s="5">
        <v>125006708</v>
      </c>
      <c r="B6700" s="3">
        <v>125006749</v>
      </c>
      <c r="C6700" s="4">
        <v>329.7</v>
      </c>
    </row>
    <row r="6701" spans="1:3" x14ac:dyDescent="0.25">
      <c r="A6701" s="5">
        <v>125006709</v>
      </c>
      <c r="B6701" s="3">
        <v>125006750</v>
      </c>
      <c r="C6701" s="4">
        <v>164.93</v>
      </c>
    </row>
    <row r="6702" spans="1:3" x14ac:dyDescent="0.25">
      <c r="A6702" s="5">
        <v>125006710</v>
      </c>
      <c r="B6702" s="3">
        <v>125006751</v>
      </c>
      <c r="C6702" s="4">
        <v>247.28</v>
      </c>
    </row>
    <row r="6703" spans="1:3" x14ac:dyDescent="0.25">
      <c r="A6703" s="5">
        <v>125006711</v>
      </c>
      <c r="B6703" s="3">
        <v>125006752</v>
      </c>
      <c r="C6703" s="4">
        <v>618.19000000000005</v>
      </c>
    </row>
    <row r="6704" spans="1:3" x14ac:dyDescent="0.25">
      <c r="A6704" s="5">
        <v>125006712</v>
      </c>
      <c r="B6704" s="3">
        <v>125006753</v>
      </c>
      <c r="C6704" s="4">
        <v>428.93</v>
      </c>
    </row>
    <row r="6705" spans="1:3" x14ac:dyDescent="0.25">
      <c r="A6705" s="5">
        <v>125006713</v>
      </c>
      <c r="B6705" s="3">
        <v>125006754</v>
      </c>
      <c r="C6705" s="4">
        <v>246.96</v>
      </c>
    </row>
    <row r="6706" spans="1:3" x14ac:dyDescent="0.25">
      <c r="A6706" s="5">
        <v>125006714</v>
      </c>
      <c r="B6706" s="3">
        <v>125006755</v>
      </c>
      <c r="C6706" s="4">
        <v>0</v>
      </c>
    </row>
    <row r="6707" spans="1:3" x14ac:dyDescent="0.25">
      <c r="A6707" s="5">
        <v>125006715</v>
      </c>
      <c r="B6707" s="3">
        <v>125006756</v>
      </c>
      <c r="C6707" s="4">
        <v>632</v>
      </c>
    </row>
    <row r="6708" spans="1:3" x14ac:dyDescent="0.25">
      <c r="A6708" s="5">
        <v>125006716</v>
      </c>
      <c r="B6708" s="3">
        <v>125006757</v>
      </c>
      <c r="C6708" s="4">
        <v>12206.25</v>
      </c>
    </row>
    <row r="6709" spans="1:3" x14ac:dyDescent="0.25">
      <c r="A6709" s="5">
        <v>125006717</v>
      </c>
      <c r="B6709" s="3">
        <v>125006758</v>
      </c>
      <c r="C6709" s="4">
        <v>4433.1000000000004</v>
      </c>
    </row>
    <row r="6710" spans="1:3" x14ac:dyDescent="0.25">
      <c r="A6710" s="5">
        <v>125006718</v>
      </c>
      <c r="B6710" s="3">
        <v>125006759</v>
      </c>
      <c r="C6710" s="4">
        <v>5701.5</v>
      </c>
    </row>
    <row r="6711" spans="1:3" x14ac:dyDescent="0.25">
      <c r="A6711" s="5">
        <v>125006719</v>
      </c>
      <c r="B6711" s="3">
        <v>125006760</v>
      </c>
      <c r="C6711" s="4">
        <v>2220.83</v>
      </c>
    </row>
    <row r="6712" spans="1:3" x14ac:dyDescent="0.25">
      <c r="A6712" s="5">
        <v>125006720</v>
      </c>
      <c r="B6712" s="3">
        <v>125006761</v>
      </c>
      <c r="C6712" s="4">
        <v>2991.03</v>
      </c>
    </row>
    <row r="6713" spans="1:3" x14ac:dyDescent="0.25">
      <c r="A6713" s="5">
        <v>125006721</v>
      </c>
      <c r="B6713" s="3">
        <v>125006762</v>
      </c>
      <c r="C6713" s="4">
        <v>1984.5</v>
      </c>
    </row>
    <row r="6714" spans="1:3" x14ac:dyDescent="0.25">
      <c r="A6714" s="5">
        <v>125006722</v>
      </c>
      <c r="B6714" s="3">
        <v>125006763</v>
      </c>
      <c r="C6714" s="4">
        <v>30</v>
      </c>
    </row>
    <row r="6715" spans="1:3" x14ac:dyDescent="0.25">
      <c r="A6715" s="5">
        <v>125006723</v>
      </c>
      <c r="B6715" s="3">
        <v>125006764</v>
      </c>
      <c r="C6715" s="4">
        <v>976.5</v>
      </c>
    </row>
    <row r="6716" spans="1:3" x14ac:dyDescent="0.25">
      <c r="A6716" s="5">
        <v>125006724</v>
      </c>
      <c r="B6716" s="3">
        <v>125006765</v>
      </c>
      <c r="C6716" s="4">
        <v>6037.5</v>
      </c>
    </row>
    <row r="6717" spans="1:3" x14ac:dyDescent="0.25">
      <c r="A6717" s="5">
        <v>125006725</v>
      </c>
      <c r="B6717" s="3">
        <v>125006766</v>
      </c>
      <c r="C6717" s="4">
        <v>0</v>
      </c>
    </row>
    <row r="6718" spans="1:3" x14ac:dyDescent="0.25">
      <c r="A6718" s="5">
        <v>125006726</v>
      </c>
      <c r="B6718" s="3">
        <v>125006767</v>
      </c>
      <c r="C6718" s="4">
        <v>0</v>
      </c>
    </row>
    <row r="6719" spans="1:3" x14ac:dyDescent="0.25">
      <c r="A6719" s="5">
        <v>125006727</v>
      </c>
      <c r="B6719" s="3">
        <v>125006768</v>
      </c>
      <c r="C6719" s="4">
        <v>1299.3800000000001</v>
      </c>
    </row>
    <row r="6720" spans="1:3" x14ac:dyDescent="0.25">
      <c r="A6720" s="5">
        <v>125006728</v>
      </c>
      <c r="B6720" s="3">
        <v>125006769</v>
      </c>
      <c r="C6720" s="4">
        <v>2415</v>
      </c>
    </row>
    <row r="6721" spans="1:3" x14ac:dyDescent="0.25">
      <c r="A6721" s="5">
        <v>125006729</v>
      </c>
      <c r="B6721" s="3">
        <v>125006770</v>
      </c>
      <c r="C6721" s="4">
        <v>1338.75</v>
      </c>
    </row>
    <row r="6722" spans="1:3" x14ac:dyDescent="0.25">
      <c r="A6722" s="5">
        <v>125006730</v>
      </c>
      <c r="B6722" s="3">
        <v>125006771</v>
      </c>
      <c r="C6722" s="4">
        <v>2541</v>
      </c>
    </row>
    <row r="6723" spans="1:3" x14ac:dyDescent="0.25">
      <c r="A6723" s="5">
        <v>125006731</v>
      </c>
      <c r="B6723" s="3">
        <v>125006772</v>
      </c>
      <c r="C6723" s="4">
        <v>1617</v>
      </c>
    </row>
    <row r="6724" spans="1:3" x14ac:dyDescent="0.25">
      <c r="A6724" s="5">
        <v>125006732</v>
      </c>
      <c r="B6724" s="3">
        <v>125006773</v>
      </c>
      <c r="C6724" s="4">
        <v>2825.87</v>
      </c>
    </row>
    <row r="6725" spans="1:3" x14ac:dyDescent="0.25">
      <c r="A6725" s="5">
        <v>125006733</v>
      </c>
      <c r="B6725" s="3">
        <v>125006774</v>
      </c>
      <c r="C6725" s="4">
        <v>55.65</v>
      </c>
    </row>
    <row r="6726" spans="1:3" x14ac:dyDescent="0.25">
      <c r="A6726" s="5">
        <v>125006734</v>
      </c>
      <c r="B6726" s="3">
        <v>125006775</v>
      </c>
      <c r="C6726" s="4">
        <v>1157.0999999999999</v>
      </c>
    </row>
    <row r="6727" spans="1:3" x14ac:dyDescent="0.25">
      <c r="A6727" s="5">
        <v>125006735</v>
      </c>
      <c r="B6727" s="3">
        <v>125006776</v>
      </c>
      <c r="C6727" s="4">
        <v>1165.5</v>
      </c>
    </row>
    <row r="6728" spans="1:3" x14ac:dyDescent="0.25">
      <c r="A6728" s="5">
        <v>125006736</v>
      </c>
      <c r="B6728" s="3">
        <v>125006777</v>
      </c>
      <c r="C6728" s="4">
        <v>4715.13</v>
      </c>
    </row>
    <row r="6729" spans="1:3" x14ac:dyDescent="0.25">
      <c r="A6729" s="5">
        <v>125006737</v>
      </c>
      <c r="B6729" s="3">
        <v>125006778</v>
      </c>
      <c r="C6729" s="4">
        <v>6195</v>
      </c>
    </row>
    <row r="6730" spans="1:3" x14ac:dyDescent="0.25">
      <c r="A6730" s="5">
        <v>125006738</v>
      </c>
      <c r="B6730" s="3">
        <v>125006779</v>
      </c>
      <c r="C6730" s="4">
        <v>1200.95</v>
      </c>
    </row>
    <row r="6731" spans="1:3" x14ac:dyDescent="0.25">
      <c r="A6731" s="5">
        <v>125006739</v>
      </c>
      <c r="B6731" s="3">
        <v>125006780</v>
      </c>
      <c r="C6731" s="4">
        <v>903</v>
      </c>
    </row>
    <row r="6732" spans="1:3" x14ac:dyDescent="0.25">
      <c r="A6732" s="5">
        <v>125006740</v>
      </c>
      <c r="B6732" s="3">
        <v>125006781</v>
      </c>
      <c r="C6732" s="4">
        <v>708.75</v>
      </c>
    </row>
    <row r="6733" spans="1:3" x14ac:dyDescent="0.25">
      <c r="A6733" s="5">
        <v>125006741</v>
      </c>
      <c r="B6733" s="3">
        <v>125006782</v>
      </c>
      <c r="C6733" s="4">
        <v>3150</v>
      </c>
    </row>
    <row r="6734" spans="1:3" x14ac:dyDescent="0.25">
      <c r="A6734" s="5">
        <v>125006742</v>
      </c>
      <c r="B6734" s="3">
        <v>125006783</v>
      </c>
      <c r="C6734" s="4">
        <v>1685.78</v>
      </c>
    </row>
    <row r="6735" spans="1:3" x14ac:dyDescent="0.25">
      <c r="A6735" s="5">
        <v>125006743</v>
      </c>
      <c r="B6735" s="3">
        <v>125006784</v>
      </c>
      <c r="C6735" s="4">
        <v>12311.25</v>
      </c>
    </row>
    <row r="6736" spans="1:3" x14ac:dyDescent="0.25">
      <c r="A6736" s="5">
        <v>125006744</v>
      </c>
      <c r="B6736" s="3">
        <v>125006785</v>
      </c>
      <c r="C6736" s="4">
        <v>1160.25</v>
      </c>
    </row>
    <row r="6737" spans="1:3" x14ac:dyDescent="0.25">
      <c r="A6737" s="5">
        <v>125006745</v>
      </c>
      <c r="B6737" s="3">
        <v>125006786</v>
      </c>
      <c r="C6737" s="4">
        <v>950.25</v>
      </c>
    </row>
    <row r="6738" spans="1:3" x14ac:dyDescent="0.25">
      <c r="A6738" s="5">
        <v>125006746</v>
      </c>
      <c r="B6738" s="3">
        <v>125006787</v>
      </c>
      <c r="C6738" s="4">
        <v>16476.080000000002</v>
      </c>
    </row>
    <row r="6739" spans="1:3" x14ac:dyDescent="0.25">
      <c r="A6739" s="5">
        <v>125006747</v>
      </c>
      <c r="B6739" s="3">
        <v>125006788</v>
      </c>
      <c r="C6739" s="4">
        <v>1076.25</v>
      </c>
    </row>
    <row r="6740" spans="1:3" x14ac:dyDescent="0.25">
      <c r="A6740" s="5">
        <v>125006748</v>
      </c>
      <c r="B6740" s="3">
        <v>125006789</v>
      </c>
      <c r="C6740" s="4">
        <v>3024</v>
      </c>
    </row>
    <row r="6741" spans="1:3" x14ac:dyDescent="0.25">
      <c r="A6741" s="5">
        <v>125006749</v>
      </c>
      <c r="B6741" s="3">
        <v>125006790</v>
      </c>
      <c r="C6741" s="4">
        <v>439.89</v>
      </c>
    </row>
    <row r="6742" spans="1:3" x14ac:dyDescent="0.25">
      <c r="A6742" s="5">
        <v>125006750</v>
      </c>
      <c r="B6742" s="3">
        <v>125006791</v>
      </c>
      <c r="C6742" s="4">
        <v>541.79999999999995</v>
      </c>
    </row>
    <row r="6743" spans="1:3" x14ac:dyDescent="0.25">
      <c r="A6743" s="5">
        <v>125006751</v>
      </c>
      <c r="B6743" s="3">
        <v>125006792</v>
      </c>
      <c r="C6743" s="4">
        <v>126</v>
      </c>
    </row>
    <row r="6744" spans="1:3" x14ac:dyDescent="0.25">
      <c r="A6744" s="5">
        <v>125006752</v>
      </c>
      <c r="B6744" s="3">
        <v>125006793</v>
      </c>
      <c r="C6744" s="4">
        <v>48.83</v>
      </c>
    </row>
    <row r="6745" spans="1:3" x14ac:dyDescent="0.25">
      <c r="A6745" s="5">
        <v>125006753</v>
      </c>
      <c r="B6745" s="3">
        <v>125006794</v>
      </c>
      <c r="C6745" s="4">
        <v>5553.65</v>
      </c>
    </row>
    <row r="6746" spans="1:3" x14ac:dyDescent="0.25">
      <c r="A6746" s="5">
        <v>125006754</v>
      </c>
      <c r="B6746" s="3">
        <v>125006795</v>
      </c>
      <c r="C6746" s="4">
        <v>393.75</v>
      </c>
    </row>
    <row r="6747" spans="1:3" x14ac:dyDescent="0.25">
      <c r="A6747" s="5">
        <v>125006755</v>
      </c>
      <c r="B6747" s="3">
        <v>125006796</v>
      </c>
      <c r="C6747" s="4">
        <v>1821.07</v>
      </c>
    </row>
    <row r="6748" spans="1:3" x14ac:dyDescent="0.25">
      <c r="A6748" s="5">
        <v>125006756</v>
      </c>
      <c r="B6748" s="3">
        <v>125006797</v>
      </c>
      <c r="C6748" s="4">
        <v>401.48</v>
      </c>
    </row>
    <row r="6749" spans="1:3" x14ac:dyDescent="0.25">
      <c r="A6749" s="5">
        <v>125006757</v>
      </c>
      <c r="B6749" s="3">
        <v>125006800</v>
      </c>
      <c r="C6749" s="4">
        <v>44966.25</v>
      </c>
    </row>
    <row r="6750" spans="1:3" x14ac:dyDescent="0.25">
      <c r="A6750" s="5">
        <v>125006758</v>
      </c>
      <c r="B6750" s="3">
        <v>125006798</v>
      </c>
      <c r="C6750" s="4">
        <v>439.43</v>
      </c>
    </row>
    <row r="6751" spans="1:3" x14ac:dyDescent="0.25">
      <c r="A6751" s="5">
        <v>125006759</v>
      </c>
      <c r="B6751" s="3">
        <v>125006799</v>
      </c>
      <c r="C6751" s="4">
        <v>259.88</v>
      </c>
    </row>
    <row r="6752" spans="1:3" x14ac:dyDescent="0.25">
      <c r="A6752" s="5">
        <v>125006760</v>
      </c>
      <c r="B6752" s="3">
        <v>125006801</v>
      </c>
      <c r="C6752" s="4">
        <v>1266.78</v>
      </c>
    </row>
    <row r="6753" spans="1:3" x14ac:dyDescent="0.25">
      <c r="A6753" s="5">
        <v>125006761</v>
      </c>
      <c r="B6753" s="3">
        <v>125006802</v>
      </c>
      <c r="C6753" s="4">
        <v>131.25</v>
      </c>
    </row>
    <row r="6754" spans="1:3" x14ac:dyDescent="0.25">
      <c r="A6754" s="5">
        <v>125006762</v>
      </c>
      <c r="B6754" s="3">
        <v>125006803</v>
      </c>
      <c r="C6754" s="4">
        <v>7938</v>
      </c>
    </row>
    <row r="6755" spans="1:3" x14ac:dyDescent="0.25">
      <c r="A6755" s="5">
        <v>125006763</v>
      </c>
      <c r="B6755" s="3">
        <v>125006804</v>
      </c>
      <c r="C6755" s="4">
        <v>952.35</v>
      </c>
    </row>
    <row r="6756" spans="1:3" x14ac:dyDescent="0.25">
      <c r="A6756" s="5">
        <v>125006764</v>
      </c>
      <c r="B6756" s="3">
        <v>125006805</v>
      </c>
      <c r="C6756" s="4">
        <v>929.25</v>
      </c>
    </row>
    <row r="6757" spans="1:3" x14ac:dyDescent="0.25">
      <c r="A6757" s="5">
        <v>125006765</v>
      </c>
      <c r="B6757" s="3">
        <v>125006806</v>
      </c>
      <c r="C6757" s="4">
        <v>616.77</v>
      </c>
    </row>
    <row r="6758" spans="1:3" x14ac:dyDescent="0.25">
      <c r="A6758" s="5">
        <v>125006766</v>
      </c>
      <c r="B6758" s="3">
        <v>125006807</v>
      </c>
      <c r="C6758" s="4">
        <v>188.37</v>
      </c>
    </row>
    <row r="6759" spans="1:3" x14ac:dyDescent="0.25">
      <c r="A6759" s="5">
        <v>125006767</v>
      </c>
      <c r="B6759" s="3">
        <v>125006808</v>
      </c>
      <c r="C6759" s="4">
        <v>545.58000000000004</v>
      </c>
    </row>
    <row r="6760" spans="1:3" x14ac:dyDescent="0.25">
      <c r="A6760" s="5">
        <v>125006768</v>
      </c>
      <c r="B6760" s="3">
        <v>125006809</v>
      </c>
      <c r="C6760" s="4">
        <v>10267.85</v>
      </c>
    </row>
    <row r="6761" spans="1:3" x14ac:dyDescent="0.25">
      <c r="A6761" s="5">
        <v>125006769</v>
      </c>
      <c r="B6761" s="3">
        <v>125006810</v>
      </c>
      <c r="C6761" s="4">
        <v>195.51</v>
      </c>
    </row>
    <row r="6762" spans="1:3" x14ac:dyDescent="0.25">
      <c r="A6762" s="5">
        <v>125006770</v>
      </c>
      <c r="B6762" s="3">
        <v>125006811</v>
      </c>
      <c r="C6762" s="4">
        <v>1432.79</v>
      </c>
    </row>
    <row r="6763" spans="1:3" x14ac:dyDescent="0.25">
      <c r="A6763" s="5">
        <v>125006771</v>
      </c>
      <c r="B6763" s="3">
        <v>125006812</v>
      </c>
      <c r="C6763" s="4">
        <v>21726.080000000002</v>
      </c>
    </row>
    <row r="6764" spans="1:3" x14ac:dyDescent="0.25">
      <c r="A6764" s="5">
        <v>125006772</v>
      </c>
      <c r="B6764" s="3">
        <v>125006813</v>
      </c>
      <c r="C6764" s="4">
        <v>1438.05</v>
      </c>
    </row>
    <row r="6765" spans="1:3" x14ac:dyDescent="0.25">
      <c r="A6765" s="5">
        <v>125006773</v>
      </c>
      <c r="B6765" s="3">
        <v>125006814</v>
      </c>
      <c r="C6765" s="4">
        <v>3190.95</v>
      </c>
    </row>
    <row r="6766" spans="1:3" x14ac:dyDescent="0.25">
      <c r="A6766" s="5">
        <v>125006774</v>
      </c>
      <c r="B6766" s="3">
        <v>125006815</v>
      </c>
      <c r="C6766" s="4">
        <v>227.85</v>
      </c>
    </row>
    <row r="6767" spans="1:3" x14ac:dyDescent="0.25">
      <c r="A6767" s="5">
        <v>125006775</v>
      </c>
      <c r="B6767" s="3">
        <v>125006816</v>
      </c>
      <c r="C6767" s="4">
        <v>2572.5</v>
      </c>
    </row>
    <row r="6768" spans="1:3" x14ac:dyDescent="0.25">
      <c r="A6768" s="5">
        <v>125006776</v>
      </c>
      <c r="B6768" s="3">
        <v>125006817</v>
      </c>
      <c r="C6768" s="4">
        <v>1370.25</v>
      </c>
    </row>
    <row r="6769" spans="1:3" x14ac:dyDescent="0.25">
      <c r="A6769" s="5">
        <v>125006777</v>
      </c>
      <c r="B6769" s="3">
        <v>125006818</v>
      </c>
      <c r="C6769" s="4">
        <v>10943.1</v>
      </c>
    </row>
    <row r="6770" spans="1:3" x14ac:dyDescent="0.25">
      <c r="A6770" s="5">
        <v>125006778</v>
      </c>
      <c r="B6770" s="3">
        <v>125006819</v>
      </c>
      <c r="C6770" s="4">
        <v>954.95</v>
      </c>
    </row>
    <row r="6771" spans="1:3" x14ac:dyDescent="0.25">
      <c r="A6771" s="5">
        <v>125006779</v>
      </c>
      <c r="B6771" s="3">
        <v>125006820</v>
      </c>
      <c r="C6771" s="4">
        <v>3188.51</v>
      </c>
    </row>
    <row r="6772" spans="1:3" x14ac:dyDescent="0.25">
      <c r="A6772" s="5">
        <v>125006780</v>
      </c>
      <c r="B6772" s="3">
        <v>125006821</v>
      </c>
      <c r="C6772" s="4">
        <v>2284.5700000000002</v>
      </c>
    </row>
    <row r="6773" spans="1:3" x14ac:dyDescent="0.25">
      <c r="A6773" s="5">
        <v>125006781</v>
      </c>
      <c r="B6773" s="3">
        <v>125006822</v>
      </c>
      <c r="C6773" s="4">
        <v>3681.3</v>
      </c>
    </row>
    <row r="6774" spans="1:3" x14ac:dyDescent="0.25">
      <c r="A6774" s="5">
        <v>125006782</v>
      </c>
      <c r="B6774" s="3">
        <v>125006823</v>
      </c>
      <c r="C6774" s="4">
        <v>7368.17</v>
      </c>
    </row>
    <row r="6775" spans="1:3" x14ac:dyDescent="0.25">
      <c r="A6775" s="5">
        <v>125006783</v>
      </c>
      <c r="B6775" s="3">
        <v>125006824</v>
      </c>
      <c r="C6775" s="4">
        <v>336</v>
      </c>
    </row>
    <row r="6776" spans="1:3" x14ac:dyDescent="0.25">
      <c r="A6776" s="5">
        <v>125006784</v>
      </c>
      <c r="B6776" s="3">
        <v>125006825</v>
      </c>
      <c r="C6776" s="4">
        <v>359.1</v>
      </c>
    </row>
    <row r="6777" spans="1:3" x14ac:dyDescent="0.25">
      <c r="A6777" s="5">
        <v>125006785</v>
      </c>
      <c r="B6777" s="3">
        <v>125006826</v>
      </c>
      <c r="C6777" s="4">
        <v>19515.77</v>
      </c>
    </row>
    <row r="6778" spans="1:3" x14ac:dyDescent="0.25">
      <c r="A6778" s="5">
        <v>125006815</v>
      </c>
      <c r="B6778" s="3" t="s">
        <v>3</v>
      </c>
      <c r="C6778" s="4" t="s">
        <v>4</v>
      </c>
    </row>
    <row r="6779" spans="1:3" x14ac:dyDescent="0.25">
      <c r="A6779" s="5">
        <v>125006883</v>
      </c>
      <c r="B6779" s="3" t="s">
        <v>3</v>
      </c>
      <c r="C6779" s="4" t="s">
        <v>4</v>
      </c>
    </row>
    <row r="6780" spans="1:3" x14ac:dyDescent="0.25">
      <c r="A6780" s="5">
        <v>125006786</v>
      </c>
      <c r="B6780" s="3">
        <v>125006827</v>
      </c>
      <c r="C6780" s="4">
        <v>3885</v>
      </c>
    </row>
    <row r="6781" spans="1:3" x14ac:dyDescent="0.25">
      <c r="A6781" s="5">
        <v>125006787</v>
      </c>
      <c r="B6781" s="3">
        <v>125006830</v>
      </c>
      <c r="C6781" s="4">
        <v>9523.9</v>
      </c>
    </row>
    <row r="6782" spans="1:3" x14ac:dyDescent="0.25">
      <c r="A6782" s="5">
        <v>125006788</v>
      </c>
      <c r="B6782" s="3">
        <v>125006831</v>
      </c>
      <c r="C6782" s="4">
        <v>470.4</v>
      </c>
    </row>
    <row r="6783" spans="1:3" x14ac:dyDescent="0.25">
      <c r="A6783" s="5">
        <v>125006789</v>
      </c>
      <c r="B6783" s="3">
        <v>125006832</v>
      </c>
      <c r="C6783" s="4">
        <v>5555.55</v>
      </c>
    </row>
    <row r="6784" spans="1:3" x14ac:dyDescent="0.25">
      <c r="A6784" s="5">
        <v>125006790</v>
      </c>
      <c r="B6784" s="3">
        <v>125006833</v>
      </c>
      <c r="C6784" s="4">
        <v>78.25</v>
      </c>
    </row>
    <row r="6785" spans="1:3" x14ac:dyDescent="0.25">
      <c r="A6785" s="5">
        <v>125006791</v>
      </c>
      <c r="B6785" s="3">
        <v>125006834</v>
      </c>
      <c r="C6785" s="4">
        <v>137.32</v>
      </c>
    </row>
    <row r="6786" spans="1:3" x14ac:dyDescent="0.25">
      <c r="A6786" s="5">
        <v>125006792</v>
      </c>
      <c r="B6786" s="3">
        <v>125006838</v>
      </c>
      <c r="C6786" s="4">
        <v>1754.32</v>
      </c>
    </row>
    <row r="6787" spans="1:3" x14ac:dyDescent="0.25">
      <c r="A6787" s="5">
        <v>125006793</v>
      </c>
      <c r="B6787" s="3">
        <v>125006839</v>
      </c>
      <c r="C6787" s="4">
        <v>701.82</v>
      </c>
    </row>
    <row r="6788" spans="1:3" x14ac:dyDescent="0.25">
      <c r="A6788" s="5">
        <v>125006794</v>
      </c>
      <c r="B6788" s="3">
        <v>125006842</v>
      </c>
      <c r="C6788" s="4">
        <v>462</v>
      </c>
    </row>
    <row r="6789" spans="1:3" x14ac:dyDescent="0.25">
      <c r="A6789" s="5">
        <v>125006795</v>
      </c>
      <c r="B6789" s="3">
        <v>125006843</v>
      </c>
      <c r="C6789" s="4">
        <v>263</v>
      </c>
    </row>
    <row r="6790" spans="1:3" x14ac:dyDescent="0.25">
      <c r="A6790" s="5">
        <v>125006796</v>
      </c>
      <c r="B6790" s="3">
        <v>125006844</v>
      </c>
      <c r="C6790" s="4">
        <v>10591.88</v>
      </c>
    </row>
    <row r="6791" spans="1:3" x14ac:dyDescent="0.25">
      <c r="A6791" s="5">
        <v>125006797</v>
      </c>
      <c r="B6791" s="3">
        <v>125006845</v>
      </c>
      <c r="C6791" s="4">
        <v>1257.6199999999999</v>
      </c>
    </row>
    <row r="6792" spans="1:3" x14ac:dyDescent="0.25">
      <c r="A6792" s="5">
        <v>125006798</v>
      </c>
      <c r="B6792" s="3">
        <v>125006846</v>
      </c>
      <c r="C6792" s="4">
        <v>971.25</v>
      </c>
    </row>
    <row r="6793" spans="1:3" x14ac:dyDescent="0.25">
      <c r="A6793" s="5">
        <v>125006799</v>
      </c>
      <c r="B6793" s="3">
        <v>125006847</v>
      </c>
      <c r="C6793" s="4">
        <v>21868.880000000001</v>
      </c>
    </row>
    <row r="6794" spans="1:3" x14ac:dyDescent="0.25">
      <c r="A6794" s="5">
        <v>125006800</v>
      </c>
      <c r="B6794" s="3">
        <v>125006848</v>
      </c>
      <c r="C6794" s="4">
        <v>5006.3999999999996</v>
      </c>
    </row>
    <row r="6795" spans="1:3" x14ac:dyDescent="0.25">
      <c r="A6795" s="5">
        <v>125006801</v>
      </c>
      <c r="B6795" s="3">
        <v>125006849</v>
      </c>
      <c r="C6795" s="4">
        <v>1021.76</v>
      </c>
    </row>
    <row r="6796" spans="1:3" x14ac:dyDescent="0.25">
      <c r="A6796" s="5">
        <v>125006802</v>
      </c>
      <c r="B6796" s="3">
        <v>125006850</v>
      </c>
      <c r="C6796" s="4">
        <v>196875</v>
      </c>
    </row>
    <row r="6797" spans="1:3" x14ac:dyDescent="0.25">
      <c r="A6797" s="5">
        <v>125006803</v>
      </c>
      <c r="B6797" s="3">
        <v>125006852</v>
      </c>
      <c r="C6797" s="4">
        <v>116.38</v>
      </c>
    </row>
    <row r="6798" spans="1:3" x14ac:dyDescent="0.25">
      <c r="A6798" s="5">
        <v>125006804</v>
      </c>
      <c r="B6798" s="3">
        <v>125006853</v>
      </c>
      <c r="C6798" s="4">
        <v>115</v>
      </c>
    </row>
    <row r="6799" spans="1:3" x14ac:dyDescent="0.25">
      <c r="A6799" s="5">
        <v>125006805</v>
      </c>
      <c r="B6799" s="3">
        <v>125006854</v>
      </c>
      <c r="C6799" s="4">
        <v>35</v>
      </c>
    </row>
    <row r="6800" spans="1:3" x14ac:dyDescent="0.25">
      <c r="A6800" s="5">
        <v>125006806</v>
      </c>
      <c r="B6800" s="3">
        <v>125006863</v>
      </c>
      <c r="C6800" s="4">
        <v>6520.5</v>
      </c>
    </row>
    <row r="6801" spans="1:3" x14ac:dyDescent="0.25">
      <c r="A6801" s="5">
        <v>125006807</v>
      </c>
      <c r="B6801" s="3">
        <v>125006855</v>
      </c>
      <c r="C6801" s="4">
        <v>915.08</v>
      </c>
    </row>
    <row r="6802" spans="1:3" x14ac:dyDescent="0.25">
      <c r="A6802" s="5">
        <v>125006808</v>
      </c>
      <c r="B6802" s="3">
        <v>125006856</v>
      </c>
      <c r="C6802" s="4">
        <v>438</v>
      </c>
    </row>
    <row r="6803" spans="1:3" x14ac:dyDescent="0.25">
      <c r="A6803" s="5">
        <v>125006809</v>
      </c>
      <c r="B6803" s="3">
        <v>125006861</v>
      </c>
      <c r="C6803" s="4">
        <v>7323.75</v>
      </c>
    </row>
    <row r="6804" spans="1:3" x14ac:dyDescent="0.25">
      <c r="A6804" s="5">
        <v>125006810</v>
      </c>
      <c r="B6804" s="3">
        <v>125006860</v>
      </c>
      <c r="C6804" s="4">
        <v>30</v>
      </c>
    </row>
    <row r="6805" spans="1:3" x14ac:dyDescent="0.25">
      <c r="A6805" s="5">
        <v>125006811</v>
      </c>
      <c r="B6805" s="3" t="s">
        <v>3</v>
      </c>
      <c r="C6805" s="4" t="s">
        <v>4</v>
      </c>
    </row>
    <row r="6806" spans="1:3" x14ac:dyDescent="0.25">
      <c r="A6806" s="5">
        <v>125006812</v>
      </c>
      <c r="B6806" s="3">
        <v>125006858</v>
      </c>
      <c r="C6806" s="4">
        <v>400.05</v>
      </c>
    </row>
    <row r="6807" spans="1:3" x14ac:dyDescent="0.25">
      <c r="A6807" s="5">
        <v>125006813</v>
      </c>
      <c r="B6807" s="3">
        <v>125006859</v>
      </c>
      <c r="C6807" s="4">
        <v>2441.25</v>
      </c>
    </row>
    <row r="6808" spans="1:3" x14ac:dyDescent="0.25">
      <c r="A6808" s="5">
        <v>125006814</v>
      </c>
      <c r="B6808" s="3">
        <v>125006862</v>
      </c>
      <c r="C6808" s="4">
        <v>1558.62</v>
      </c>
    </row>
    <row r="6809" spans="1:3" x14ac:dyDescent="0.25">
      <c r="A6809" s="5">
        <v>125006816</v>
      </c>
      <c r="B6809" s="3">
        <v>125006865</v>
      </c>
      <c r="C6809" s="4">
        <v>1642.2</v>
      </c>
    </row>
    <row r="6810" spans="1:3" x14ac:dyDescent="0.25">
      <c r="A6810" s="5">
        <v>125006817</v>
      </c>
      <c r="B6810" s="3">
        <v>125006866</v>
      </c>
      <c r="C6810" s="4">
        <v>1655.26</v>
      </c>
    </row>
    <row r="6811" spans="1:3" x14ac:dyDescent="0.25">
      <c r="A6811" s="5">
        <v>125006818</v>
      </c>
      <c r="B6811" s="3">
        <v>125006867</v>
      </c>
      <c r="C6811" s="4">
        <v>1869</v>
      </c>
    </row>
    <row r="6812" spans="1:3" x14ac:dyDescent="0.25">
      <c r="A6812" s="5">
        <v>125006819</v>
      </c>
      <c r="B6812" s="3">
        <v>125006868</v>
      </c>
      <c r="C6812" s="4">
        <v>2661.75</v>
      </c>
    </row>
    <row r="6813" spans="1:3" x14ac:dyDescent="0.25">
      <c r="A6813" s="5">
        <v>125006820</v>
      </c>
      <c r="B6813" s="3">
        <v>125006869</v>
      </c>
      <c r="C6813" s="4">
        <v>1732.5</v>
      </c>
    </row>
    <row r="6814" spans="1:3" x14ac:dyDescent="0.25">
      <c r="A6814" s="5">
        <v>125006821</v>
      </c>
      <c r="B6814" s="3">
        <v>125006870</v>
      </c>
      <c r="C6814" s="4">
        <v>411.39</v>
      </c>
    </row>
    <row r="6815" spans="1:3" x14ac:dyDescent="0.25">
      <c r="A6815" s="5">
        <v>125006822</v>
      </c>
      <c r="B6815" s="3">
        <v>125006871</v>
      </c>
      <c r="C6815" s="4">
        <v>1165.5</v>
      </c>
    </row>
    <row r="6816" spans="1:3" x14ac:dyDescent="0.25">
      <c r="A6816" s="5">
        <v>125006823</v>
      </c>
      <c r="B6816" s="3">
        <v>125006872</v>
      </c>
      <c r="C6816" s="4">
        <v>1629.6</v>
      </c>
    </row>
    <row r="6817" spans="1:3" x14ac:dyDescent="0.25">
      <c r="A6817" s="5">
        <v>125006824</v>
      </c>
      <c r="B6817" s="3">
        <v>125006873</v>
      </c>
      <c r="C6817" s="4">
        <v>598.5</v>
      </c>
    </row>
    <row r="6818" spans="1:3" x14ac:dyDescent="0.25">
      <c r="A6818" s="5">
        <v>125006825</v>
      </c>
      <c r="B6818" s="3">
        <v>125006874</v>
      </c>
      <c r="C6818" s="4">
        <v>4163.25</v>
      </c>
    </row>
    <row r="6819" spans="1:3" x14ac:dyDescent="0.25">
      <c r="A6819" s="5">
        <v>125006826</v>
      </c>
      <c r="B6819" s="3">
        <v>125006875</v>
      </c>
      <c r="C6819" s="4">
        <v>1338.75</v>
      </c>
    </row>
    <row r="6820" spans="1:3" x14ac:dyDescent="0.25">
      <c r="A6820" s="5">
        <v>125006827</v>
      </c>
      <c r="B6820" s="3">
        <v>125006876</v>
      </c>
      <c r="C6820" s="4">
        <v>580.02</v>
      </c>
    </row>
    <row r="6821" spans="1:3" x14ac:dyDescent="0.25">
      <c r="A6821" s="5">
        <v>125006828</v>
      </c>
      <c r="B6821" s="3">
        <v>125006877</v>
      </c>
      <c r="C6821" s="4">
        <v>5619.18</v>
      </c>
    </row>
    <row r="6822" spans="1:3" x14ac:dyDescent="0.25">
      <c r="A6822" s="5">
        <v>125006829</v>
      </c>
      <c r="B6822" s="3">
        <v>125006878</v>
      </c>
      <c r="C6822" s="4">
        <v>1354.5</v>
      </c>
    </row>
    <row r="6823" spans="1:3" x14ac:dyDescent="0.25">
      <c r="A6823" s="5">
        <v>125006830</v>
      </c>
      <c r="B6823" s="3">
        <v>125006879</v>
      </c>
      <c r="C6823" s="4">
        <v>443.63</v>
      </c>
    </row>
    <row r="6824" spans="1:3" x14ac:dyDescent="0.25">
      <c r="A6824" s="5">
        <v>125006831</v>
      </c>
      <c r="B6824" s="3">
        <v>125006880</v>
      </c>
      <c r="C6824" s="4">
        <v>5811.75</v>
      </c>
    </row>
    <row r="6825" spans="1:3" x14ac:dyDescent="0.25">
      <c r="A6825" s="5">
        <v>125006832</v>
      </c>
      <c r="B6825" s="3">
        <v>125006881</v>
      </c>
      <c r="C6825" s="4">
        <v>1900.5</v>
      </c>
    </row>
    <row r="6826" spans="1:3" x14ac:dyDescent="0.25">
      <c r="A6826" s="5">
        <v>125006833</v>
      </c>
      <c r="B6826" s="3">
        <v>125006882</v>
      </c>
      <c r="C6826" s="4">
        <v>1029</v>
      </c>
    </row>
    <row r="6827" spans="1:3" x14ac:dyDescent="0.25">
      <c r="A6827" s="5">
        <v>125006834</v>
      </c>
      <c r="B6827" s="3">
        <v>125006883</v>
      </c>
      <c r="C6827" s="4">
        <v>3123.75</v>
      </c>
    </row>
    <row r="6828" spans="1:3" x14ac:dyDescent="0.25">
      <c r="A6828" s="5">
        <v>125006835</v>
      </c>
      <c r="B6828" s="3">
        <v>125006884</v>
      </c>
      <c r="C6828" s="4">
        <v>1290.74</v>
      </c>
    </row>
    <row r="6829" spans="1:3" x14ac:dyDescent="0.25">
      <c r="A6829" s="5">
        <v>125006836</v>
      </c>
      <c r="B6829" s="3">
        <v>125006885</v>
      </c>
      <c r="C6829" s="4">
        <v>1866.9</v>
      </c>
    </row>
    <row r="6830" spans="1:3" x14ac:dyDescent="0.25">
      <c r="A6830" s="5">
        <v>125006837</v>
      </c>
      <c r="B6830" s="3">
        <v>125006886</v>
      </c>
      <c r="C6830" s="4">
        <v>504</v>
      </c>
    </row>
    <row r="6831" spans="1:3" x14ac:dyDescent="0.25">
      <c r="A6831" s="5">
        <v>125006838</v>
      </c>
      <c r="B6831" s="3">
        <v>125006887</v>
      </c>
      <c r="C6831" s="4">
        <v>268.11</v>
      </c>
    </row>
    <row r="6832" spans="1:3" x14ac:dyDescent="0.25">
      <c r="A6832" s="5">
        <v>125006839</v>
      </c>
      <c r="B6832" s="3">
        <v>125006888</v>
      </c>
      <c r="C6832" s="4">
        <v>2093.6999999999998</v>
      </c>
    </row>
    <row r="6833" spans="1:3" x14ac:dyDescent="0.25">
      <c r="A6833" s="5">
        <v>125006840</v>
      </c>
      <c r="B6833" s="3">
        <v>125006889</v>
      </c>
      <c r="C6833" s="4">
        <v>6701.1</v>
      </c>
    </row>
    <row r="6834" spans="1:3" x14ac:dyDescent="0.25">
      <c r="A6834" s="5">
        <v>125006841</v>
      </c>
      <c r="B6834" s="3">
        <v>125006890</v>
      </c>
      <c r="C6834" s="4">
        <v>598.5</v>
      </c>
    </row>
    <row r="6835" spans="1:3" x14ac:dyDescent="0.25">
      <c r="A6835" s="5">
        <v>125006842</v>
      </c>
      <c r="B6835" s="3">
        <v>125006891</v>
      </c>
      <c r="C6835" s="4">
        <v>4305</v>
      </c>
    </row>
    <row r="6836" spans="1:3" x14ac:dyDescent="0.25">
      <c r="A6836" s="5">
        <v>125006843</v>
      </c>
      <c r="B6836" s="3">
        <v>125006892</v>
      </c>
      <c r="C6836" s="4">
        <v>1641.89</v>
      </c>
    </row>
    <row r="6837" spans="1:3" x14ac:dyDescent="0.25">
      <c r="A6837" s="5">
        <v>125006844</v>
      </c>
      <c r="B6837" s="3">
        <v>125006893</v>
      </c>
      <c r="C6837" s="4">
        <v>1023.75</v>
      </c>
    </row>
    <row r="6838" spans="1:3" x14ac:dyDescent="0.25">
      <c r="A6838" s="5">
        <v>125006845</v>
      </c>
      <c r="B6838" s="3">
        <v>125006894</v>
      </c>
      <c r="C6838" s="4">
        <v>2318.7199999999998</v>
      </c>
    </row>
    <row r="6839" spans="1:3" x14ac:dyDescent="0.25">
      <c r="A6839" s="5">
        <v>125006846</v>
      </c>
      <c r="B6839" s="3">
        <v>125006895</v>
      </c>
      <c r="C6839" s="4">
        <v>1213.29</v>
      </c>
    </row>
    <row r="6840" spans="1:3" x14ac:dyDescent="0.25">
      <c r="A6840" s="5">
        <v>125006847</v>
      </c>
      <c r="B6840" s="3">
        <v>125006896</v>
      </c>
      <c r="C6840" s="4">
        <v>567</v>
      </c>
    </row>
    <row r="6841" spans="1:3" x14ac:dyDescent="0.25">
      <c r="A6841" s="5">
        <v>125006848</v>
      </c>
      <c r="B6841" s="3">
        <v>125006897</v>
      </c>
      <c r="C6841" s="4">
        <v>350</v>
      </c>
    </row>
    <row r="6842" spans="1:3" x14ac:dyDescent="0.25">
      <c r="A6842" s="5">
        <v>125006849</v>
      </c>
      <c r="B6842" s="3">
        <v>125006898</v>
      </c>
      <c r="C6842" s="4">
        <v>9641.73</v>
      </c>
    </row>
    <row r="6843" spans="1:3" x14ac:dyDescent="0.25">
      <c r="A6843" s="5">
        <v>125007021</v>
      </c>
      <c r="B6843" s="3" t="s">
        <v>3</v>
      </c>
      <c r="C6843" s="4" t="s">
        <v>4</v>
      </c>
    </row>
    <row r="6844" spans="1:3" x14ac:dyDescent="0.25">
      <c r="A6844" s="5">
        <v>125007022</v>
      </c>
      <c r="B6844" s="3">
        <v>125007073</v>
      </c>
      <c r="C6844" s="4">
        <v>196875</v>
      </c>
    </row>
    <row r="6845" spans="1:3" x14ac:dyDescent="0.25">
      <c r="A6845" s="5">
        <v>125006850</v>
      </c>
      <c r="B6845" s="3">
        <v>125006899</v>
      </c>
      <c r="C6845" s="4">
        <v>558.19000000000005</v>
      </c>
    </row>
    <row r="6846" spans="1:3" x14ac:dyDescent="0.25">
      <c r="A6846" s="5">
        <v>125006851</v>
      </c>
      <c r="B6846" s="3">
        <v>125006900</v>
      </c>
      <c r="C6846" s="4">
        <v>1548.86</v>
      </c>
    </row>
    <row r="6847" spans="1:3" x14ac:dyDescent="0.25">
      <c r="A6847" s="5">
        <v>125006852</v>
      </c>
      <c r="B6847" s="3">
        <v>125007011</v>
      </c>
      <c r="C6847" s="4">
        <v>77880.05</v>
      </c>
    </row>
    <row r="6848" spans="1:3" x14ac:dyDescent="0.25">
      <c r="A6848" s="5">
        <v>125006853</v>
      </c>
      <c r="B6848" s="3">
        <v>125006901</v>
      </c>
      <c r="C6848" s="4">
        <v>5964.93</v>
      </c>
    </row>
    <row r="6849" spans="1:3" x14ac:dyDescent="0.25">
      <c r="A6849" s="5">
        <v>125006854</v>
      </c>
      <c r="B6849" s="3">
        <v>125006902</v>
      </c>
      <c r="C6849" s="4">
        <v>2701.74</v>
      </c>
    </row>
    <row r="6850" spans="1:3" x14ac:dyDescent="0.25">
      <c r="A6850" s="5">
        <v>125006855</v>
      </c>
      <c r="B6850" s="3">
        <v>125006932</v>
      </c>
      <c r="C6850" s="4">
        <v>3621.66</v>
      </c>
    </row>
    <row r="6851" spans="1:3" x14ac:dyDescent="0.25">
      <c r="A6851" s="5">
        <v>125006856</v>
      </c>
      <c r="B6851" s="3">
        <v>125006903</v>
      </c>
      <c r="C6851" s="4">
        <v>9414.32</v>
      </c>
    </row>
    <row r="6852" spans="1:3" x14ac:dyDescent="0.25">
      <c r="A6852" s="5">
        <v>125006857</v>
      </c>
      <c r="B6852" s="3">
        <v>125006904</v>
      </c>
      <c r="C6852" s="4">
        <v>47.25</v>
      </c>
    </row>
    <row r="6853" spans="1:3" x14ac:dyDescent="0.25">
      <c r="A6853" s="5">
        <v>125006858</v>
      </c>
      <c r="B6853" s="3">
        <v>125006905</v>
      </c>
      <c r="C6853" s="4">
        <v>84</v>
      </c>
    </row>
    <row r="6854" spans="1:3" x14ac:dyDescent="0.25">
      <c r="A6854" s="5">
        <v>125006859</v>
      </c>
      <c r="B6854" s="3">
        <v>125006912</v>
      </c>
      <c r="C6854" s="4">
        <v>0</v>
      </c>
    </row>
    <row r="6855" spans="1:3" x14ac:dyDescent="0.25">
      <c r="A6855" s="5">
        <v>125006860</v>
      </c>
      <c r="B6855" s="3">
        <v>125006913</v>
      </c>
      <c r="C6855" s="4">
        <v>0</v>
      </c>
    </row>
    <row r="6856" spans="1:3" x14ac:dyDescent="0.25">
      <c r="A6856" s="5">
        <v>125006861</v>
      </c>
      <c r="B6856" s="3">
        <v>125006906</v>
      </c>
      <c r="C6856" s="4">
        <v>3789.14</v>
      </c>
    </row>
    <row r="6857" spans="1:3" x14ac:dyDescent="0.25">
      <c r="A6857" s="5">
        <v>125006862</v>
      </c>
      <c r="B6857" s="3">
        <v>125006911</v>
      </c>
      <c r="C6857" s="4">
        <v>0</v>
      </c>
    </row>
    <row r="6858" spans="1:3" x14ac:dyDescent="0.25">
      <c r="A6858" s="5">
        <v>125006863</v>
      </c>
      <c r="B6858" s="3">
        <v>125006907</v>
      </c>
      <c r="C6858" s="4">
        <v>333.9</v>
      </c>
    </row>
    <row r="6859" spans="1:3" x14ac:dyDescent="0.25">
      <c r="A6859" s="5">
        <v>125006864</v>
      </c>
      <c r="B6859" s="3">
        <v>125006908</v>
      </c>
      <c r="C6859" s="4">
        <v>2826.5</v>
      </c>
    </row>
    <row r="6860" spans="1:3" x14ac:dyDescent="0.25">
      <c r="A6860" s="5">
        <v>125006865</v>
      </c>
      <c r="B6860" s="3">
        <v>125006909</v>
      </c>
      <c r="C6860" s="4">
        <v>128.72</v>
      </c>
    </row>
    <row r="6861" spans="1:3" x14ac:dyDescent="0.25">
      <c r="A6861" s="5">
        <v>125006866</v>
      </c>
      <c r="B6861" s="3">
        <v>125006910</v>
      </c>
      <c r="C6861" s="4">
        <v>960.58</v>
      </c>
    </row>
    <row r="6862" spans="1:3" x14ac:dyDescent="0.25">
      <c r="A6862" s="5">
        <v>125006867</v>
      </c>
      <c r="B6862" s="3">
        <v>125006914</v>
      </c>
      <c r="C6862" s="4">
        <v>0</v>
      </c>
    </row>
    <row r="6863" spans="1:3" x14ac:dyDescent="0.25">
      <c r="A6863" s="5">
        <v>125006868</v>
      </c>
      <c r="B6863" s="3">
        <v>125006915</v>
      </c>
      <c r="C6863" s="4">
        <v>0</v>
      </c>
    </row>
    <row r="6864" spans="1:3" x14ac:dyDescent="0.25">
      <c r="A6864" s="5">
        <v>125006869</v>
      </c>
      <c r="B6864" s="3">
        <v>125006916</v>
      </c>
      <c r="C6864" s="4">
        <v>2909.36</v>
      </c>
    </row>
    <row r="6865" spans="1:3" x14ac:dyDescent="0.25">
      <c r="A6865" s="5">
        <v>125006870</v>
      </c>
      <c r="B6865" s="3">
        <v>125006917</v>
      </c>
      <c r="C6865" s="4">
        <v>420.93</v>
      </c>
    </row>
    <row r="6866" spans="1:3" x14ac:dyDescent="0.25">
      <c r="A6866" s="5">
        <v>125006871</v>
      </c>
      <c r="B6866" s="3">
        <v>125006918</v>
      </c>
      <c r="C6866" s="4">
        <v>907.2</v>
      </c>
    </row>
    <row r="6867" spans="1:3" x14ac:dyDescent="0.25">
      <c r="A6867" s="5">
        <v>125006872</v>
      </c>
      <c r="B6867" s="3">
        <v>125006919</v>
      </c>
      <c r="C6867" s="4">
        <v>145.11000000000001</v>
      </c>
    </row>
    <row r="6868" spans="1:3" x14ac:dyDescent="0.25">
      <c r="A6868" s="5">
        <v>125006873</v>
      </c>
      <c r="B6868" s="3">
        <v>125006920</v>
      </c>
      <c r="C6868" s="4">
        <v>2591.61</v>
      </c>
    </row>
    <row r="6869" spans="1:3" x14ac:dyDescent="0.25">
      <c r="A6869" s="5">
        <v>125006874</v>
      </c>
      <c r="B6869" s="3">
        <v>125006921</v>
      </c>
      <c r="C6869" s="4">
        <v>440</v>
      </c>
    </row>
    <row r="6870" spans="1:3" x14ac:dyDescent="0.25">
      <c r="A6870" s="5">
        <v>125006875</v>
      </c>
      <c r="B6870" s="3">
        <v>125006922</v>
      </c>
      <c r="C6870" s="4">
        <v>554.4</v>
      </c>
    </row>
    <row r="6871" spans="1:3" x14ac:dyDescent="0.25">
      <c r="A6871" s="5">
        <v>125006876</v>
      </c>
      <c r="B6871" s="3">
        <v>125006923</v>
      </c>
      <c r="C6871" s="4">
        <v>915.19</v>
      </c>
    </row>
    <row r="6872" spans="1:3" x14ac:dyDescent="0.25">
      <c r="A6872" s="5">
        <v>125006877</v>
      </c>
      <c r="B6872" s="3">
        <v>125006924</v>
      </c>
      <c r="C6872" s="4">
        <v>2716.65</v>
      </c>
    </row>
    <row r="6873" spans="1:3" x14ac:dyDescent="0.25">
      <c r="A6873" s="5">
        <v>125006878</v>
      </c>
      <c r="B6873" s="3">
        <v>125006925</v>
      </c>
      <c r="C6873" s="4">
        <v>5092.5</v>
      </c>
    </row>
    <row r="6874" spans="1:3" x14ac:dyDescent="0.25">
      <c r="A6874" s="5">
        <v>125006879</v>
      </c>
      <c r="B6874" s="3">
        <v>125006930</v>
      </c>
      <c r="C6874" s="4">
        <v>1302.53</v>
      </c>
    </row>
    <row r="6875" spans="1:3" x14ac:dyDescent="0.25">
      <c r="A6875" s="5">
        <v>125006880</v>
      </c>
      <c r="B6875" s="3">
        <v>125006931</v>
      </c>
      <c r="C6875" s="4">
        <v>170</v>
      </c>
    </row>
    <row r="6876" spans="1:3" x14ac:dyDescent="0.25">
      <c r="A6876" s="5">
        <v>125006881</v>
      </c>
      <c r="B6876" s="3">
        <v>125006961</v>
      </c>
      <c r="C6876" s="4">
        <v>6585</v>
      </c>
    </row>
    <row r="6877" spans="1:3" x14ac:dyDescent="0.25">
      <c r="A6877" s="5">
        <v>125006882</v>
      </c>
      <c r="B6877" s="3">
        <v>125006933</v>
      </c>
      <c r="C6877" s="4">
        <v>350</v>
      </c>
    </row>
    <row r="6878" spans="1:3" x14ac:dyDescent="0.25">
      <c r="A6878" s="5">
        <v>125006884</v>
      </c>
      <c r="B6878" s="3">
        <v>125006935</v>
      </c>
      <c r="C6878" s="4">
        <v>11208.75</v>
      </c>
    </row>
    <row r="6879" spans="1:3" x14ac:dyDescent="0.25">
      <c r="A6879" s="5">
        <v>125006885</v>
      </c>
      <c r="B6879" s="3">
        <v>125006936</v>
      </c>
      <c r="C6879" s="4">
        <v>1232.7</v>
      </c>
    </row>
    <row r="6880" spans="1:3" x14ac:dyDescent="0.25">
      <c r="A6880" s="5">
        <v>125006886</v>
      </c>
      <c r="B6880" s="3">
        <v>125006937</v>
      </c>
      <c r="C6880" s="4">
        <v>1942.5</v>
      </c>
    </row>
    <row r="6881" spans="1:3" x14ac:dyDescent="0.25">
      <c r="A6881" s="5">
        <v>125006887</v>
      </c>
      <c r="B6881" s="3">
        <v>125006938</v>
      </c>
      <c r="C6881" s="4">
        <v>231</v>
      </c>
    </row>
    <row r="6882" spans="1:3" x14ac:dyDescent="0.25">
      <c r="A6882" s="5">
        <v>125006888</v>
      </c>
      <c r="B6882" s="3">
        <v>125006939</v>
      </c>
      <c r="C6882" s="4">
        <v>6142.5</v>
      </c>
    </row>
    <row r="6883" spans="1:3" x14ac:dyDescent="0.25">
      <c r="A6883" s="5">
        <v>125006889</v>
      </c>
      <c r="B6883" s="3">
        <v>125006940</v>
      </c>
      <c r="C6883" s="4">
        <v>281.56</v>
      </c>
    </row>
    <row r="6884" spans="1:3" x14ac:dyDescent="0.25">
      <c r="A6884" s="5">
        <v>125006890</v>
      </c>
      <c r="B6884" s="3">
        <v>125006941</v>
      </c>
      <c r="C6884" s="4">
        <v>192.15</v>
      </c>
    </row>
    <row r="6885" spans="1:3" x14ac:dyDescent="0.25">
      <c r="A6885" s="5">
        <v>125006891</v>
      </c>
      <c r="B6885" s="3">
        <v>125006942</v>
      </c>
      <c r="C6885" s="4">
        <v>504</v>
      </c>
    </row>
    <row r="6886" spans="1:3" x14ac:dyDescent="0.25">
      <c r="A6886" s="5">
        <v>125006892</v>
      </c>
      <c r="B6886" s="3">
        <v>125006944</v>
      </c>
      <c r="C6886" s="4">
        <v>647.01</v>
      </c>
    </row>
    <row r="6887" spans="1:3" x14ac:dyDescent="0.25">
      <c r="A6887" s="5">
        <v>125006893</v>
      </c>
      <c r="B6887" s="3">
        <v>125006943</v>
      </c>
      <c r="C6887" s="4">
        <v>5145</v>
      </c>
    </row>
    <row r="6888" spans="1:3" x14ac:dyDescent="0.25">
      <c r="A6888" s="5">
        <v>125006894</v>
      </c>
      <c r="B6888" s="3">
        <v>125006945</v>
      </c>
      <c r="C6888" s="4">
        <v>13266.48</v>
      </c>
    </row>
    <row r="6889" spans="1:3" x14ac:dyDescent="0.25">
      <c r="A6889" s="5">
        <v>125006895</v>
      </c>
      <c r="B6889" s="3">
        <v>125006946</v>
      </c>
      <c r="C6889" s="4">
        <v>4956.05</v>
      </c>
    </row>
    <row r="6890" spans="1:3" x14ac:dyDescent="0.25">
      <c r="A6890" s="5">
        <v>125006896</v>
      </c>
      <c r="B6890" s="3">
        <v>125006947</v>
      </c>
      <c r="C6890" s="4">
        <v>661.5</v>
      </c>
    </row>
    <row r="6891" spans="1:3" x14ac:dyDescent="0.25">
      <c r="A6891" s="5">
        <v>125006897</v>
      </c>
      <c r="B6891" s="3">
        <v>125006948</v>
      </c>
      <c r="C6891" s="4">
        <v>693</v>
      </c>
    </row>
    <row r="6892" spans="1:3" x14ac:dyDescent="0.25">
      <c r="A6892" s="5">
        <v>125006898</v>
      </c>
      <c r="B6892" s="3">
        <v>125006949</v>
      </c>
      <c r="C6892" s="4">
        <v>463.05</v>
      </c>
    </row>
    <row r="6893" spans="1:3" x14ac:dyDescent="0.25">
      <c r="A6893" s="5">
        <v>125006899</v>
      </c>
      <c r="B6893" s="3">
        <v>125006950</v>
      </c>
      <c r="C6893" s="4">
        <v>1938.38</v>
      </c>
    </row>
    <row r="6894" spans="1:3" x14ac:dyDescent="0.25">
      <c r="A6894" s="5">
        <v>125006900</v>
      </c>
      <c r="B6894" s="3">
        <v>125006951</v>
      </c>
      <c r="C6894" s="4">
        <v>7245</v>
      </c>
    </row>
    <row r="6895" spans="1:3" x14ac:dyDescent="0.25">
      <c r="A6895" s="5">
        <v>125006901</v>
      </c>
      <c r="B6895" s="3">
        <v>125007067</v>
      </c>
      <c r="C6895" s="4">
        <v>3931.29</v>
      </c>
    </row>
    <row r="6896" spans="1:3" x14ac:dyDescent="0.25">
      <c r="A6896" s="5">
        <v>125006902</v>
      </c>
      <c r="B6896" s="3">
        <v>125006952</v>
      </c>
      <c r="C6896" s="4">
        <v>3801</v>
      </c>
    </row>
    <row r="6897" spans="1:3" x14ac:dyDescent="0.25">
      <c r="A6897" s="5">
        <v>125006903</v>
      </c>
      <c r="B6897" s="3">
        <v>125006954</v>
      </c>
      <c r="C6897" s="4">
        <v>1915</v>
      </c>
    </row>
    <row r="6898" spans="1:3" x14ac:dyDescent="0.25">
      <c r="A6898" s="5">
        <v>125006904</v>
      </c>
      <c r="B6898" s="3">
        <v>125006953</v>
      </c>
      <c r="C6898" s="4">
        <v>4593.75</v>
      </c>
    </row>
    <row r="6899" spans="1:3" x14ac:dyDescent="0.25">
      <c r="A6899" s="5">
        <v>125006905</v>
      </c>
      <c r="B6899" s="3">
        <v>125006955</v>
      </c>
      <c r="C6899" s="4">
        <v>2047.5</v>
      </c>
    </row>
    <row r="6900" spans="1:3" x14ac:dyDescent="0.25">
      <c r="A6900" s="5">
        <v>125006906</v>
      </c>
      <c r="B6900" s="3">
        <v>125006956</v>
      </c>
      <c r="C6900" s="4">
        <v>1023.75</v>
      </c>
    </row>
    <row r="6901" spans="1:3" x14ac:dyDescent="0.25">
      <c r="A6901" s="5">
        <v>125006907</v>
      </c>
      <c r="B6901" s="3">
        <v>125006957</v>
      </c>
      <c r="C6901" s="4">
        <v>522.23</v>
      </c>
    </row>
    <row r="6902" spans="1:3" x14ac:dyDescent="0.25">
      <c r="A6902" s="5">
        <v>125006908</v>
      </c>
      <c r="B6902" s="3">
        <v>125006958</v>
      </c>
      <c r="C6902" s="4">
        <v>6142.5</v>
      </c>
    </row>
    <row r="6903" spans="1:3" x14ac:dyDescent="0.25">
      <c r="A6903" s="5">
        <v>125006909</v>
      </c>
      <c r="B6903" s="3">
        <v>125006959</v>
      </c>
      <c r="C6903" s="4">
        <v>8422.31</v>
      </c>
    </row>
    <row r="6904" spans="1:3" x14ac:dyDescent="0.25">
      <c r="A6904" s="5">
        <v>125006910</v>
      </c>
      <c r="B6904" s="3">
        <v>125006960</v>
      </c>
      <c r="C6904" s="4">
        <v>1242.94</v>
      </c>
    </row>
    <row r="6905" spans="1:3" x14ac:dyDescent="0.25">
      <c r="A6905" s="5">
        <v>125006911</v>
      </c>
      <c r="B6905" s="3">
        <v>125006962</v>
      </c>
      <c r="C6905" s="4">
        <v>6432.09</v>
      </c>
    </row>
    <row r="6906" spans="1:3" x14ac:dyDescent="0.25">
      <c r="A6906" s="5">
        <v>125006912</v>
      </c>
      <c r="B6906" s="3">
        <v>125006963</v>
      </c>
      <c r="C6906" s="4">
        <v>95</v>
      </c>
    </row>
    <row r="6907" spans="1:3" x14ac:dyDescent="0.25">
      <c r="A6907" s="5">
        <v>125006913</v>
      </c>
      <c r="B6907" s="3" t="s">
        <v>3</v>
      </c>
      <c r="C6907" s="4" t="s">
        <v>4</v>
      </c>
    </row>
    <row r="6908" spans="1:3" x14ac:dyDescent="0.25">
      <c r="A6908" s="5">
        <v>125006914</v>
      </c>
      <c r="B6908" s="3" t="s">
        <v>3</v>
      </c>
      <c r="C6908" s="4" t="s">
        <v>4</v>
      </c>
    </row>
    <row r="6909" spans="1:3" x14ac:dyDescent="0.25">
      <c r="A6909" s="5">
        <v>125006915</v>
      </c>
      <c r="B6909" s="3">
        <v>125006964</v>
      </c>
      <c r="C6909" s="4">
        <v>14138.25</v>
      </c>
    </row>
    <row r="6910" spans="1:3" x14ac:dyDescent="0.25">
      <c r="A6910" s="5">
        <v>125006916</v>
      </c>
      <c r="B6910" s="3">
        <v>125006965</v>
      </c>
      <c r="C6910" s="4">
        <v>11625.55</v>
      </c>
    </row>
    <row r="6911" spans="1:3" x14ac:dyDescent="0.25">
      <c r="A6911" s="5">
        <v>125006917</v>
      </c>
      <c r="B6911" s="3">
        <v>125006966</v>
      </c>
      <c r="C6911" s="4">
        <v>453.6</v>
      </c>
    </row>
    <row r="6912" spans="1:3" x14ac:dyDescent="0.25">
      <c r="A6912" s="5">
        <v>125006918</v>
      </c>
      <c r="B6912" s="3">
        <v>125006967</v>
      </c>
      <c r="C6912" s="4">
        <v>735.42</v>
      </c>
    </row>
    <row r="6913" spans="1:3" x14ac:dyDescent="0.25">
      <c r="A6913" s="5">
        <v>125006919</v>
      </c>
      <c r="B6913" s="3">
        <v>125006968</v>
      </c>
      <c r="C6913" s="4">
        <v>1008</v>
      </c>
    </row>
    <row r="6914" spans="1:3" x14ac:dyDescent="0.25">
      <c r="A6914" s="5">
        <v>125006920</v>
      </c>
      <c r="B6914" s="3">
        <v>125006969</v>
      </c>
      <c r="C6914" s="4">
        <v>234.99</v>
      </c>
    </row>
    <row r="6915" spans="1:3" x14ac:dyDescent="0.25">
      <c r="A6915" s="5">
        <v>125006921</v>
      </c>
      <c r="B6915" s="3">
        <v>125006970</v>
      </c>
      <c r="C6915" s="4">
        <v>4457.25</v>
      </c>
    </row>
    <row r="6916" spans="1:3" x14ac:dyDescent="0.25">
      <c r="A6916" s="5">
        <v>125006922</v>
      </c>
      <c r="B6916" s="3">
        <v>125006971</v>
      </c>
      <c r="C6916" s="4">
        <v>2415</v>
      </c>
    </row>
    <row r="6917" spans="1:3" x14ac:dyDescent="0.25">
      <c r="A6917" s="5">
        <v>125006923</v>
      </c>
      <c r="B6917" s="3">
        <v>125006972</v>
      </c>
      <c r="C6917" s="4">
        <v>12075</v>
      </c>
    </row>
    <row r="6918" spans="1:3" x14ac:dyDescent="0.25">
      <c r="A6918" s="5">
        <v>125006924</v>
      </c>
      <c r="B6918" s="3">
        <v>125006973</v>
      </c>
      <c r="C6918" s="4">
        <v>24990</v>
      </c>
    </row>
    <row r="6919" spans="1:3" x14ac:dyDescent="0.25">
      <c r="A6919" s="5">
        <v>125006925</v>
      </c>
      <c r="B6919" s="3">
        <v>125006974</v>
      </c>
      <c r="C6919" s="4">
        <v>4147.5</v>
      </c>
    </row>
    <row r="6920" spans="1:3" x14ac:dyDescent="0.25">
      <c r="A6920" s="5">
        <v>125006926</v>
      </c>
      <c r="B6920" s="3">
        <v>125006975</v>
      </c>
      <c r="C6920" s="4">
        <v>3087</v>
      </c>
    </row>
    <row r="6921" spans="1:3" x14ac:dyDescent="0.25">
      <c r="A6921" s="5">
        <v>125006927</v>
      </c>
      <c r="B6921" s="3">
        <v>125006976</v>
      </c>
      <c r="C6921" s="4">
        <v>33.08</v>
      </c>
    </row>
    <row r="6922" spans="1:3" x14ac:dyDescent="0.25">
      <c r="A6922" s="5">
        <v>125006928</v>
      </c>
      <c r="B6922" s="3">
        <v>125006977</v>
      </c>
      <c r="C6922" s="4">
        <v>82.11</v>
      </c>
    </row>
    <row r="6923" spans="1:3" x14ac:dyDescent="0.25">
      <c r="A6923" s="5">
        <v>125006929</v>
      </c>
      <c r="B6923" s="3">
        <v>125006978</v>
      </c>
      <c r="C6923" s="4">
        <v>114.92</v>
      </c>
    </row>
    <row r="6924" spans="1:3" x14ac:dyDescent="0.25">
      <c r="A6924" s="5">
        <v>125006930</v>
      </c>
      <c r="B6924" s="3">
        <v>125006979</v>
      </c>
      <c r="C6924" s="4">
        <v>548.1</v>
      </c>
    </row>
    <row r="6925" spans="1:3" x14ac:dyDescent="0.25">
      <c r="A6925" s="5">
        <v>125006931</v>
      </c>
      <c r="B6925" s="3">
        <v>125006980</v>
      </c>
      <c r="C6925" s="4">
        <v>768.02</v>
      </c>
    </row>
    <row r="6926" spans="1:3" x14ac:dyDescent="0.25">
      <c r="A6926" s="5">
        <v>125006932</v>
      </c>
      <c r="B6926" s="3">
        <v>125006981</v>
      </c>
      <c r="C6926" s="4">
        <v>11912.82</v>
      </c>
    </row>
    <row r="6927" spans="1:3" x14ac:dyDescent="0.25">
      <c r="A6927" s="5">
        <v>125006933</v>
      </c>
      <c r="B6927" s="3">
        <v>125006982</v>
      </c>
      <c r="C6927" s="4">
        <v>1046.97</v>
      </c>
    </row>
    <row r="6928" spans="1:3" x14ac:dyDescent="0.25">
      <c r="A6928" s="5">
        <v>125006934</v>
      </c>
      <c r="B6928" s="3">
        <v>125006983</v>
      </c>
      <c r="C6928" s="4">
        <v>141.75</v>
      </c>
    </row>
    <row r="6929" spans="1:3" x14ac:dyDescent="0.25">
      <c r="A6929" s="5">
        <v>125006935</v>
      </c>
      <c r="B6929" s="3">
        <v>125006984</v>
      </c>
      <c r="C6929" s="4">
        <v>87.15</v>
      </c>
    </row>
    <row r="6930" spans="1:3" x14ac:dyDescent="0.25">
      <c r="A6930" s="5">
        <v>125006936</v>
      </c>
      <c r="B6930" s="3">
        <v>125006985</v>
      </c>
      <c r="C6930" s="4">
        <v>318.14999999999998</v>
      </c>
    </row>
    <row r="6931" spans="1:3" x14ac:dyDescent="0.25">
      <c r="A6931" s="5">
        <v>125006937</v>
      </c>
      <c r="B6931" s="3">
        <v>125006986</v>
      </c>
      <c r="C6931" s="4">
        <v>229.74</v>
      </c>
    </row>
    <row r="6932" spans="1:3" x14ac:dyDescent="0.25">
      <c r="A6932" s="5">
        <v>125006938</v>
      </c>
      <c r="B6932" s="3">
        <v>125006987</v>
      </c>
      <c r="C6932" s="4">
        <v>4251.45</v>
      </c>
    </row>
    <row r="6933" spans="1:3" x14ac:dyDescent="0.25">
      <c r="A6933" s="5">
        <v>125006939</v>
      </c>
      <c r="B6933" s="3">
        <v>125006988</v>
      </c>
      <c r="C6933" s="4">
        <v>234.15</v>
      </c>
    </row>
    <row r="6934" spans="1:3" x14ac:dyDescent="0.25">
      <c r="A6934" s="5">
        <v>125006940</v>
      </c>
      <c r="B6934" s="3">
        <v>125007010</v>
      </c>
      <c r="C6934" s="4">
        <v>221.13</v>
      </c>
    </row>
    <row r="6935" spans="1:3" x14ac:dyDescent="0.25">
      <c r="A6935" s="5">
        <v>125006941</v>
      </c>
      <c r="B6935" s="3">
        <v>125006989</v>
      </c>
      <c r="C6935" s="4">
        <v>350.12</v>
      </c>
    </row>
    <row r="6936" spans="1:3" x14ac:dyDescent="0.25">
      <c r="A6936" s="5">
        <v>125006942</v>
      </c>
      <c r="B6936" s="3">
        <v>125006990</v>
      </c>
      <c r="C6936" s="4">
        <v>252</v>
      </c>
    </row>
    <row r="6937" spans="1:3" x14ac:dyDescent="0.25">
      <c r="A6937" s="5">
        <v>125006943</v>
      </c>
      <c r="B6937" s="3">
        <v>125006991</v>
      </c>
      <c r="C6937" s="4">
        <v>4672.5</v>
      </c>
    </row>
    <row r="6938" spans="1:3" x14ac:dyDescent="0.25">
      <c r="A6938" s="5">
        <v>125006944</v>
      </c>
      <c r="B6938" s="3">
        <v>125006992</v>
      </c>
      <c r="C6938" s="4">
        <v>9240</v>
      </c>
    </row>
    <row r="6939" spans="1:3" x14ac:dyDescent="0.25">
      <c r="A6939" s="5">
        <v>125006945</v>
      </c>
      <c r="B6939" s="3">
        <v>125006993</v>
      </c>
      <c r="C6939" s="4">
        <v>488.25</v>
      </c>
    </row>
    <row r="6940" spans="1:3" x14ac:dyDescent="0.25">
      <c r="A6940" s="5">
        <v>125006947</v>
      </c>
      <c r="B6940" s="3">
        <v>125006995</v>
      </c>
      <c r="C6940" s="4">
        <v>321.10000000000002</v>
      </c>
    </row>
    <row r="6941" spans="1:3" x14ac:dyDescent="0.25">
      <c r="A6941" s="5">
        <v>125006948</v>
      </c>
      <c r="B6941" s="3">
        <v>125006997</v>
      </c>
      <c r="C6941" s="4">
        <v>729.91</v>
      </c>
    </row>
    <row r="6942" spans="1:3" x14ac:dyDescent="0.25">
      <c r="A6942" s="5">
        <v>125006946</v>
      </c>
      <c r="B6942" s="3">
        <v>125006994</v>
      </c>
      <c r="C6942" s="4">
        <v>1166</v>
      </c>
    </row>
    <row r="6943" spans="1:3" x14ac:dyDescent="0.25">
      <c r="A6943" s="5">
        <v>125006949</v>
      </c>
      <c r="B6943" s="3">
        <v>125006996</v>
      </c>
      <c r="C6943" s="4">
        <v>80</v>
      </c>
    </row>
    <row r="6944" spans="1:3" x14ac:dyDescent="0.25">
      <c r="A6944" s="5">
        <v>125006950</v>
      </c>
      <c r="B6944" s="3">
        <v>125006998</v>
      </c>
      <c r="C6944" s="4">
        <v>96.6</v>
      </c>
    </row>
    <row r="6945" spans="1:3" x14ac:dyDescent="0.25">
      <c r="A6945" s="5">
        <v>125006951</v>
      </c>
      <c r="B6945" s="3">
        <v>125006999</v>
      </c>
      <c r="C6945" s="4">
        <v>64.31</v>
      </c>
    </row>
    <row r="6946" spans="1:3" x14ac:dyDescent="0.25">
      <c r="A6946" s="5">
        <v>125006952</v>
      </c>
      <c r="B6946" s="3">
        <v>125007000</v>
      </c>
      <c r="C6946" s="4">
        <v>1449</v>
      </c>
    </row>
    <row r="6947" spans="1:3" x14ac:dyDescent="0.25">
      <c r="A6947" s="5">
        <v>125006953</v>
      </c>
      <c r="B6947" s="3">
        <v>125007001</v>
      </c>
      <c r="C6947" s="4">
        <v>1221.07</v>
      </c>
    </row>
    <row r="6948" spans="1:3" x14ac:dyDescent="0.25">
      <c r="A6948" s="5">
        <v>125006954</v>
      </c>
      <c r="B6948" s="3">
        <v>125007002</v>
      </c>
      <c r="C6948" s="4">
        <v>10080</v>
      </c>
    </row>
    <row r="6949" spans="1:3" x14ac:dyDescent="0.25">
      <c r="A6949" s="5">
        <v>125006955</v>
      </c>
      <c r="B6949" s="3">
        <v>125007003</v>
      </c>
      <c r="C6949" s="4">
        <v>6869.1</v>
      </c>
    </row>
    <row r="6950" spans="1:3" x14ac:dyDescent="0.25">
      <c r="A6950" s="5">
        <v>125006956</v>
      </c>
      <c r="B6950" s="3">
        <v>125007004</v>
      </c>
      <c r="C6950" s="4">
        <v>4651.29</v>
      </c>
    </row>
    <row r="6951" spans="1:3" x14ac:dyDescent="0.25">
      <c r="A6951" s="5">
        <v>125006957</v>
      </c>
      <c r="B6951" s="3">
        <v>125007005</v>
      </c>
      <c r="C6951" s="4">
        <v>1307.73</v>
      </c>
    </row>
    <row r="6952" spans="1:3" x14ac:dyDescent="0.25">
      <c r="A6952" s="5">
        <v>125006958</v>
      </c>
      <c r="B6952" s="3">
        <v>125007006</v>
      </c>
      <c r="C6952" s="4">
        <v>6640.73</v>
      </c>
    </row>
    <row r="6953" spans="1:3" x14ac:dyDescent="0.25">
      <c r="A6953" s="5">
        <v>125006959</v>
      </c>
      <c r="B6953" s="3">
        <v>125007007</v>
      </c>
      <c r="C6953" s="4">
        <v>477.75</v>
      </c>
    </row>
    <row r="6954" spans="1:3" x14ac:dyDescent="0.25">
      <c r="A6954" s="5">
        <v>125006960</v>
      </c>
      <c r="B6954" s="3">
        <v>125007008</v>
      </c>
      <c r="C6954" s="4">
        <v>7812</v>
      </c>
    </row>
    <row r="6955" spans="1:3" x14ac:dyDescent="0.25">
      <c r="A6955" s="5">
        <v>125006961</v>
      </c>
      <c r="B6955" s="3">
        <v>125007009</v>
      </c>
      <c r="C6955" s="4">
        <v>142.80000000000001</v>
      </c>
    </row>
    <row r="6956" spans="1:3" x14ac:dyDescent="0.25">
      <c r="A6956" s="5">
        <v>125006962</v>
      </c>
      <c r="B6956" s="3">
        <v>125007012</v>
      </c>
      <c r="C6956" s="4">
        <v>4095</v>
      </c>
    </row>
    <row r="6957" spans="1:3" x14ac:dyDescent="0.25">
      <c r="A6957" s="5">
        <v>125006963</v>
      </c>
      <c r="B6957" s="3">
        <v>125007013</v>
      </c>
      <c r="C6957" s="4">
        <v>3076.5</v>
      </c>
    </row>
    <row r="6958" spans="1:3" x14ac:dyDescent="0.25">
      <c r="A6958" s="5">
        <v>125006964</v>
      </c>
      <c r="B6958" s="3">
        <v>125007014</v>
      </c>
      <c r="C6958" s="4">
        <v>2230.36</v>
      </c>
    </row>
    <row r="6959" spans="1:3" x14ac:dyDescent="0.25">
      <c r="A6959" s="5">
        <v>125006965</v>
      </c>
      <c r="B6959" s="3">
        <v>125007015</v>
      </c>
      <c r="C6959" s="4">
        <v>502.73</v>
      </c>
    </row>
    <row r="6960" spans="1:3" x14ac:dyDescent="0.25">
      <c r="A6960" s="5">
        <v>125006966</v>
      </c>
      <c r="B6960" s="3">
        <v>125007016</v>
      </c>
      <c r="C6960" s="4">
        <v>21.26</v>
      </c>
    </row>
    <row r="6961" spans="1:3" x14ac:dyDescent="0.25">
      <c r="A6961" s="5">
        <v>125006967</v>
      </c>
      <c r="B6961" s="3">
        <v>125007017</v>
      </c>
      <c r="C6961" s="4">
        <v>888.3</v>
      </c>
    </row>
    <row r="6962" spans="1:3" x14ac:dyDescent="0.25">
      <c r="A6962" s="5">
        <v>125006968</v>
      </c>
      <c r="B6962" s="3">
        <v>125007018</v>
      </c>
      <c r="C6962" s="4">
        <v>1680</v>
      </c>
    </row>
    <row r="6963" spans="1:3" x14ac:dyDescent="0.25">
      <c r="A6963" s="5">
        <v>125006969</v>
      </c>
      <c r="B6963" s="3">
        <v>125007019</v>
      </c>
      <c r="C6963" s="4">
        <v>5208.53</v>
      </c>
    </row>
    <row r="6964" spans="1:3" x14ac:dyDescent="0.25">
      <c r="A6964" s="5">
        <v>125006970</v>
      </c>
      <c r="B6964" s="3">
        <v>125007020</v>
      </c>
      <c r="C6964" s="4">
        <v>213.94</v>
      </c>
    </row>
    <row r="6965" spans="1:3" x14ac:dyDescent="0.25">
      <c r="A6965" s="5">
        <v>125006971</v>
      </c>
      <c r="B6965" s="3">
        <v>125007021</v>
      </c>
      <c r="C6965" s="4">
        <v>259.35000000000002</v>
      </c>
    </row>
    <row r="6966" spans="1:3" x14ac:dyDescent="0.25">
      <c r="A6966" s="5">
        <v>125006972</v>
      </c>
      <c r="B6966" s="3">
        <v>125007023</v>
      </c>
      <c r="C6966" s="4">
        <v>38745</v>
      </c>
    </row>
    <row r="6967" spans="1:3" x14ac:dyDescent="0.25">
      <c r="A6967" s="5">
        <v>125006973</v>
      </c>
      <c r="B6967" s="3">
        <v>125007022</v>
      </c>
      <c r="C6967" s="4">
        <v>4882.5</v>
      </c>
    </row>
    <row r="6968" spans="1:3" x14ac:dyDescent="0.25">
      <c r="A6968" s="5">
        <v>125006974</v>
      </c>
      <c r="B6968" s="3">
        <v>125007024</v>
      </c>
      <c r="C6968" s="4">
        <v>42525</v>
      </c>
    </row>
    <row r="6969" spans="1:3" x14ac:dyDescent="0.25">
      <c r="A6969" s="5">
        <v>125006975</v>
      </c>
      <c r="B6969" s="3">
        <v>125007025</v>
      </c>
      <c r="C6969" s="4">
        <v>265</v>
      </c>
    </row>
    <row r="6970" spans="1:3" x14ac:dyDescent="0.25">
      <c r="A6970" s="5">
        <v>125006976</v>
      </c>
      <c r="B6970" s="3">
        <v>125007026</v>
      </c>
      <c r="C6970" s="4">
        <v>703</v>
      </c>
    </row>
    <row r="6971" spans="1:3" x14ac:dyDescent="0.25">
      <c r="A6971" s="5">
        <v>125006977</v>
      </c>
      <c r="B6971" s="3">
        <v>125007027</v>
      </c>
      <c r="C6971" s="4">
        <v>15352.37</v>
      </c>
    </row>
    <row r="6972" spans="1:3" x14ac:dyDescent="0.25">
      <c r="A6972" s="5">
        <v>125006978</v>
      </c>
      <c r="B6972" s="3">
        <v>125007028</v>
      </c>
      <c r="C6972" s="4">
        <v>4379.71</v>
      </c>
    </row>
    <row r="6973" spans="1:3" x14ac:dyDescent="0.25">
      <c r="A6973" s="5">
        <v>125006979</v>
      </c>
      <c r="B6973" s="3">
        <v>125007029</v>
      </c>
      <c r="C6973" s="4">
        <v>1424.28</v>
      </c>
    </row>
    <row r="6974" spans="1:3" x14ac:dyDescent="0.25">
      <c r="A6974" s="5">
        <v>125006980</v>
      </c>
      <c r="B6974" s="3">
        <v>125007030</v>
      </c>
      <c r="C6974" s="4">
        <v>583.79999999999995</v>
      </c>
    </row>
    <row r="6975" spans="1:3" x14ac:dyDescent="0.25">
      <c r="A6975" s="5">
        <v>125006981</v>
      </c>
      <c r="B6975" s="3">
        <v>125007032</v>
      </c>
      <c r="C6975" s="4">
        <v>17272.5</v>
      </c>
    </row>
    <row r="6976" spans="1:3" x14ac:dyDescent="0.25">
      <c r="A6976" s="5">
        <v>125006982</v>
      </c>
      <c r="B6976" s="3">
        <v>125007031</v>
      </c>
      <c r="C6976" s="4">
        <v>39.9</v>
      </c>
    </row>
    <row r="6977" spans="1:3" x14ac:dyDescent="0.25">
      <c r="A6977" s="5">
        <v>125006983</v>
      </c>
      <c r="B6977" s="3">
        <v>125007033</v>
      </c>
      <c r="C6977" s="4">
        <v>2488.5</v>
      </c>
    </row>
    <row r="6978" spans="1:3" x14ac:dyDescent="0.25">
      <c r="A6978" s="5">
        <v>125006984</v>
      </c>
      <c r="B6978" s="3">
        <v>125007034</v>
      </c>
      <c r="C6978" s="4">
        <v>1247.4000000000001</v>
      </c>
    </row>
    <row r="6979" spans="1:3" x14ac:dyDescent="0.25">
      <c r="A6979" s="5">
        <v>125006985</v>
      </c>
      <c r="B6979" s="3">
        <v>125007035</v>
      </c>
      <c r="C6979" s="4">
        <v>2631.3</v>
      </c>
    </row>
    <row r="6980" spans="1:3" x14ac:dyDescent="0.25">
      <c r="A6980" s="5">
        <v>125006986</v>
      </c>
      <c r="B6980" s="3">
        <v>125007036</v>
      </c>
      <c r="C6980" s="4">
        <v>147</v>
      </c>
    </row>
    <row r="6981" spans="1:3" x14ac:dyDescent="0.25">
      <c r="A6981" s="5">
        <v>125006987</v>
      </c>
      <c r="B6981" s="3">
        <v>125007037</v>
      </c>
      <c r="C6981" s="4">
        <v>5739.94</v>
      </c>
    </row>
    <row r="6982" spans="1:3" x14ac:dyDescent="0.25">
      <c r="A6982" s="5">
        <v>125006988</v>
      </c>
      <c r="B6982" s="3">
        <v>125007038</v>
      </c>
      <c r="C6982" s="4">
        <v>1039.5</v>
      </c>
    </row>
    <row r="6983" spans="1:3" x14ac:dyDescent="0.25">
      <c r="A6983" s="5">
        <v>125006989</v>
      </c>
      <c r="B6983" s="3">
        <v>125007039</v>
      </c>
      <c r="C6983" s="4">
        <v>467</v>
      </c>
    </row>
    <row r="6984" spans="1:3" x14ac:dyDescent="0.25">
      <c r="A6984" s="5">
        <v>125006990</v>
      </c>
      <c r="B6984" s="3">
        <v>125007040</v>
      </c>
      <c r="C6984" s="4">
        <v>551.25</v>
      </c>
    </row>
    <row r="6985" spans="1:3" x14ac:dyDescent="0.25">
      <c r="A6985" s="5">
        <v>125006991</v>
      </c>
      <c r="B6985" s="3">
        <v>125007041</v>
      </c>
      <c r="C6985" s="4">
        <v>843.15</v>
      </c>
    </row>
    <row r="6986" spans="1:3" x14ac:dyDescent="0.25">
      <c r="A6986" s="5">
        <v>125006992</v>
      </c>
      <c r="B6986" s="3">
        <v>125007042</v>
      </c>
      <c r="C6986" s="4">
        <v>395.33</v>
      </c>
    </row>
    <row r="6987" spans="1:3" x14ac:dyDescent="0.25">
      <c r="A6987" s="5">
        <v>125006993</v>
      </c>
      <c r="B6987" s="3">
        <v>125007043</v>
      </c>
      <c r="C6987" s="4">
        <v>418.32</v>
      </c>
    </row>
    <row r="6988" spans="1:3" x14ac:dyDescent="0.25">
      <c r="A6988" s="5">
        <v>125006994</v>
      </c>
      <c r="B6988" s="3">
        <v>125007044</v>
      </c>
      <c r="C6988" s="4">
        <v>3452.82</v>
      </c>
    </row>
    <row r="6989" spans="1:3" x14ac:dyDescent="0.25">
      <c r="A6989" s="5">
        <v>125006995</v>
      </c>
      <c r="B6989" s="3">
        <v>125007045</v>
      </c>
      <c r="C6989" s="4">
        <v>9922.5</v>
      </c>
    </row>
    <row r="6990" spans="1:3" x14ac:dyDescent="0.25">
      <c r="A6990" s="5">
        <v>125006996</v>
      </c>
      <c r="B6990" s="3">
        <v>125007046</v>
      </c>
      <c r="C6990" s="4">
        <v>3879.16</v>
      </c>
    </row>
    <row r="6991" spans="1:3" x14ac:dyDescent="0.25">
      <c r="A6991" s="5">
        <v>125006997</v>
      </c>
      <c r="B6991" s="3">
        <v>125007047</v>
      </c>
      <c r="C6991" s="4">
        <v>819</v>
      </c>
    </row>
    <row r="6992" spans="1:3" x14ac:dyDescent="0.25">
      <c r="A6992" s="5">
        <v>125006998</v>
      </c>
      <c r="B6992" s="3">
        <v>125007048</v>
      </c>
      <c r="C6992" s="4">
        <v>2121</v>
      </c>
    </row>
    <row r="6993" spans="1:3" x14ac:dyDescent="0.25">
      <c r="A6993" s="5">
        <v>125006999</v>
      </c>
      <c r="B6993" s="3">
        <v>125007049</v>
      </c>
      <c r="C6993" s="4">
        <v>1786.05</v>
      </c>
    </row>
    <row r="6994" spans="1:3" x14ac:dyDescent="0.25">
      <c r="A6994" s="5">
        <v>125007000</v>
      </c>
      <c r="B6994" s="3">
        <v>125007050</v>
      </c>
      <c r="C6994" s="4">
        <v>11548.95</v>
      </c>
    </row>
    <row r="6995" spans="1:3" x14ac:dyDescent="0.25">
      <c r="A6995" s="5">
        <v>125007001</v>
      </c>
      <c r="B6995" s="3">
        <v>125007051</v>
      </c>
      <c r="C6995" s="4">
        <v>369.6</v>
      </c>
    </row>
    <row r="6996" spans="1:3" x14ac:dyDescent="0.25">
      <c r="A6996" s="5">
        <v>125007002</v>
      </c>
      <c r="B6996" s="3">
        <v>125007052</v>
      </c>
      <c r="C6996" s="4">
        <v>514.5</v>
      </c>
    </row>
    <row r="6997" spans="1:3" x14ac:dyDescent="0.25">
      <c r="A6997" s="5">
        <v>125007003</v>
      </c>
      <c r="B6997" s="3">
        <v>125007053</v>
      </c>
      <c r="C6997" s="4">
        <v>273</v>
      </c>
    </row>
    <row r="6998" spans="1:3" x14ac:dyDescent="0.25">
      <c r="A6998" s="5">
        <v>125007004</v>
      </c>
      <c r="B6998" s="3">
        <v>125007054</v>
      </c>
      <c r="C6998" s="4">
        <v>1176</v>
      </c>
    </row>
    <row r="6999" spans="1:3" x14ac:dyDescent="0.25">
      <c r="A6999" s="5">
        <v>125007005</v>
      </c>
      <c r="B6999" s="3">
        <v>125007055</v>
      </c>
      <c r="C6999" s="4">
        <v>578.54999999999995</v>
      </c>
    </row>
    <row r="7000" spans="1:3" x14ac:dyDescent="0.25">
      <c r="A7000" s="5">
        <v>125007006</v>
      </c>
      <c r="B7000" s="3">
        <v>125007056</v>
      </c>
      <c r="C7000" s="4">
        <v>4627.1400000000003</v>
      </c>
    </row>
    <row r="7001" spans="1:3" x14ac:dyDescent="0.25">
      <c r="A7001" s="5">
        <v>125007007</v>
      </c>
      <c r="B7001" s="3">
        <v>125007057</v>
      </c>
      <c r="C7001" s="4">
        <v>3340.08</v>
      </c>
    </row>
    <row r="7002" spans="1:3" x14ac:dyDescent="0.25">
      <c r="A7002" s="5">
        <v>125007008</v>
      </c>
      <c r="B7002" s="3">
        <v>125007058</v>
      </c>
      <c r="C7002" s="4">
        <v>1470</v>
      </c>
    </row>
    <row r="7003" spans="1:3" x14ac:dyDescent="0.25">
      <c r="A7003" s="5">
        <v>125007009</v>
      </c>
      <c r="B7003" s="3">
        <v>125007059</v>
      </c>
      <c r="C7003" s="4">
        <v>1102.5</v>
      </c>
    </row>
    <row r="7004" spans="1:3" x14ac:dyDescent="0.25">
      <c r="A7004" s="5">
        <v>125007010</v>
      </c>
      <c r="B7004" s="3">
        <v>125007060</v>
      </c>
      <c r="C7004" s="4">
        <v>568.16</v>
      </c>
    </row>
    <row r="7005" spans="1:3" x14ac:dyDescent="0.25">
      <c r="A7005" s="5">
        <v>125007011</v>
      </c>
      <c r="B7005" s="3">
        <v>125007061</v>
      </c>
      <c r="C7005" s="4">
        <v>2572.5</v>
      </c>
    </row>
    <row r="7006" spans="1:3" x14ac:dyDescent="0.25">
      <c r="A7006" s="5">
        <v>125007012</v>
      </c>
      <c r="B7006" s="3">
        <v>125007062</v>
      </c>
      <c r="C7006" s="4">
        <v>661.5</v>
      </c>
    </row>
    <row r="7007" spans="1:3" x14ac:dyDescent="0.25">
      <c r="A7007" s="5">
        <v>125007013</v>
      </c>
      <c r="B7007" s="3">
        <v>125007063</v>
      </c>
      <c r="C7007" s="4">
        <v>5258.4</v>
      </c>
    </row>
    <row r="7008" spans="1:3" x14ac:dyDescent="0.25">
      <c r="A7008" s="5">
        <v>125007014</v>
      </c>
      <c r="B7008" s="3">
        <v>125007064</v>
      </c>
      <c r="C7008" s="4">
        <v>3595.78</v>
      </c>
    </row>
    <row r="7009" spans="1:3" x14ac:dyDescent="0.25">
      <c r="A7009" s="5">
        <v>125007015</v>
      </c>
      <c r="B7009" s="3">
        <v>125007065</v>
      </c>
      <c r="C7009" s="4">
        <v>2565</v>
      </c>
    </row>
    <row r="7010" spans="1:3" x14ac:dyDescent="0.25">
      <c r="A7010" s="5">
        <v>125007016</v>
      </c>
      <c r="B7010" s="3">
        <v>125007066</v>
      </c>
      <c r="C7010" s="4">
        <v>118.7</v>
      </c>
    </row>
    <row r="7011" spans="1:3" x14ac:dyDescent="0.25">
      <c r="A7011" s="5">
        <v>125007017</v>
      </c>
      <c r="B7011" s="3">
        <v>125007068</v>
      </c>
      <c r="C7011" s="4">
        <v>6831.64</v>
      </c>
    </row>
    <row r="7012" spans="1:3" x14ac:dyDescent="0.25">
      <c r="A7012" s="5">
        <v>125007018</v>
      </c>
      <c r="B7012" s="3">
        <v>125007069</v>
      </c>
      <c r="C7012" s="4">
        <v>1485.23</v>
      </c>
    </row>
    <row r="7013" spans="1:3" x14ac:dyDescent="0.25">
      <c r="A7013" s="5">
        <v>125007019</v>
      </c>
      <c r="B7013" s="3">
        <v>125007070</v>
      </c>
      <c r="C7013" s="4">
        <v>3209.33</v>
      </c>
    </row>
    <row r="7014" spans="1:3" x14ac:dyDescent="0.25">
      <c r="A7014" s="5">
        <v>125007020</v>
      </c>
      <c r="B7014" s="3">
        <v>125007071</v>
      </c>
      <c r="C7014" s="4">
        <v>895.44</v>
      </c>
    </row>
    <row r="7015" spans="1:3" x14ac:dyDescent="0.25">
      <c r="A7015" s="5">
        <v>125007023</v>
      </c>
      <c r="B7015" s="3" t="s">
        <v>3</v>
      </c>
      <c r="C7015" s="4" t="s">
        <v>4</v>
      </c>
    </row>
    <row r="7016" spans="1:3" x14ac:dyDescent="0.25">
      <c r="A7016" s="5">
        <v>125007024</v>
      </c>
      <c r="B7016" s="3">
        <v>125007075</v>
      </c>
      <c r="C7016" s="4">
        <v>42525</v>
      </c>
    </row>
    <row r="7017" spans="1:3" x14ac:dyDescent="0.25">
      <c r="A7017" s="5">
        <v>125007025</v>
      </c>
      <c r="B7017" s="3">
        <v>125007076</v>
      </c>
      <c r="C7017" s="4">
        <v>5512.5</v>
      </c>
    </row>
    <row r="7018" spans="1:3" x14ac:dyDescent="0.25">
      <c r="A7018" s="5">
        <v>125007026</v>
      </c>
      <c r="B7018" s="3">
        <v>125007077</v>
      </c>
      <c r="C7018" s="4">
        <v>2205</v>
      </c>
    </row>
    <row r="7019" spans="1:3" x14ac:dyDescent="0.25">
      <c r="A7019" s="5">
        <v>125007027</v>
      </c>
      <c r="B7019" s="3">
        <v>125007078</v>
      </c>
      <c r="C7019" s="4">
        <v>682.5</v>
      </c>
    </row>
    <row r="7020" spans="1:3" x14ac:dyDescent="0.25">
      <c r="A7020" s="5">
        <v>125007028</v>
      </c>
      <c r="B7020" s="3">
        <v>125007079</v>
      </c>
      <c r="C7020" s="4">
        <v>414.75</v>
      </c>
    </row>
    <row r="7021" spans="1:3" x14ac:dyDescent="0.25">
      <c r="A7021" s="5">
        <v>125007029</v>
      </c>
      <c r="B7021" s="3">
        <v>125007080</v>
      </c>
      <c r="C7021" s="4">
        <v>415.28</v>
      </c>
    </row>
    <row r="7022" spans="1:3" x14ac:dyDescent="0.25">
      <c r="A7022" s="5">
        <v>125007030</v>
      </c>
      <c r="B7022" s="3">
        <v>125007081</v>
      </c>
      <c r="C7022" s="4">
        <v>1689.87</v>
      </c>
    </row>
    <row r="7023" spans="1:3" x14ac:dyDescent="0.25">
      <c r="A7023" s="5">
        <v>125007031</v>
      </c>
      <c r="B7023" s="3">
        <v>125007082</v>
      </c>
      <c r="C7023" s="4">
        <v>2625</v>
      </c>
    </row>
    <row r="7024" spans="1:3" x14ac:dyDescent="0.25">
      <c r="A7024" s="5">
        <v>125007032</v>
      </c>
      <c r="B7024" s="3">
        <v>125007083</v>
      </c>
      <c r="C7024" s="4">
        <v>1617</v>
      </c>
    </row>
    <row r="7025" spans="1:3" x14ac:dyDescent="0.25">
      <c r="A7025" s="5">
        <v>125007033</v>
      </c>
      <c r="B7025" s="3">
        <v>125007084</v>
      </c>
      <c r="C7025" s="4">
        <v>427.04</v>
      </c>
    </row>
    <row r="7026" spans="1:3" x14ac:dyDescent="0.25">
      <c r="A7026" s="5">
        <v>125007034</v>
      </c>
      <c r="B7026" s="3">
        <v>125007085</v>
      </c>
      <c r="C7026" s="4">
        <v>451.5</v>
      </c>
    </row>
    <row r="7027" spans="1:3" x14ac:dyDescent="0.25">
      <c r="A7027" s="5">
        <v>125007035</v>
      </c>
      <c r="B7027" s="3">
        <v>125007086</v>
      </c>
      <c r="C7027" s="4">
        <v>605.85</v>
      </c>
    </row>
    <row r="7028" spans="1:3" x14ac:dyDescent="0.25">
      <c r="A7028" s="5">
        <v>125007036</v>
      </c>
      <c r="B7028" s="3">
        <v>125007087</v>
      </c>
      <c r="C7028" s="4">
        <v>483</v>
      </c>
    </row>
    <row r="7029" spans="1:3" x14ac:dyDescent="0.25">
      <c r="A7029" s="5">
        <v>125007037</v>
      </c>
      <c r="B7029" s="3">
        <v>125007088</v>
      </c>
      <c r="C7029" s="4">
        <v>1236.9000000000001</v>
      </c>
    </row>
    <row r="7030" spans="1:3" x14ac:dyDescent="0.25">
      <c r="A7030" s="5">
        <v>125007038</v>
      </c>
      <c r="B7030" s="3">
        <v>125007089</v>
      </c>
      <c r="C7030" s="4">
        <v>199.5</v>
      </c>
    </row>
    <row r="7031" spans="1:3" x14ac:dyDescent="0.25">
      <c r="A7031" s="5">
        <v>125007039</v>
      </c>
      <c r="B7031" s="3">
        <v>125007090</v>
      </c>
      <c r="C7031" s="4">
        <v>2595.79</v>
      </c>
    </row>
    <row r="7032" spans="1:3" x14ac:dyDescent="0.25">
      <c r="A7032" s="5">
        <v>125007040</v>
      </c>
      <c r="B7032" s="3">
        <v>125007091</v>
      </c>
      <c r="C7032" s="4">
        <v>3249.67</v>
      </c>
    </row>
    <row r="7033" spans="1:3" x14ac:dyDescent="0.25">
      <c r="A7033" s="5">
        <v>125007041</v>
      </c>
      <c r="B7033" s="3">
        <v>125007092</v>
      </c>
      <c r="C7033" s="4">
        <v>1002.54</v>
      </c>
    </row>
    <row r="7034" spans="1:3" x14ac:dyDescent="0.25">
      <c r="A7034" s="5">
        <v>125007042</v>
      </c>
      <c r="B7034" s="3">
        <v>125007093</v>
      </c>
      <c r="C7034" s="4">
        <v>708.75</v>
      </c>
    </row>
    <row r="7035" spans="1:3" x14ac:dyDescent="0.25">
      <c r="A7035" s="5">
        <v>125007043</v>
      </c>
      <c r="B7035" s="3">
        <v>125007094</v>
      </c>
      <c r="C7035" s="4">
        <v>262.5</v>
      </c>
    </row>
    <row r="7036" spans="1:3" x14ac:dyDescent="0.25">
      <c r="A7036" s="5">
        <v>125007044</v>
      </c>
      <c r="B7036" s="3">
        <v>125007095</v>
      </c>
      <c r="C7036" s="4">
        <v>808.5</v>
      </c>
    </row>
    <row r="7037" spans="1:3" x14ac:dyDescent="0.25">
      <c r="A7037" s="5">
        <v>125007045</v>
      </c>
      <c r="B7037" s="3">
        <v>125007096</v>
      </c>
      <c r="C7037" s="4">
        <v>68.040000000000006</v>
      </c>
    </row>
    <row r="7038" spans="1:3" x14ac:dyDescent="0.25">
      <c r="A7038" s="5">
        <v>125007046</v>
      </c>
      <c r="B7038" s="3">
        <v>125007097</v>
      </c>
      <c r="C7038" s="4">
        <v>389.55</v>
      </c>
    </row>
    <row r="7039" spans="1:3" x14ac:dyDescent="0.25">
      <c r="A7039" s="5">
        <v>125007047</v>
      </c>
      <c r="B7039" s="3">
        <v>125007098</v>
      </c>
      <c r="C7039" s="4">
        <v>278.04000000000002</v>
      </c>
    </row>
    <row r="7040" spans="1:3" x14ac:dyDescent="0.25">
      <c r="A7040" s="5">
        <v>125007048</v>
      </c>
      <c r="B7040" s="3">
        <v>125007099</v>
      </c>
      <c r="C7040" s="4">
        <v>102.48</v>
      </c>
    </row>
    <row r="7041" spans="1:3" x14ac:dyDescent="0.25">
      <c r="A7041" s="5">
        <v>125007049</v>
      </c>
      <c r="B7041" s="3">
        <v>125007100</v>
      </c>
      <c r="C7041" s="4">
        <v>624.96</v>
      </c>
    </row>
    <row r="7042" spans="1:3" x14ac:dyDescent="0.25">
      <c r="A7042" s="5">
        <v>125007050</v>
      </c>
      <c r="B7042" s="3">
        <v>125007101</v>
      </c>
      <c r="C7042" s="4">
        <v>784.31</v>
      </c>
    </row>
    <row r="7043" spans="1:3" x14ac:dyDescent="0.25">
      <c r="A7043" s="5">
        <v>125007051</v>
      </c>
      <c r="B7043" s="3">
        <v>125007102</v>
      </c>
      <c r="C7043" s="4">
        <v>843.78</v>
      </c>
    </row>
    <row r="7044" spans="1:3" x14ac:dyDescent="0.25">
      <c r="A7044" s="5">
        <v>125007052</v>
      </c>
      <c r="B7044" s="3">
        <v>125007103</v>
      </c>
      <c r="C7044" s="4">
        <v>392.19</v>
      </c>
    </row>
    <row r="7045" spans="1:3" x14ac:dyDescent="0.25">
      <c r="A7045" s="5">
        <v>125007053</v>
      </c>
      <c r="B7045" s="3">
        <v>125007104</v>
      </c>
      <c r="C7045" s="4">
        <v>595.35</v>
      </c>
    </row>
    <row r="7046" spans="1:3" x14ac:dyDescent="0.25">
      <c r="A7046" s="5">
        <v>125007054</v>
      </c>
      <c r="B7046" s="3">
        <v>125007105</v>
      </c>
      <c r="C7046" s="4">
        <v>2278.5</v>
      </c>
    </row>
    <row r="7047" spans="1:3" x14ac:dyDescent="0.25">
      <c r="A7047" s="5">
        <v>125007055</v>
      </c>
      <c r="B7047" s="3">
        <v>125007106</v>
      </c>
      <c r="C7047" s="4">
        <v>567</v>
      </c>
    </row>
    <row r="7048" spans="1:3" x14ac:dyDescent="0.25">
      <c r="A7048" s="5">
        <v>125007056</v>
      </c>
      <c r="B7048" s="3">
        <v>125007107</v>
      </c>
      <c r="C7048" s="4">
        <v>19058.240000000002</v>
      </c>
    </row>
    <row r="7049" spans="1:3" x14ac:dyDescent="0.25">
      <c r="A7049" s="5">
        <v>125007057</v>
      </c>
      <c r="B7049" s="3">
        <v>125007108</v>
      </c>
      <c r="C7049" s="4">
        <v>679.16</v>
      </c>
    </row>
    <row r="7050" spans="1:3" x14ac:dyDescent="0.25">
      <c r="A7050" s="5">
        <v>125007058</v>
      </c>
      <c r="B7050" s="3">
        <v>125007109</v>
      </c>
      <c r="C7050" s="4">
        <v>6100.5</v>
      </c>
    </row>
    <row r="7051" spans="1:3" x14ac:dyDescent="0.25">
      <c r="A7051" s="5">
        <v>125007059</v>
      </c>
      <c r="B7051" s="3">
        <v>125007110</v>
      </c>
      <c r="C7051" s="4">
        <v>588</v>
      </c>
    </row>
    <row r="7052" spans="1:3" x14ac:dyDescent="0.25">
      <c r="A7052" s="5">
        <v>125007060</v>
      </c>
      <c r="B7052" s="3">
        <v>125007111</v>
      </c>
      <c r="C7052" s="4">
        <v>892.5</v>
      </c>
    </row>
    <row r="7053" spans="1:3" x14ac:dyDescent="0.25">
      <c r="A7053" s="5">
        <v>125007061</v>
      </c>
      <c r="B7053" s="3">
        <v>125007112</v>
      </c>
      <c r="C7053" s="4">
        <v>69.41</v>
      </c>
    </row>
    <row r="7054" spans="1:3" x14ac:dyDescent="0.25">
      <c r="A7054" s="5">
        <v>125007062</v>
      </c>
      <c r="B7054" s="3">
        <v>125007113</v>
      </c>
      <c r="C7054" s="4">
        <v>185.65</v>
      </c>
    </row>
    <row r="7055" spans="1:3" x14ac:dyDescent="0.25">
      <c r="A7055" s="5">
        <v>125007063</v>
      </c>
      <c r="B7055" s="3">
        <v>125007114</v>
      </c>
      <c r="C7055" s="4">
        <v>444.41</v>
      </c>
    </row>
    <row r="7056" spans="1:3" x14ac:dyDescent="0.25">
      <c r="A7056" s="5">
        <v>125007064</v>
      </c>
      <c r="B7056" s="3">
        <v>125007115</v>
      </c>
      <c r="C7056" s="4">
        <v>106.63</v>
      </c>
    </row>
    <row r="7057" spans="1:3" x14ac:dyDescent="0.25">
      <c r="A7057" s="5">
        <v>125007065</v>
      </c>
      <c r="B7057" s="3">
        <v>125007116</v>
      </c>
      <c r="C7057" s="4">
        <v>163.80000000000001</v>
      </c>
    </row>
    <row r="7058" spans="1:3" x14ac:dyDescent="0.25">
      <c r="A7058" s="5">
        <v>125007066</v>
      </c>
      <c r="B7058" s="3">
        <v>125007117</v>
      </c>
      <c r="C7058" s="4">
        <v>569.86</v>
      </c>
    </row>
    <row r="7059" spans="1:3" x14ac:dyDescent="0.25">
      <c r="A7059" s="5">
        <v>125007067</v>
      </c>
      <c r="B7059" s="3">
        <v>125007118</v>
      </c>
      <c r="C7059" s="4">
        <v>344.99</v>
      </c>
    </row>
    <row r="7060" spans="1:3" x14ac:dyDescent="0.25">
      <c r="A7060" s="5">
        <v>125007068</v>
      </c>
      <c r="B7060" s="3">
        <v>125007119</v>
      </c>
      <c r="C7060" s="4">
        <v>30.24</v>
      </c>
    </row>
    <row r="7061" spans="1:3" x14ac:dyDescent="0.25">
      <c r="A7061" s="5">
        <v>125007069</v>
      </c>
      <c r="B7061" s="3">
        <v>125007120</v>
      </c>
      <c r="C7061" s="4">
        <v>505.68</v>
      </c>
    </row>
    <row r="7062" spans="1:3" x14ac:dyDescent="0.25">
      <c r="A7062" s="5">
        <v>125007070</v>
      </c>
      <c r="B7062" s="3">
        <v>125007121</v>
      </c>
      <c r="C7062" s="4">
        <v>127.16</v>
      </c>
    </row>
    <row r="7063" spans="1:3" x14ac:dyDescent="0.25">
      <c r="A7063" s="5">
        <v>125007071</v>
      </c>
      <c r="B7063" s="3">
        <v>125007122</v>
      </c>
      <c r="C7063" s="4">
        <v>244.98</v>
      </c>
    </row>
    <row r="7064" spans="1:3" x14ac:dyDescent="0.25">
      <c r="A7064" s="5">
        <v>125007072</v>
      </c>
      <c r="B7064" s="3">
        <v>125007123</v>
      </c>
      <c r="C7064" s="4">
        <v>451.5</v>
      </c>
    </row>
    <row r="7065" spans="1:3" x14ac:dyDescent="0.25">
      <c r="A7065" s="5">
        <v>125007073</v>
      </c>
      <c r="B7065" s="3">
        <v>125007124</v>
      </c>
      <c r="C7065" s="4">
        <v>442.66</v>
      </c>
    </row>
    <row r="7066" spans="1:3" x14ac:dyDescent="0.25">
      <c r="A7066" s="5">
        <v>125007074</v>
      </c>
      <c r="B7066" s="3" t="s">
        <v>3</v>
      </c>
      <c r="C7066" s="4" t="s">
        <v>4</v>
      </c>
    </row>
    <row r="7067" spans="1:3" x14ac:dyDescent="0.25">
      <c r="A7067" s="5">
        <v>125007075</v>
      </c>
      <c r="B7067" s="3" t="s">
        <v>3</v>
      </c>
      <c r="C7067" s="4" t="s">
        <v>4</v>
      </c>
    </row>
    <row r="7068" spans="1:3" x14ac:dyDescent="0.25">
      <c r="A7068" s="5">
        <v>125007076</v>
      </c>
      <c r="B7068" s="3">
        <v>125007125</v>
      </c>
      <c r="C7068" s="4">
        <v>2018.94</v>
      </c>
    </row>
    <row r="7069" spans="1:3" x14ac:dyDescent="0.25">
      <c r="A7069" s="5">
        <v>125007077</v>
      </c>
      <c r="B7069" s="3">
        <v>125007126</v>
      </c>
      <c r="C7069" s="4">
        <v>211.05</v>
      </c>
    </row>
    <row r="7070" spans="1:3" x14ac:dyDescent="0.25">
      <c r="A7070" s="5">
        <v>125007078</v>
      </c>
      <c r="B7070" s="3">
        <v>125007127</v>
      </c>
      <c r="C7070" s="4">
        <v>80.239999999999995</v>
      </c>
    </row>
    <row r="7071" spans="1:3" x14ac:dyDescent="0.25">
      <c r="A7071" s="5">
        <v>125007079</v>
      </c>
      <c r="B7071" s="3">
        <v>125007128</v>
      </c>
      <c r="C7071" s="4">
        <v>576.45000000000005</v>
      </c>
    </row>
    <row r="7072" spans="1:3" x14ac:dyDescent="0.25">
      <c r="A7072" s="5">
        <v>125007080</v>
      </c>
      <c r="B7072" s="3">
        <v>125007129</v>
      </c>
      <c r="C7072" s="4">
        <v>344.4</v>
      </c>
    </row>
    <row r="7073" spans="1:3" x14ac:dyDescent="0.25">
      <c r="A7073" s="5">
        <v>125007081</v>
      </c>
      <c r="B7073" s="3">
        <v>125007130</v>
      </c>
      <c r="C7073" s="4">
        <v>24.57</v>
      </c>
    </row>
    <row r="7074" spans="1:3" x14ac:dyDescent="0.25">
      <c r="A7074" s="5">
        <v>125007082</v>
      </c>
      <c r="B7074" s="3">
        <v>125007131</v>
      </c>
      <c r="C7074" s="4">
        <v>60.8</v>
      </c>
    </row>
    <row r="7075" spans="1:3" x14ac:dyDescent="0.25">
      <c r="A7075" s="5">
        <v>125007083</v>
      </c>
      <c r="B7075" s="3">
        <v>125007132</v>
      </c>
      <c r="C7075" s="4">
        <v>120</v>
      </c>
    </row>
    <row r="7076" spans="1:3" x14ac:dyDescent="0.25">
      <c r="A7076" s="5">
        <v>125007084</v>
      </c>
      <c r="B7076" s="3">
        <v>125007153</v>
      </c>
      <c r="C7076" s="4">
        <v>69.92</v>
      </c>
    </row>
    <row r="7077" spans="1:3" x14ac:dyDescent="0.25">
      <c r="A7077" s="5">
        <v>125007085</v>
      </c>
      <c r="B7077" s="3">
        <v>125007133</v>
      </c>
      <c r="C7077" s="4">
        <v>388</v>
      </c>
    </row>
    <row r="7078" spans="1:3" x14ac:dyDescent="0.25">
      <c r="A7078" s="5">
        <v>125007086</v>
      </c>
      <c r="B7078" s="3">
        <v>125007134</v>
      </c>
      <c r="C7078" s="4">
        <v>252.53</v>
      </c>
    </row>
    <row r="7079" spans="1:3" x14ac:dyDescent="0.25">
      <c r="A7079" s="5">
        <v>125007087</v>
      </c>
      <c r="B7079" s="3">
        <v>125007135</v>
      </c>
      <c r="C7079" s="4">
        <v>55.13</v>
      </c>
    </row>
    <row r="7080" spans="1:3" x14ac:dyDescent="0.25">
      <c r="A7080" s="5">
        <v>125007088</v>
      </c>
      <c r="B7080" s="3">
        <v>125007136</v>
      </c>
      <c r="C7080" s="4">
        <v>52.82</v>
      </c>
    </row>
    <row r="7081" spans="1:3" x14ac:dyDescent="0.25">
      <c r="A7081" s="5">
        <v>125007089</v>
      </c>
      <c r="B7081" s="3">
        <v>125007137</v>
      </c>
      <c r="C7081" s="4">
        <v>358.87</v>
      </c>
    </row>
    <row r="7082" spans="1:3" x14ac:dyDescent="0.25">
      <c r="A7082" s="5">
        <v>125007090</v>
      </c>
      <c r="B7082" s="3">
        <v>125007138</v>
      </c>
      <c r="C7082" s="4">
        <v>1929.38</v>
      </c>
    </row>
    <row r="7083" spans="1:3" x14ac:dyDescent="0.25">
      <c r="A7083" s="5">
        <v>125007091</v>
      </c>
      <c r="B7083" s="3">
        <v>125007139</v>
      </c>
      <c r="C7083" s="4">
        <v>246.75</v>
      </c>
    </row>
    <row r="7084" spans="1:3" x14ac:dyDescent="0.25">
      <c r="A7084" s="5">
        <v>125007092</v>
      </c>
      <c r="B7084" s="3">
        <v>125007140</v>
      </c>
      <c r="C7084" s="4">
        <v>4851</v>
      </c>
    </row>
    <row r="7085" spans="1:3" x14ac:dyDescent="0.25">
      <c r="A7085" s="5">
        <v>125007093</v>
      </c>
      <c r="B7085" s="3">
        <v>125007141</v>
      </c>
      <c r="C7085" s="4">
        <v>150</v>
      </c>
    </row>
    <row r="7086" spans="1:3" x14ac:dyDescent="0.25">
      <c r="A7086" s="5">
        <v>125007094</v>
      </c>
      <c r="B7086" s="3">
        <v>125007142</v>
      </c>
      <c r="C7086" s="4">
        <v>150</v>
      </c>
    </row>
    <row r="7087" spans="1:3" x14ac:dyDescent="0.25">
      <c r="A7087" s="5">
        <v>125007095</v>
      </c>
      <c r="B7087" s="3">
        <v>125007143</v>
      </c>
      <c r="C7087" s="4">
        <v>1821.12</v>
      </c>
    </row>
    <row r="7088" spans="1:3" x14ac:dyDescent="0.25">
      <c r="A7088" s="5">
        <v>125007096</v>
      </c>
      <c r="B7088" s="3">
        <v>125007144</v>
      </c>
      <c r="C7088" s="4">
        <v>350</v>
      </c>
    </row>
    <row r="7089" spans="1:3" x14ac:dyDescent="0.25">
      <c r="A7089" s="5">
        <v>125007097</v>
      </c>
      <c r="B7089" s="3">
        <v>125007145</v>
      </c>
      <c r="C7089" s="4">
        <v>945</v>
      </c>
    </row>
    <row r="7090" spans="1:3" x14ac:dyDescent="0.25">
      <c r="A7090" s="5">
        <v>125007098</v>
      </c>
      <c r="B7090" s="3">
        <v>125007146</v>
      </c>
      <c r="C7090" s="4">
        <v>2467.5</v>
      </c>
    </row>
    <row r="7091" spans="1:3" x14ac:dyDescent="0.25">
      <c r="A7091" s="5">
        <v>125007099</v>
      </c>
      <c r="B7091" s="3">
        <v>125007147</v>
      </c>
      <c r="C7091" s="4">
        <v>22459.5</v>
      </c>
    </row>
    <row r="7092" spans="1:3" x14ac:dyDescent="0.25">
      <c r="A7092" s="5">
        <v>125007100</v>
      </c>
      <c r="B7092" s="3">
        <v>125007148</v>
      </c>
      <c r="C7092" s="4">
        <v>30605.93</v>
      </c>
    </row>
    <row r="7093" spans="1:3" x14ac:dyDescent="0.25">
      <c r="A7093" s="5">
        <v>125007101</v>
      </c>
      <c r="B7093" s="3">
        <v>125007149</v>
      </c>
      <c r="C7093" s="4">
        <v>10004.4</v>
      </c>
    </row>
    <row r="7094" spans="1:3" x14ac:dyDescent="0.25">
      <c r="A7094" s="5">
        <v>125007102</v>
      </c>
      <c r="B7094" s="3">
        <v>125007150</v>
      </c>
      <c r="C7094" s="4">
        <v>1701</v>
      </c>
    </row>
    <row r="7095" spans="1:3" x14ac:dyDescent="0.25">
      <c r="A7095" s="5">
        <v>125007103</v>
      </c>
      <c r="B7095" s="3">
        <v>125007151</v>
      </c>
      <c r="C7095" s="4">
        <v>4764.38</v>
      </c>
    </row>
    <row r="7096" spans="1:3" x14ac:dyDescent="0.25">
      <c r="A7096" s="5">
        <v>125007104</v>
      </c>
      <c r="B7096" s="3">
        <v>125007152</v>
      </c>
      <c r="C7096" s="4">
        <v>396.9</v>
      </c>
    </row>
    <row r="7097" spans="1:3" x14ac:dyDescent="0.25">
      <c r="A7097" s="5">
        <v>125007105</v>
      </c>
      <c r="B7097" s="3">
        <v>125007154</v>
      </c>
      <c r="C7097" s="4">
        <v>22162.35</v>
      </c>
    </row>
    <row r="7098" spans="1:3" x14ac:dyDescent="0.25">
      <c r="A7098" s="5">
        <v>125007106</v>
      </c>
      <c r="B7098" s="3">
        <v>125007155</v>
      </c>
      <c r="C7098" s="4">
        <v>7634.37</v>
      </c>
    </row>
    <row r="7099" spans="1:3" x14ac:dyDescent="0.25">
      <c r="A7099" s="5">
        <v>125007107</v>
      </c>
      <c r="B7099" s="3">
        <v>125007156</v>
      </c>
      <c r="C7099" s="4">
        <v>1445.65</v>
      </c>
    </row>
    <row r="7100" spans="1:3" x14ac:dyDescent="0.25">
      <c r="A7100" s="5">
        <v>125007108</v>
      </c>
      <c r="B7100" s="3">
        <v>125007157</v>
      </c>
      <c r="C7100" s="4">
        <v>451.96</v>
      </c>
    </row>
    <row r="7101" spans="1:3" x14ac:dyDescent="0.25">
      <c r="A7101" s="5">
        <v>125007109</v>
      </c>
      <c r="B7101" s="3">
        <v>125007158</v>
      </c>
      <c r="C7101" s="4">
        <v>1338.75</v>
      </c>
    </row>
    <row r="7102" spans="1:3" x14ac:dyDescent="0.25">
      <c r="A7102" s="5">
        <v>125007110</v>
      </c>
      <c r="B7102" s="3">
        <v>125007159</v>
      </c>
      <c r="C7102" s="4">
        <v>1233.75</v>
      </c>
    </row>
    <row r="7103" spans="1:3" x14ac:dyDescent="0.25">
      <c r="A7103" s="5">
        <v>125007111</v>
      </c>
      <c r="B7103" s="3">
        <v>125007160</v>
      </c>
      <c r="C7103" s="4">
        <v>176</v>
      </c>
    </row>
    <row r="7104" spans="1:3" x14ac:dyDescent="0.25">
      <c r="A7104" s="5">
        <v>125007112</v>
      </c>
      <c r="B7104" s="3">
        <v>125007161</v>
      </c>
      <c r="C7104" s="4">
        <v>4193.28</v>
      </c>
    </row>
    <row r="7105" spans="1:3" x14ac:dyDescent="0.25">
      <c r="A7105" s="5">
        <v>125007113</v>
      </c>
      <c r="B7105" s="3">
        <v>125007162</v>
      </c>
      <c r="C7105" s="4">
        <v>219.45</v>
      </c>
    </row>
    <row r="7106" spans="1:3" x14ac:dyDescent="0.25">
      <c r="A7106" s="5">
        <v>125007114</v>
      </c>
      <c r="B7106" s="3">
        <v>125007163</v>
      </c>
      <c r="C7106" s="4">
        <v>2409.91</v>
      </c>
    </row>
    <row r="7107" spans="1:3" x14ac:dyDescent="0.25">
      <c r="A7107" s="5">
        <v>125007115</v>
      </c>
      <c r="B7107" s="3">
        <v>125007164</v>
      </c>
      <c r="C7107" s="4">
        <v>5922</v>
      </c>
    </row>
    <row r="7108" spans="1:3" x14ac:dyDescent="0.25">
      <c r="A7108" s="5">
        <v>125007116</v>
      </c>
      <c r="B7108" s="3">
        <v>125007165</v>
      </c>
      <c r="C7108" s="4">
        <v>0</v>
      </c>
    </row>
    <row r="7109" spans="1:3" x14ac:dyDescent="0.25">
      <c r="A7109" s="5">
        <v>125007117</v>
      </c>
      <c r="B7109" s="3">
        <v>125007166</v>
      </c>
      <c r="C7109" s="4">
        <v>3987.8</v>
      </c>
    </row>
    <row r="7110" spans="1:3" x14ac:dyDescent="0.25">
      <c r="A7110" s="5">
        <v>125007118</v>
      </c>
      <c r="B7110" s="3">
        <v>125007167</v>
      </c>
      <c r="C7110" s="4">
        <v>86.63</v>
      </c>
    </row>
    <row r="7111" spans="1:3" x14ac:dyDescent="0.25">
      <c r="A7111" s="5">
        <v>125007119</v>
      </c>
      <c r="B7111" s="3">
        <v>125007168</v>
      </c>
      <c r="C7111" s="4">
        <v>367.5</v>
      </c>
    </row>
    <row r="7112" spans="1:3" x14ac:dyDescent="0.25">
      <c r="A7112" s="5">
        <v>125007120</v>
      </c>
      <c r="B7112" s="3">
        <v>125007169</v>
      </c>
      <c r="C7112" s="4">
        <v>2340.66</v>
      </c>
    </row>
    <row r="7113" spans="1:3" x14ac:dyDescent="0.25">
      <c r="A7113" s="5">
        <v>125007121</v>
      </c>
      <c r="B7113" s="3">
        <v>125007170</v>
      </c>
      <c r="C7113" s="4">
        <v>4107.71</v>
      </c>
    </row>
    <row r="7114" spans="1:3" x14ac:dyDescent="0.25">
      <c r="A7114" s="5">
        <v>125007122</v>
      </c>
      <c r="B7114" s="3">
        <v>125007171</v>
      </c>
      <c r="C7114" s="4">
        <v>4305</v>
      </c>
    </row>
    <row r="7115" spans="1:3" x14ac:dyDescent="0.25">
      <c r="A7115" s="5">
        <v>125007123</v>
      </c>
      <c r="B7115" s="3">
        <v>125007172</v>
      </c>
      <c r="C7115" s="4">
        <v>1561.35</v>
      </c>
    </row>
    <row r="7116" spans="1:3" x14ac:dyDescent="0.25">
      <c r="A7116" s="5">
        <v>125007124</v>
      </c>
      <c r="B7116" s="3">
        <v>125007173</v>
      </c>
      <c r="C7116" s="4">
        <v>882</v>
      </c>
    </row>
    <row r="7117" spans="1:3" x14ac:dyDescent="0.25">
      <c r="A7117" s="5">
        <v>125007125</v>
      </c>
      <c r="B7117" s="3">
        <v>125007174</v>
      </c>
      <c r="C7117" s="4">
        <v>2608.59</v>
      </c>
    </row>
    <row r="7118" spans="1:3" x14ac:dyDescent="0.25">
      <c r="A7118" s="5">
        <v>125007126</v>
      </c>
      <c r="B7118" s="3">
        <v>125007175</v>
      </c>
      <c r="C7118" s="4">
        <v>393.75</v>
      </c>
    </row>
    <row r="7119" spans="1:3" x14ac:dyDescent="0.25">
      <c r="A7119" s="5">
        <v>125007127</v>
      </c>
      <c r="B7119" s="3">
        <v>125007177</v>
      </c>
      <c r="C7119" s="4">
        <v>1480.5</v>
      </c>
    </row>
    <row r="7120" spans="1:3" x14ac:dyDescent="0.25">
      <c r="A7120" s="5">
        <v>125007128</v>
      </c>
      <c r="B7120" s="3">
        <v>125007176</v>
      </c>
      <c r="C7120" s="4">
        <v>16013.29</v>
      </c>
    </row>
    <row r="7121" spans="1:3" x14ac:dyDescent="0.25">
      <c r="A7121" s="5">
        <v>125007129</v>
      </c>
      <c r="B7121" s="3">
        <v>125007178</v>
      </c>
      <c r="C7121" s="4">
        <v>1233.75</v>
      </c>
    </row>
    <row r="7122" spans="1:3" x14ac:dyDescent="0.25">
      <c r="A7122" s="5">
        <v>125007130</v>
      </c>
      <c r="B7122" s="3">
        <v>125007179</v>
      </c>
      <c r="C7122" s="4">
        <v>771.75</v>
      </c>
    </row>
    <row r="7123" spans="1:3" x14ac:dyDescent="0.25">
      <c r="A7123" s="5">
        <v>125007131</v>
      </c>
      <c r="B7123" s="3">
        <v>125007180</v>
      </c>
      <c r="C7123" s="4">
        <v>1719.9</v>
      </c>
    </row>
    <row r="7124" spans="1:3" x14ac:dyDescent="0.25">
      <c r="A7124" s="5">
        <v>125007132</v>
      </c>
      <c r="B7124" s="3">
        <v>125007181</v>
      </c>
      <c r="C7124" s="4">
        <v>1323</v>
      </c>
    </row>
    <row r="7125" spans="1:3" x14ac:dyDescent="0.25">
      <c r="A7125" s="5">
        <v>125007133</v>
      </c>
      <c r="B7125" s="3">
        <v>125007182</v>
      </c>
      <c r="C7125" s="4">
        <v>7350</v>
      </c>
    </row>
    <row r="7126" spans="1:3" x14ac:dyDescent="0.25">
      <c r="A7126" s="5">
        <v>125007134</v>
      </c>
      <c r="B7126" s="3">
        <v>125007183</v>
      </c>
      <c r="C7126" s="4">
        <v>363.6</v>
      </c>
    </row>
    <row r="7127" spans="1:3" x14ac:dyDescent="0.25">
      <c r="A7127" s="5">
        <v>125007135</v>
      </c>
      <c r="B7127" s="3">
        <v>125007184</v>
      </c>
      <c r="C7127" s="4">
        <v>4000.5</v>
      </c>
    </row>
    <row r="7128" spans="1:3" x14ac:dyDescent="0.25">
      <c r="A7128" s="5">
        <v>125007136</v>
      </c>
      <c r="B7128" s="3">
        <v>125007185</v>
      </c>
      <c r="C7128" s="4">
        <v>5040</v>
      </c>
    </row>
    <row r="7129" spans="1:3" x14ac:dyDescent="0.25">
      <c r="A7129" s="5">
        <v>125007137</v>
      </c>
      <c r="B7129" s="3">
        <v>125007186</v>
      </c>
      <c r="C7129" s="4">
        <v>1360.8</v>
      </c>
    </row>
    <row r="7130" spans="1:3" x14ac:dyDescent="0.25">
      <c r="A7130" s="5">
        <v>125007138</v>
      </c>
      <c r="B7130" s="3">
        <v>125007187</v>
      </c>
      <c r="C7130" s="4">
        <v>441</v>
      </c>
    </row>
    <row r="7131" spans="1:3" x14ac:dyDescent="0.25">
      <c r="A7131" s="5">
        <v>125007139</v>
      </c>
      <c r="B7131" s="3">
        <v>125007188</v>
      </c>
      <c r="C7131" s="4">
        <v>1177.3399999999999</v>
      </c>
    </row>
    <row r="7132" spans="1:3" x14ac:dyDescent="0.25">
      <c r="A7132" s="5">
        <v>125007140</v>
      </c>
      <c r="B7132" s="3">
        <v>125007189</v>
      </c>
      <c r="C7132" s="4">
        <v>1640.63</v>
      </c>
    </row>
    <row r="7133" spans="1:3" x14ac:dyDescent="0.25">
      <c r="A7133" s="5">
        <v>125007141</v>
      </c>
      <c r="B7133" s="3">
        <v>125007190</v>
      </c>
      <c r="C7133" s="4">
        <v>21420</v>
      </c>
    </row>
    <row r="7134" spans="1:3" x14ac:dyDescent="0.25">
      <c r="A7134" s="5">
        <v>125007142</v>
      </c>
      <c r="B7134" s="3">
        <v>125007191</v>
      </c>
      <c r="C7134" s="4">
        <v>834.75</v>
      </c>
    </row>
    <row r="7135" spans="1:3" x14ac:dyDescent="0.25">
      <c r="A7135" s="5">
        <v>125007143</v>
      </c>
      <c r="B7135" s="3">
        <v>125007192</v>
      </c>
      <c r="C7135" s="4">
        <v>9587.5499999999993</v>
      </c>
    </row>
    <row r="7136" spans="1:3" x14ac:dyDescent="0.25">
      <c r="A7136" s="5">
        <v>125007144</v>
      </c>
      <c r="B7136" s="3" t="s">
        <v>3</v>
      </c>
      <c r="C7136" s="4" t="s">
        <v>4</v>
      </c>
    </row>
    <row r="7137" spans="1:3" x14ac:dyDescent="0.25">
      <c r="A7137" s="5">
        <v>125007145</v>
      </c>
      <c r="B7137" s="3">
        <v>125007193</v>
      </c>
      <c r="C7137" s="4">
        <v>287.18</v>
      </c>
    </row>
    <row r="7138" spans="1:3" x14ac:dyDescent="0.25">
      <c r="A7138" s="5">
        <v>125007146</v>
      </c>
      <c r="B7138" s="3">
        <v>125007194</v>
      </c>
      <c r="C7138" s="4">
        <v>1260</v>
      </c>
    </row>
    <row r="7139" spans="1:3" x14ac:dyDescent="0.25">
      <c r="A7139" s="5">
        <v>125007148</v>
      </c>
      <c r="B7139" s="3">
        <v>125007196</v>
      </c>
      <c r="C7139" s="4">
        <v>41685</v>
      </c>
    </row>
    <row r="7140" spans="1:3" x14ac:dyDescent="0.25">
      <c r="A7140" s="5">
        <v>125007362</v>
      </c>
      <c r="B7140" s="3" t="s">
        <v>3</v>
      </c>
      <c r="C7140" s="4" t="s">
        <v>4</v>
      </c>
    </row>
    <row r="7141" spans="1:3" x14ac:dyDescent="0.25">
      <c r="A7141" s="5">
        <v>125007147</v>
      </c>
      <c r="B7141" s="3">
        <v>125007195</v>
      </c>
      <c r="C7141" s="4">
        <v>3154.55</v>
      </c>
    </row>
    <row r="7142" spans="1:3" x14ac:dyDescent="0.25">
      <c r="A7142" s="5">
        <v>125007149</v>
      </c>
      <c r="B7142" s="3">
        <v>125007197</v>
      </c>
      <c r="C7142" s="4">
        <v>15802.5</v>
      </c>
    </row>
    <row r="7143" spans="1:3" x14ac:dyDescent="0.25">
      <c r="A7143" s="5">
        <v>125007150</v>
      </c>
      <c r="B7143" s="3">
        <v>125007198</v>
      </c>
      <c r="C7143" s="4">
        <v>4516.58</v>
      </c>
    </row>
    <row r="7144" spans="1:3" x14ac:dyDescent="0.25">
      <c r="A7144" s="5">
        <v>125007151</v>
      </c>
      <c r="B7144" s="3">
        <v>125007199</v>
      </c>
      <c r="C7144" s="4">
        <v>137.81</v>
      </c>
    </row>
    <row r="7145" spans="1:3" x14ac:dyDescent="0.25">
      <c r="A7145" s="5">
        <v>125007152</v>
      </c>
      <c r="B7145" s="3">
        <v>125007200</v>
      </c>
      <c r="C7145" s="4">
        <v>551.25</v>
      </c>
    </row>
    <row r="7146" spans="1:3" x14ac:dyDescent="0.25">
      <c r="A7146" s="5">
        <v>125007153</v>
      </c>
      <c r="B7146" s="3">
        <v>125007201</v>
      </c>
      <c r="C7146" s="4">
        <v>7232.4</v>
      </c>
    </row>
    <row r="7147" spans="1:3" x14ac:dyDescent="0.25">
      <c r="A7147" s="5">
        <v>125007154</v>
      </c>
      <c r="B7147" s="3">
        <v>125007202</v>
      </c>
      <c r="C7147" s="4">
        <v>2569.61</v>
      </c>
    </row>
    <row r="7148" spans="1:3" x14ac:dyDescent="0.25">
      <c r="A7148" s="5">
        <v>125007155</v>
      </c>
      <c r="B7148" s="3">
        <v>125007226</v>
      </c>
      <c r="C7148" s="4">
        <v>756</v>
      </c>
    </row>
    <row r="7149" spans="1:3" x14ac:dyDescent="0.25">
      <c r="A7149" s="5">
        <v>125007156</v>
      </c>
      <c r="B7149" s="3">
        <v>125007203</v>
      </c>
      <c r="C7149" s="4">
        <v>452.29</v>
      </c>
    </row>
    <row r="7150" spans="1:3" x14ac:dyDescent="0.25">
      <c r="A7150" s="5">
        <v>125007157</v>
      </c>
      <c r="B7150" s="3">
        <v>125007204</v>
      </c>
      <c r="C7150" s="4">
        <v>5092.5</v>
      </c>
    </row>
    <row r="7151" spans="1:3" x14ac:dyDescent="0.25">
      <c r="A7151" s="5">
        <v>125007158</v>
      </c>
      <c r="B7151" s="3">
        <v>125007205</v>
      </c>
      <c r="C7151" s="4">
        <v>88.99</v>
      </c>
    </row>
    <row r="7152" spans="1:3" x14ac:dyDescent="0.25">
      <c r="A7152" s="5">
        <v>125007159</v>
      </c>
      <c r="B7152" s="3">
        <v>125007206</v>
      </c>
      <c r="C7152" s="4">
        <v>51.24</v>
      </c>
    </row>
    <row r="7153" spans="1:3" x14ac:dyDescent="0.25">
      <c r="A7153" s="5">
        <v>125007160</v>
      </c>
      <c r="B7153" s="3">
        <v>125007207</v>
      </c>
      <c r="C7153" s="4">
        <v>189.11</v>
      </c>
    </row>
    <row r="7154" spans="1:3" x14ac:dyDescent="0.25">
      <c r="A7154" s="5">
        <v>125007161</v>
      </c>
      <c r="B7154" s="3">
        <v>125007208</v>
      </c>
      <c r="C7154" s="4">
        <v>138.6</v>
      </c>
    </row>
    <row r="7155" spans="1:3" x14ac:dyDescent="0.25">
      <c r="A7155" s="5">
        <v>125007162</v>
      </c>
      <c r="B7155" s="3">
        <v>125007209</v>
      </c>
      <c r="C7155" s="4">
        <v>201.6</v>
      </c>
    </row>
    <row r="7156" spans="1:3" x14ac:dyDescent="0.25">
      <c r="A7156" s="5">
        <v>125007163</v>
      </c>
      <c r="B7156" s="3">
        <v>125007210</v>
      </c>
      <c r="C7156" s="4">
        <v>6121.5</v>
      </c>
    </row>
    <row r="7157" spans="1:3" x14ac:dyDescent="0.25">
      <c r="A7157" s="5">
        <v>125007164</v>
      </c>
      <c r="B7157" s="3">
        <v>125007211</v>
      </c>
      <c r="C7157" s="4">
        <v>3360</v>
      </c>
    </row>
    <row r="7158" spans="1:3" x14ac:dyDescent="0.25">
      <c r="A7158" s="5">
        <v>125007165</v>
      </c>
      <c r="B7158" s="3">
        <v>125007212</v>
      </c>
      <c r="C7158" s="4">
        <v>975.66</v>
      </c>
    </row>
    <row r="7159" spans="1:3" x14ac:dyDescent="0.25">
      <c r="A7159" s="5">
        <v>125007166</v>
      </c>
      <c r="B7159" s="3">
        <v>125007213</v>
      </c>
      <c r="C7159" s="4">
        <v>4068.75</v>
      </c>
    </row>
    <row r="7160" spans="1:3" x14ac:dyDescent="0.25">
      <c r="A7160" s="5">
        <v>125007167</v>
      </c>
      <c r="B7160" s="3">
        <v>125007214</v>
      </c>
      <c r="C7160" s="4">
        <v>19613.990000000002</v>
      </c>
    </row>
    <row r="7161" spans="1:3" x14ac:dyDescent="0.25">
      <c r="A7161" s="5">
        <v>125007168</v>
      </c>
      <c r="B7161" s="3">
        <v>125007215</v>
      </c>
      <c r="C7161" s="4">
        <v>2436</v>
      </c>
    </row>
    <row r="7162" spans="1:3" x14ac:dyDescent="0.25">
      <c r="A7162" s="5">
        <v>125007169</v>
      </c>
      <c r="B7162" s="3">
        <v>125007216</v>
      </c>
      <c r="C7162" s="4">
        <v>1159.2</v>
      </c>
    </row>
    <row r="7163" spans="1:3" x14ac:dyDescent="0.25">
      <c r="A7163" s="5">
        <v>125007170</v>
      </c>
      <c r="B7163" s="3">
        <v>125007217</v>
      </c>
      <c r="C7163" s="4">
        <v>324.45</v>
      </c>
    </row>
    <row r="7164" spans="1:3" x14ac:dyDescent="0.25">
      <c r="A7164" s="5">
        <v>125007171</v>
      </c>
      <c r="B7164" s="3">
        <v>125007218</v>
      </c>
      <c r="C7164" s="4">
        <v>196.88</v>
      </c>
    </row>
    <row r="7165" spans="1:3" x14ac:dyDescent="0.25">
      <c r="A7165" s="5">
        <v>125007172</v>
      </c>
      <c r="B7165" s="3">
        <v>125007219</v>
      </c>
      <c r="C7165" s="4">
        <v>3858.75</v>
      </c>
    </row>
    <row r="7166" spans="1:3" x14ac:dyDescent="0.25">
      <c r="A7166" s="5">
        <v>125007173</v>
      </c>
      <c r="B7166" s="3">
        <v>125007220</v>
      </c>
      <c r="C7166" s="4">
        <v>6923.57</v>
      </c>
    </row>
    <row r="7167" spans="1:3" x14ac:dyDescent="0.25">
      <c r="A7167" s="5">
        <v>125007174</v>
      </c>
      <c r="B7167" s="3">
        <v>125007221</v>
      </c>
      <c r="C7167" s="4">
        <v>0</v>
      </c>
    </row>
    <row r="7168" spans="1:3" x14ac:dyDescent="0.25">
      <c r="A7168" s="5">
        <v>125007175</v>
      </c>
      <c r="B7168" s="3">
        <v>125007222</v>
      </c>
      <c r="C7168" s="4">
        <v>178.34</v>
      </c>
    </row>
    <row r="7169" spans="1:3" x14ac:dyDescent="0.25">
      <c r="A7169" s="5">
        <v>125007176</v>
      </c>
      <c r="B7169" s="3">
        <v>125007223</v>
      </c>
      <c r="C7169" s="4">
        <v>971.25</v>
      </c>
    </row>
    <row r="7170" spans="1:3" x14ac:dyDescent="0.25">
      <c r="A7170" s="5">
        <v>125007177</v>
      </c>
      <c r="B7170" s="3">
        <v>125007224</v>
      </c>
      <c r="C7170" s="4">
        <v>4126.96</v>
      </c>
    </row>
    <row r="7171" spans="1:3" x14ac:dyDescent="0.25">
      <c r="A7171" s="5">
        <v>125007178</v>
      </c>
      <c r="B7171" s="3">
        <v>125007225</v>
      </c>
      <c r="C7171" s="4">
        <v>2859.51</v>
      </c>
    </row>
    <row r="7172" spans="1:3" x14ac:dyDescent="0.25">
      <c r="A7172" s="5">
        <v>125007179</v>
      </c>
      <c r="B7172" s="3">
        <v>125007227</v>
      </c>
      <c r="C7172" s="4">
        <v>183</v>
      </c>
    </row>
    <row r="7173" spans="1:3" x14ac:dyDescent="0.25">
      <c r="A7173" s="5">
        <v>125007180</v>
      </c>
      <c r="B7173" s="3">
        <v>125007228</v>
      </c>
      <c r="C7173" s="4">
        <v>341.25</v>
      </c>
    </row>
    <row r="7174" spans="1:3" x14ac:dyDescent="0.25">
      <c r="A7174" s="5">
        <v>125007181</v>
      </c>
      <c r="B7174" s="3">
        <v>125007229</v>
      </c>
      <c r="C7174" s="4">
        <v>774.06</v>
      </c>
    </row>
    <row r="7175" spans="1:3" x14ac:dyDescent="0.25">
      <c r="A7175" s="5">
        <v>125007182</v>
      </c>
      <c r="B7175" s="3">
        <v>125007230</v>
      </c>
      <c r="C7175" s="4">
        <v>577.5</v>
      </c>
    </row>
    <row r="7176" spans="1:3" x14ac:dyDescent="0.25">
      <c r="A7176" s="5">
        <v>125007183</v>
      </c>
      <c r="B7176" s="3">
        <v>125007231</v>
      </c>
      <c r="C7176" s="4">
        <v>49</v>
      </c>
    </row>
    <row r="7177" spans="1:3" x14ac:dyDescent="0.25">
      <c r="A7177" s="5">
        <v>125007184</v>
      </c>
      <c r="B7177" s="3">
        <v>125007232</v>
      </c>
      <c r="C7177" s="4">
        <v>62</v>
      </c>
    </row>
    <row r="7178" spans="1:3" x14ac:dyDescent="0.25">
      <c r="A7178" s="5">
        <v>125007185</v>
      </c>
      <c r="B7178" s="3">
        <v>125007233</v>
      </c>
      <c r="C7178" s="4">
        <v>43</v>
      </c>
    </row>
    <row r="7179" spans="1:3" x14ac:dyDescent="0.25">
      <c r="A7179" s="5">
        <v>125007186</v>
      </c>
      <c r="B7179" s="3">
        <v>125007234</v>
      </c>
      <c r="C7179" s="4">
        <v>1081.5</v>
      </c>
    </row>
    <row r="7180" spans="1:3" x14ac:dyDescent="0.25">
      <c r="A7180" s="5">
        <v>125007187</v>
      </c>
      <c r="B7180" s="3">
        <v>125007235</v>
      </c>
      <c r="C7180" s="4">
        <v>945</v>
      </c>
    </row>
    <row r="7181" spans="1:3" x14ac:dyDescent="0.25">
      <c r="A7181" s="5">
        <v>125007188</v>
      </c>
      <c r="B7181" s="3">
        <v>125007236</v>
      </c>
      <c r="C7181" s="4">
        <v>1122.19</v>
      </c>
    </row>
    <row r="7182" spans="1:3" x14ac:dyDescent="0.25">
      <c r="A7182" s="5">
        <v>125007189</v>
      </c>
      <c r="B7182" s="3">
        <v>125007237</v>
      </c>
      <c r="C7182" s="4">
        <v>4551.63</v>
      </c>
    </row>
    <row r="7183" spans="1:3" x14ac:dyDescent="0.25">
      <c r="A7183" s="5">
        <v>125007190</v>
      </c>
      <c r="B7183" s="3">
        <v>125007238</v>
      </c>
      <c r="C7183" s="4">
        <v>1785</v>
      </c>
    </row>
    <row r="7184" spans="1:3" x14ac:dyDescent="0.25">
      <c r="A7184" s="5">
        <v>125007191</v>
      </c>
      <c r="B7184" s="3">
        <v>125007239</v>
      </c>
      <c r="C7184" s="4">
        <v>30.98</v>
      </c>
    </row>
    <row r="7185" spans="1:3" x14ac:dyDescent="0.25">
      <c r="A7185" s="5">
        <v>125007192</v>
      </c>
      <c r="B7185" s="3">
        <v>125007240</v>
      </c>
      <c r="C7185" s="4">
        <v>420</v>
      </c>
    </row>
    <row r="7186" spans="1:3" x14ac:dyDescent="0.25">
      <c r="A7186" s="5">
        <v>125007193</v>
      </c>
      <c r="B7186" s="3">
        <v>125007241</v>
      </c>
      <c r="C7186" s="4">
        <v>779.47</v>
      </c>
    </row>
    <row r="7187" spans="1:3" x14ac:dyDescent="0.25">
      <c r="A7187" s="5">
        <v>125007194</v>
      </c>
      <c r="B7187" s="3">
        <v>125007242</v>
      </c>
      <c r="C7187" s="4">
        <v>632.84</v>
      </c>
    </row>
    <row r="7188" spans="1:3" x14ac:dyDescent="0.25">
      <c r="A7188" s="5">
        <v>125007195</v>
      </c>
      <c r="B7188" s="3">
        <v>125007243</v>
      </c>
      <c r="C7188" s="4">
        <v>150</v>
      </c>
    </row>
    <row r="7189" spans="1:3" x14ac:dyDescent="0.25">
      <c r="A7189" s="5">
        <v>125007196</v>
      </c>
      <c r="B7189" s="3">
        <v>125007244</v>
      </c>
      <c r="C7189" s="4">
        <v>3727.5</v>
      </c>
    </row>
    <row r="7190" spans="1:3" x14ac:dyDescent="0.25">
      <c r="A7190" s="5">
        <v>125007197</v>
      </c>
      <c r="B7190" s="3">
        <v>125007245</v>
      </c>
      <c r="C7190" s="4">
        <v>18070.5</v>
      </c>
    </row>
    <row r="7191" spans="1:3" x14ac:dyDescent="0.25">
      <c r="A7191" s="5">
        <v>125007198</v>
      </c>
      <c r="B7191" s="3">
        <v>125007246</v>
      </c>
      <c r="C7191" s="4">
        <v>3276</v>
      </c>
    </row>
    <row r="7192" spans="1:3" x14ac:dyDescent="0.25">
      <c r="A7192" s="5">
        <v>125007199</v>
      </c>
      <c r="B7192" s="3">
        <v>125007247</v>
      </c>
      <c r="C7192" s="4">
        <v>507.91</v>
      </c>
    </row>
    <row r="7193" spans="1:3" x14ac:dyDescent="0.25">
      <c r="A7193" s="5">
        <v>125007200</v>
      </c>
      <c r="B7193" s="3">
        <v>125007248</v>
      </c>
      <c r="C7193" s="4">
        <v>4215.75</v>
      </c>
    </row>
    <row r="7194" spans="1:3" x14ac:dyDescent="0.25">
      <c r="A7194" s="5">
        <v>125007201</v>
      </c>
      <c r="B7194" s="3">
        <v>125007249</v>
      </c>
      <c r="C7194" s="4">
        <v>2091.81</v>
      </c>
    </row>
    <row r="7195" spans="1:3" x14ac:dyDescent="0.25">
      <c r="A7195" s="5">
        <v>125007202</v>
      </c>
      <c r="B7195" s="3">
        <v>125007250</v>
      </c>
      <c r="C7195" s="4">
        <v>298.99</v>
      </c>
    </row>
    <row r="7196" spans="1:3" x14ac:dyDescent="0.25">
      <c r="A7196" s="5">
        <v>125007203</v>
      </c>
      <c r="B7196" s="3">
        <v>125007251</v>
      </c>
      <c r="C7196" s="4">
        <v>776.69</v>
      </c>
    </row>
    <row r="7197" spans="1:3" x14ac:dyDescent="0.25">
      <c r="A7197" s="5">
        <v>125007204</v>
      </c>
      <c r="B7197" s="3">
        <v>125007252</v>
      </c>
      <c r="C7197" s="4">
        <v>1147.76</v>
      </c>
    </row>
    <row r="7198" spans="1:3" x14ac:dyDescent="0.25">
      <c r="A7198" s="5">
        <v>125007205</v>
      </c>
      <c r="B7198" s="3">
        <v>125007253</v>
      </c>
      <c r="C7198" s="4">
        <v>2013.9</v>
      </c>
    </row>
    <row r="7199" spans="1:3" x14ac:dyDescent="0.25">
      <c r="A7199" s="5">
        <v>125007206</v>
      </c>
      <c r="B7199" s="3">
        <v>125007254</v>
      </c>
      <c r="C7199" s="4">
        <v>603.33000000000004</v>
      </c>
    </row>
    <row r="7200" spans="1:3" x14ac:dyDescent="0.25">
      <c r="A7200" s="5">
        <v>125007207</v>
      </c>
      <c r="B7200" s="3">
        <v>125007255</v>
      </c>
      <c r="C7200" s="4">
        <v>1410.07</v>
      </c>
    </row>
    <row r="7201" spans="1:3" x14ac:dyDescent="0.25">
      <c r="A7201" s="5">
        <v>125007208</v>
      </c>
      <c r="B7201" s="3">
        <v>125007256</v>
      </c>
      <c r="C7201" s="4">
        <v>2258.13</v>
      </c>
    </row>
    <row r="7202" spans="1:3" x14ac:dyDescent="0.25">
      <c r="A7202" s="5">
        <v>125007209</v>
      </c>
      <c r="B7202" s="3">
        <v>125007257</v>
      </c>
      <c r="C7202" s="4">
        <v>526.58000000000004</v>
      </c>
    </row>
    <row r="7203" spans="1:3" x14ac:dyDescent="0.25">
      <c r="A7203" s="5">
        <v>125007210</v>
      </c>
      <c r="B7203" s="3">
        <v>125007258</v>
      </c>
      <c r="C7203" s="4">
        <v>13046.89</v>
      </c>
    </row>
    <row r="7204" spans="1:3" x14ac:dyDescent="0.25">
      <c r="A7204" s="5">
        <v>125007211</v>
      </c>
      <c r="B7204" s="3">
        <v>125007259</v>
      </c>
      <c r="C7204" s="4">
        <v>493.13</v>
      </c>
    </row>
    <row r="7205" spans="1:3" x14ac:dyDescent="0.25">
      <c r="A7205" s="5">
        <v>125007212</v>
      </c>
      <c r="B7205" s="3">
        <v>125007260</v>
      </c>
      <c r="C7205" s="4">
        <v>325.5</v>
      </c>
    </row>
    <row r="7206" spans="1:3" x14ac:dyDescent="0.25">
      <c r="A7206" s="5">
        <v>125007213</v>
      </c>
      <c r="B7206" s="3">
        <v>125007261</v>
      </c>
      <c r="C7206" s="4">
        <v>493.5</v>
      </c>
    </row>
    <row r="7207" spans="1:3" x14ac:dyDescent="0.25">
      <c r="A7207" s="5">
        <v>125007214</v>
      </c>
      <c r="B7207" s="3">
        <v>125007262</v>
      </c>
      <c r="C7207" s="4">
        <v>14148.75</v>
      </c>
    </row>
    <row r="7208" spans="1:3" x14ac:dyDescent="0.25">
      <c r="A7208" s="5">
        <v>125007215</v>
      </c>
      <c r="B7208" s="3">
        <v>125007263</v>
      </c>
      <c r="C7208" s="4">
        <v>10</v>
      </c>
    </row>
    <row r="7209" spans="1:3" x14ac:dyDescent="0.25">
      <c r="A7209" s="5">
        <v>125007216</v>
      </c>
      <c r="B7209" s="3">
        <v>125007264</v>
      </c>
      <c r="C7209" s="4">
        <v>14190.75</v>
      </c>
    </row>
    <row r="7210" spans="1:3" x14ac:dyDescent="0.25">
      <c r="A7210" s="5">
        <v>125007217</v>
      </c>
      <c r="B7210" s="3">
        <v>125007265</v>
      </c>
      <c r="C7210" s="4">
        <v>2480.31</v>
      </c>
    </row>
    <row r="7211" spans="1:3" x14ac:dyDescent="0.25">
      <c r="A7211" s="5">
        <v>125007218</v>
      </c>
      <c r="B7211" s="3">
        <v>125007266</v>
      </c>
      <c r="C7211" s="4">
        <v>4273.92</v>
      </c>
    </row>
    <row r="7212" spans="1:3" x14ac:dyDescent="0.25">
      <c r="A7212" s="5">
        <v>125007219</v>
      </c>
      <c r="B7212" s="3">
        <v>125007267</v>
      </c>
      <c r="C7212" s="4">
        <v>8254.58</v>
      </c>
    </row>
    <row r="7213" spans="1:3" x14ac:dyDescent="0.25">
      <c r="A7213" s="5">
        <v>125007220</v>
      </c>
      <c r="B7213" s="3">
        <v>125007268</v>
      </c>
      <c r="C7213" s="4">
        <v>2365.02</v>
      </c>
    </row>
    <row r="7214" spans="1:3" x14ac:dyDescent="0.25">
      <c r="A7214" s="5">
        <v>125007221</v>
      </c>
      <c r="B7214" s="3">
        <v>125007269</v>
      </c>
      <c r="C7214" s="4">
        <v>1402.38</v>
      </c>
    </row>
    <row r="7215" spans="1:3" x14ac:dyDescent="0.25">
      <c r="A7215" s="5">
        <v>125007222</v>
      </c>
      <c r="B7215" s="3">
        <v>125007270</v>
      </c>
      <c r="C7215" s="4">
        <v>1081.5</v>
      </c>
    </row>
    <row r="7216" spans="1:3" x14ac:dyDescent="0.25">
      <c r="A7216" s="5">
        <v>125007223</v>
      </c>
      <c r="B7216" s="3">
        <v>125007271</v>
      </c>
      <c r="C7216" s="4">
        <v>13513.5</v>
      </c>
    </row>
    <row r="7217" spans="1:3" x14ac:dyDescent="0.25">
      <c r="A7217" s="5">
        <v>125007224</v>
      </c>
      <c r="B7217" s="3">
        <v>125007272</v>
      </c>
      <c r="C7217" s="4">
        <v>898.85</v>
      </c>
    </row>
    <row r="7218" spans="1:3" x14ac:dyDescent="0.25">
      <c r="A7218" s="5">
        <v>125007225</v>
      </c>
      <c r="B7218" s="3">
        <v>125007273</v>
      </c>
      <c r="C7218" s="4">
        <v>715.05</v>
      </c>
    </row>
    <row r="7219" spans="1:3" x14ac:dyDescent="0.25">
      <c r="A7219" s="5">
        <v>125007226</v>
      </c>
      <c r="B7219" s="3">
        <v>125007274</v>
      </c>
      <c r="C7219" s="4">
        <v>955.05</v>
      </c>
    </row>
    <row r="7220" spans="1:3" x14ac:dyDescent="0.25">
      <c r="A7220" s="5">
        <v>125007227</v>
      </c>
      <c r="B7220" s="3">
        <v>125007275</v>
      </c>
      <c r="C7220" s="4">
        <v>1741.43</v>
      </c>
    </row>
    <row r="7221" spans="1:3" x14ac:dyDescent="0.25">
      <c r="A7221" s="5">
        <v>125007228</v>
      </c>
      <c r="B7221" s="3">
        <v>125007276</v>
      </c>
      <c r="C7221" s="4">
        <v>2194.5</v>
      </c>
    </row>
    <row r="7222" spans="1:3" x14ac:dyDescent="0.25">
      <c r="A7222" s="5">
        <v>125007229</v>
      </c>
      <c r="B7222" s="3">
        <v>125007277</v>
      </c>
      <c r="C7222" s="4">
        <v>4453.58</v>
      </c>
    </row>
    <row r="7223" spans="1:3" x14ac:dyDescent="0.25">
      <c r="A7223" s="5">
        <v>125007230</v>
      </c>
      <c r="B7223" s="3">
        <v>125007278</v>
      </c>
      <c r="C7223" s="4">
        <v>316.42</v>
      </c>
    </row>
    <row r="7224" spans="1:3" x14ac:dyDescent="0.25">
      <c r="A7224" s="5">
        <v>125007231</v>
      </c>
      <c r="B7224" s="3">
        <v>125007279</v>
      </c>
      <c r="C7224" s="4">
        <v>1302</v>
      </c>
    </row>
    <row r="7225" spans="1:3" x14ac:dyDescent="0.25">
      <c r="A7225" s="5">
        <v>125007232</v>
      </c>
      <c r="B7225" s="3">
        <v>125007280</v>
      </c>
      <c r="C7225" s="4">
        <v>1548.52</v>
      </c>
    </row>
    <row r="7226" spans="1:3" x14ac:dyDescent="0.25">
      <c r="A7226" s="5">
        <v>125007233</v>
      </c>
      <c r="B7226" s="3">
        <v>125007281</v>
      </c>
      <c r="C7226" s="4">
        <v>475.9</v>
      </c>
    </row>
    <row r="7227" spans="1:3" x14ac:dyDescent="0.25">
      <c r="A7227" s="5">
        <v>125007234</v>
      </c>
      <c r="B7227" s="3">
        <v>125007282</v>
      </c>
      <c r="C7227" s="4">
        <v>414.75</v>
      </c>
    </row>
    <row r="7228" spans="1:3" x14ac:dyDescent="0.25">
      <c r="A7228" s="5">
        <v>125007235</v>
      </c>
      <c r="B7228" s="3">
        <v>125007283</v>
      </c>
      <c r="C7228" s="4">
        <v>2992.5</v>
      </c>
    </row>
    <row r="7229" spans="1:3" x14ac:dyDescent="0.25">
      <c r="A7229" s="5">
        <v>125007236</v>
      </c>
      <c r="B7229" s="3">
        <v>125007284</v>
      </c>
      <c r="C7229" s="4">
        <v>351.14</v>
      </c>
    </row>
    <row r="7230" spans="1:3" x14ac:dyDescent="0.25">
      <c r="A7230" s="5">
        <v>125007237</v>
      </c>
      <c r="B7230" s="3">
        <v>125007285</v>
      </c>
      <c r="C7230" s="4">
        <v>4938.72</v>
      </c>
    </row>
    <row r="7231" spans="1:3" x14ac:dyDescent="0.25">
      <c r="A7231" s="5">
        <v>125007238</v>
      </c>
      <c r="B7231" s="3">
        <v>125007286</v>
      </c>
      <c r="C7231" s="4">
        <v>2901.48</v>
      </c>
    </row>
    <row r="7232" spans="1:3" x14ac:dyDescent="0.25">
      <c r="A7232" s="5">
        <v>125007239</v>
      </c>
      <c r="B7232" s="3">
        <v>125007287</v>
      </c>
      <c r="C7232" s="4">
        <v>7295.49</v>
      </c>
    </row>
    <row r="7233" spans="1:3" x14ac:dyDescent="0.25">
      <c r="A7233" s="5">
        <v>125007240</v>
      </c>
      <c r="B7233" s="3">
        <v>125007288</v>
      </c>
      <c r="C7233" s="4">
        <v>309.75</v>
      </c>
    </row>
    <row r="7234" spans="1:3" x14ac:dyDescent="0.25">
      <c r="A7234" s="5">
        <v>125007241</v>
      </c>
      <c r="B7234" s="3">
        <v>125007289</v>
      </c>
      <c r="C7234" s="4">
        <v>0</v>
      </c>
    </row>
    <row r="7235" spans="1:3" x14ac:dyDescent="0.25">
      <c r="A7235" s="5">
        <v>125007242</v>
      </c>
      <c r="B7235" s="3">
        <v>125007290</v>
      </c>
      <c r="C7235" s="4">
        <v>0</v>
      </c>
    </row>
    <row r="7236" spans="1:3" x14ac:dyDescent="0.25">
      <c r="A7236" s="5">
        <v>125007243</v>
      </c>
      <c r="B7236" s="3">
        <v>125007291</v>
      </c>
      <c r="C7236" s="4">
        <v>60</v>
      </c>
    </row>
    <row r="7237" spans="1:3" x14ac:dyDescent="0.25">
      <c r="A7237" s="5">
        <v>125007244</v>
      </c>
      <c r="B7237" s="3">
        <v>125007292</v>
      </c>
      <c r="C7237" s="4">
        <v>245</v>
      </c>
    </row>
    <row r="7238" spans="1:3" x14ac:dyDescent="0.25">
      <c r="A7238" s="5">
        <v>125007245</v>
      </c>
      <c r="B7238" s="3">
        <v>125007295</v>
      </c>
      <c r="C7238" s="4">
        <v>325</v>
      </c>
    </row>
    <row r="7239" spans="1:3" x14ac:dyDescent="0.25">
      <c r="A7239" s="5">
        <v>125007246</v>
      </c>
      <c r="B7239" s="3">
        <v>125007296</v>
      </c>
      <c r="C7239" s="4">
        <v>25260.17</v>
      </c>
    </row>
    <row r="7240" spans="1:3" x14ac:dyDescent="0.25">
      <c r="A7240" s="5">
        <v>125007247</v>
      </c>
      <c r="B7240" s="3">
        <v>125007297</v>
      </c>
      <c r="C7240" s="4">
        <v>2205</v>
      </c>
    </row>
    <row r="7241" spans="1:3" x14ac:dyDescent="0.25">
      <c r="A7241" s="5">
        <v>125007248</v>
      </c>
      <c r="B7241" s="3">
        <v>125007298</v>
      </c>
      <c r="C7241" s="4">
        <v>4567.5</v>
      </c>
    </row>
    <row r="7242" spans="1:3" x14ac:dyDescent="0.25">
      <c r="A7242" s="5">
        <v>125007249</v>
      </c>
      <c r="B7242" s="3">
        <v>125007299</v>
      </c>
      <c r="C7242" s="4">
        <v>899.55</v>
      </c>
    </row>
    <row r="7243" spans="1:3" x14ac:dyDescent="0.25">
      <c r="A7243" s="5">
        <v>125007250</v>
      </c>
      <c r="B7243" s="3">
        <v>125007300</v>
      </c>
      <c r="C7243" s="4">
        <v>3627.75</v>
      </c>
    </row>
    <row r="7244" spans="1:3" x14ac:dyDescent="0.25">
      <c r="A7244" s="5">
        <v>125007251</v>
      </c>
      <c r="B7244" s="3">
        <v>125007301</v>
      </c>
      <c r="C7244" s="4">
        <v>566.73</v>
      </c>
    </row>
    <row r="7245" spans="1:3" x14ac:dyDescent="0.25">
      <c r="A7245" s="5">
        <v>125007252</v>
      </c>
      <c r="B7245" s="3">
        <v>125007302</v>
      </c>
      <c r="C7245" s="4">
        <v>252</v>
      </c>
    </row>
    <row r="7246" spans="1:3" x14ac:dyDescent="0.25">
      <c r="A7246" s="5">
        <v>125007253</v>
      </c>
      <c r="B7246" s="3">
        <v>125007303</v>
      </c>
      <c r="C7246" s="4">
        <v>11702.78</v>
      </c>
    </row>
    <row r="7247" spans="1:3" x14ac:dyDescent="0.25">
      <c r="A7247" s="5">
        <v>125007254</v>
      </c>
      <c r="B7247" s="3">
        <v>125007304</v>
      </c>
      <c r="C7247" s="4">
        <v>57</v>
      </c>
    </row>
    <row r="7248" spans="1:3" x14ac:dyDescent="0.25">
      <c r="A7248" s="5">
        <v>125007255</v>
      </c>
      <c r="B7248" s="3">
        <v>125007305</v>
      </c>
      <c r="C7248" s="4">
        <v>205.17</v>
      </c>
    </row>
    <row r="7249" spans="1:3" x14ac:dyDescent="0.25">
      <c r="A7249" s="5">
        <v>125007256</v>
      </c>
      <c r="B7249" s="3">
        <v>125007306</v>
      </c>
      <c r="C7249" s="4">
        <v>45</v>
      </c>
    </row>
    <row r="7250" spans="1:3" x14ac:dyDescent="0.25">
      <c r="A7250" s="5">
        <v>125007257</v>
      </c>
      <c r="B7250" s="3">
        <v>125007307</v>
      </c>
      <c r="C7250" s="4">
        <v>250.01</v>
      </c>
    </row>
    <row r="7251" spans="1:3" x14ac:dyDescent="0.25">
      <c r="A7251" s="5">
        <v>125007258</v>
      </c>
      <c r="B7251" s="3">
        <v>125007308</v>
      </c>
      <c r="C7251" s="4">
        <v>1995</v>
      </c>
    </row>
    <row r="7252" spans="1:3" x14ac:dyDescent="0.25">
      <c r="A7252" s="5">
        <v>125007259</v>
      </c>
      <c r="B7252" s="3">
        <v>125007309</v>
      </c>
      <c r="C7252" s="4">
        <v>1130.46</v>
      </c>
    </row>
    <row r="7253" spans="1:3" x14ac:dyDescent="0.25">
      <c r="A7253" s="5">
        <v>125007260</v>
      </c>
      <c r="B7253" s="3">
        <v>125007310</v>
      </c>
      <c r="C7253" s="4">
        <v>5529.35</v>
      </c>
    </row>
    <row r="7254" spans="1:3" x14ac:dyDescent="0.25">
      <c r="A7254" s="5">
        <v>125007261</v>
      </c>
      <c r="B7254" s="3">
        <v>125007311</v>
      </c>
      <c r="C7254" s="4">
        <v>2310</v>
      </c>
    </row>
    <row r="7255" spans="1:3" x14ac:dyDescent="0.25">
      <c r="A7255" s="5">
        <v>125007262</v>
      </c>
      <c r="B7255" s="3">
        <v>125007312</v>
      </c>
      <c r="C7255" s="4">
        <v>51.19</v>
      </c>
    </row>
    <row r="7256" spans="1:3" x14ac:dyDescent="0.25">
      <c r="A7256" s="5">
        <v>125007263</v>
      </c>
      <c r="B7256" s="3">
        <v>125007313</v>
      </c>
      <c r="C7256" s="4">
        <v>26569.62</v>
      </c>
    </row>
    <row r="7257" spans="1:3" x14ac:dyDescent="0.25">
      <c r="A7257" s="5">
        <v>125007264</v>
      </c>
      <c r="B7257" s="3">
        <v>125007314</v>
      </c>
      <c r="C7257" s="4">
        <v>6916.88</v>
      </c>
    </row>
    <row r="7258" spans="1:3" x14ac:dyDescent="0.25">
      <c r="A7258" s="5">
        <v>125007265</v>
      </c>
      <c r="B7258" s="3">
        <v>125007315</v>
      </c>
      <c r="C7258" s="4">
        <v>2330.11</v>
      </c>
    </row>
    <row r="7259" spans="1:3" x14ac:dyDescent="0.25">
      <c r="A7259" s="5">
        <v>125007266</v>
      </c>
      <c r="B7259" s="3">
        <v>125007316</v>
      </c>
      <c r="C7259" s="4">
        <v>1181.05</v>
      </c>
    </row>
    <row r="7260" spans="1:3" x14ac:dyDescent="0.25">
      <c r="A7260" s="5">
        <v>125007267</v>
      </c>
      <c r="B7260" s="3">
        <v>125007317</v>
      </c>
      <c r="C7260" s="4">
        <v>1150</v>
      </c>
    </row>
    <row r="7261" spans="1:3" x14ac:dyDescent="0.25">
      <c r="A7261" s="5">
        <v>125007268</v>
      </c>
      <c r="B7261" s="3">
        <v>125007318</v>
      </c>
      <c r="C7261" s="4">
        <v>588</v>
      </c>
    </row>
    <row r="7262" spans="1:3" x14ac:dyDescent="0.25">
      <c r="A7262" s="5">
        <v>125007269</v>
      </c>
      <c r="B7262" s="3">
        <v>125007319</v>
      </c>
      <c r="C7262" s="4">
        <v>3150.84</v>
      </c>
    </row>
    <row r="7263" spans="1:3" x14ac:dyDescent="0.25">
      <c r="A7263" s="5">
        <v>125007270</v>
      </c>
      <c r="B7263" s="3">
        <v>125007320</v>
      </c>
      <c r="C7263" s="4">
        <v>1092</v>
      </c>
    </row>
    <row r="7264" spans="1:3" x14ac:dyDescent="0.25">
      <c r="A7264" s="5">
        <v>125007271</v>
      </c>
      <c r="B7264" s="3">
        <v>125007321</v>
      </c>
      <c r="C7264" s="4">
        <v>5125.21</v>
      </c>
    </row>
    <row r="7265" spans="1:3" x14ac:dyDescent="0.25">
      <c r="A7265" s="5">
        <v>125007272</v>
      </c>
      <c r="B7265" s="3">
        <v>125007322</v>
      </c>
      <c r="C7265" s="4">
        <v>4620</v>
      </c>
    </row>
    <row r="7266" spans="1:3" x14ac:dyDescent="0.25">
      <c r="A7266" s="5">
        <v>125007273</v>
      </c>
      <c r="B7266" s="3">
        <v>125007323</v>
      </c>
      <c r="C7266" s="4">
        <v>3423</v>
      </c>
    </row>
    <row r="7267" spans="1:3" x14ac:dyDescent="0.25">
      <c r="A7267" s="5">
        <v>125007274</v>
      </c>
      <c r="B7267" s="3">
        <v>125007324</v>
      </c>
      <c r="C7267" s="4">
        <v>2047.5</v>
      </c>
    </row>
    <row r="7268" spans="1:3" x14ac:dyDescent="0.25">
      <c r="A7268" s="5">
        <v>125007275</v>
      </c>
      <c r="B7268" s="3">
        <v>125007325</v>
      </c>
      <c r="C7268" s="4">
        <v>27562.5</v>
      </c>
    </row>
    <row r="7269" spans="1:3" x14ac:dyDescent="0.25">
      <c r="A7269" s="5">
        <v>125007276</v>
      </c>
      <c r="B7269" s="3">
        <v>125007326</v>
      </c>
      <c r="C7269" s="4">
        <v>3517.5</v>
      </c>
    </row>
    <row r="7270" spans="1:3" x14ac:dyDescent="0.25">
      <c r="A7270" s="5">
        <v>125007277</v>
      </c>
      <c r="B7270" s="3">
        <v>125007327</v>
      </c>
      <c r="C7270" s="4">
        <v>1747.2</v>
      </c>
    </row>
    <row r="7271" spans="1:3" x14ac:dyDescent="0.25">
      <c r="A7271" s="5">
        <v>125007278</v>
      </c>
      <c r="B7271" s="3">
        <v>125007328</v>
      </c>
      <c r="C7271" s="4">
        <v>945</v>
      </c>
    </row>
    <row r="7272" spans="1:3" x14ac:dyDescent="0.25">
      <c r="A7272" s="5">
        <v>125007279</v>
      </c>
      <c r="B7272" s="3">
        <v>125007329</v>
      </c>
      <c r="C7272" s="4">
        <v>1331.56</v>
      </c>
    </row>
    <row r="7273" spans="1:3" x14ac:dyDescent="0.25">
      <c r="A7273" s="5">
        <v>125007280</v>
      </c>
      <c r="B7273" s="3">
        <v>125007330</v>
      </c>
      <c r="C7273" s="4">
        <v>4559.63</v>
      </c>
    </row>
    <row r="7274" spans="1:3" x14ac:dyDescent="0.25">
      <c r="A7274" s="5">
        <v>125007281</v>
      </c>
      <c r="B7274" s="3" t="s">
        <v>3</v>
      </c>
      <c r="C7274" s="4" t="s">
        <v>4</v>
      </c>
    </row>
    <row r="7275" spans="1:3" x14ac:dyDescent="0.25">
      <c r="A7275" s="5">
        <v>125007282</v>
      </c>
      <c r="B7275" s="3">
        <v>125007332</v>
      </c>
      <c r="C7275" s="4">
        <v>4559.63</v>
      </c>
    </row>
    <row r="7276" spans="1:3" x14ac:dyDescent="0.25">
      <c r="A7276" s="5">
        <v>125007283</v>
      </c>
      <c r="B7276" s="3">
        <v>125007333</v>
      </c>
      <c r="C7276" s="4">
        <v>635.78</v>
      </c>
    </row>
    <row r="7277" spans="1:3" x14ac:dyDescent="0.25">
      <c r="A7277" s="5">
        <v>125007284</v>
      </c>
      <c r="B7277" s="3">
        <v>125007334</v>
      </c>
      <c r="C7277" s="4">
        <v>180.18</v>
      </c>
    </row>
    <row r="7278" spans="1:3" x14ac:dyDescent="0.25">
      <c r="A7278" s="5">
        <v>125007285</v>
      </c>
      <c r="B7278" s="3">
        <v>125007335</v>
      </c>
      <c r="C7278" s="4">
        <v>4225.2</v>
      </c>
    </row>
    <row r="7279" spans="1:3" x14ac:dyDescent="0.25">
      <c r="A7279" s="5">
        <v>125007286</v>
      </c>
      <c r="B7279" s="3">
        <v>125007336</v>
      </c>
      <c r="C7279" s="4">
        <v>316.26</v>
      </c>
    </row>
    <row r="7280" spans="1:3" x14ac:dyDescent="0.25">
      <c r="A7280" s="5">
        <v>125007287</v>
      </c>
      <c r="B7280" s="3">
        <v>125007337</v>
      </c>
      <c r="C7280" s="4">
        <v>189</v>
      </c>
    </row>
    <row r="7281" spans="1:3" x14ac:dyDescent="0.25">
      <c r="A7281" s="5">
        <v>125007288</v>
      </c>
      <c r="B7281" s="3">
        <v>125007338</v>
      </c>
      <c r="C7281" s="4">
        <v>189</v>
      </c>
    </row>
    <row r="7282" spans="1:3" x14ac:dyDescent="0.25">
      <c r="A7282" s="5">
        <v>125007289</v>
      </c>
      <c r="B7282" s="3">
        <v>125007339</v>
      </c>
      <c r="C7282" s="4">
        <v>1310.4000000000001</v>
      </c>
    </row>
    <row r="7283" spans="1:3" x14ac:dyDescent="0.25">
      <c r="A7283" s="5">
        <v>125007290</v>
      </c>
      <c r="B7283" s="3">
        <v>125007340</v>
      </c>
      <c r="C7283" s="4">
        <v>2937.85</v>
      </c>
    </row>
    <row r="7284" spans="1:3" x14ac:dyDescent="0.25">
      <c r="A7284" s="5">
        <v>125007291</v>
      </c>
      <c r="B7284" s="3">
        <v>125007341</v>
      </c>
      <c r="C7284" s="4">
        <v>6363.42</v>
      </c>
    </row>
    <row r="7285" spans="1:3" x14ac:dyDescent="0.25">
      <c r="A7285" s="5">
        <v>125007292</v>
      </c>
      <c r="B7285" s="3">
        <v>125007342</v>
      </c>
      <c r="C7285" s="4">
        <v>4714.6099999999997</v>
      </c>
    </row>
    <row r="7286" spans="1:3" x14ac:dyDescent="0.25">
      <c r="A7286" s="5">
        <v>125007293</v>
      </c>
      <c r="B7286" s="3">
        <v>125007343</v>
      </c>
      <c r="C7286" s="4">
        <v>130.19999999999999</v>
      </c>
    </row>
    <row r="7287" spans="1:3" x14ac:dyDescent="0.25">
      <c r="A7287" s="5">
        <v>125007294</v>
      </c>
      <c r="B7287" s="3">
        <v>125007344</v>
      </c>
      <c r="C7287" s="4">
        <v>104.16</v>
      </c>
    </row>
    <row r="7288" spans="1:3" x14ac:dyDescent="0.25">
      <c r="A7288" s="5">
        <v>125007295</v>
      </c>
      <c r="B7288" s="3">
        <v>125007345</v>
      </c>
      <c r="C7288" s="4">
        <v>156.24</v>
      </c>
    </row>
    <row r="7289" spans="1:3" x14ac:dyDescent="0.25">
      <c r="A7289" s="5">
        <v>125007296</v>
      </c>
      <c r="B7289" s="3">
        <v>125007346</v>
      </c>
      <c r="C7289" s="4">
        <v>208.79</v>
      </c>
    </row>
    <row r="7290" spans="1:3" x14ac:dyDescent="0.25">
      <c r="A7290" s="5">
        <v>125007297</v>
      </c>
      <c r="B7290" s="3">
        <v>125007347</v>
      </c>
      <c r="C7290" s="4">
        <v>956</v>
      </c>
    </row>
    <row r="7291" spans="1:3" x14ac:dyDescent="0.25">
      <c r="A7291" s="5">
        <v>125007298</v>
      </c>
      <c r="B7291" s="3">
        <v>125007424</v>
      </c>
      <c r="C7291" s="4">
        <v>10954</v>
      </c>
    </row>
    <row r="7292" spans="1:3" x14ac:dyDescent="0.25">
      <c r="A7292" s="5">
        <v>125007299</v>
      </c>
      <c r="B7292" s="3">
        <v>125007348</v>
      </c>
      <c r="C7292" s="4">
        <v>712.69</v>
      </c>
    </row>
    <row r="7293" spans="1:3" x14ac:dyDescent="0.25">
      <c r="A7293" s="5">
        <v>125007300</v>
      </c>
      <c r="B7293" s="3">
        <v>125007349</v>
      </c>
      <c r="C7293" s="4">
        <v>3481.11</v>
      </c>
    </row>
    <row r="7294" spans="1:3" x14ac:dyDescent="0.25">
      <c r="A7294" s="5">
        <v>125007301</v>
      </c>
      <c r="B7294" s="3">
        <v>125007350</v>
      </c>
      <c r="C7294" s="4">
        <v>3598.48</v>
      </c>
    </row>
    <row r="7295" spans="1:3" x14ac:dyDescent="0.25">
      <c r="A7295" s="5">
        <v>125007302</v>
      </c>
      <c r="B7295" s="3">
        <v>125007351</v>
      </c>
      <c r="C7295" s="4">
        <v>8954.31</v>
      </c>
    </row>
    <row r="7296" spans="1:3" x14ac:dyDescent="0.25">
      <c r="A7296" s="5">
        <v>125007303</v>
      </c>
      <c r="B7296" s="3">
        <v>125007352</v>
      </c>
      <c r="C7296" s="4">
        <v>1571.66</v>
      </c>
    </row>
    <row r="7297" spans="1:3" x14ac:dyDescent="0.25">
      <c r="A7297" s="5">
        <v>125007304</v>
      </c>
      <c r="B7297" s="3">
        <v>125007353</v>
      </c>
      <c r="C7297" s="4">
        <v>1858.5</v>
      </c>
    </row>
    <row r="7298" spans="1:3" x14ac:dyDescent="0.25">
      <c r="A7298" s="5">
        <v>125007305</v>
      </c>
      <c r="B7298" s="3">
        <v>125007354</v>
      </c>
      <c r="C7298" s="4">
        <v>808.5</v>
      </c>
    </row>
    <row r="7299" spans="1:3" x14ac:dyDescent="0.25">
      <c r="A7299" s="5">
        <v>125007306</v>
      </c>
      <c r="B7299" s="3">
        <v>125007355</v>
      </c>
      <c r="C7299" s="4">
        <v>8352.75</v>
      </c>
    </row>
    <row r="7300" spans="1:3" x14ac:dyDescent="0.25">
      <c r="A7300" s="5">
        <v>125007307</v>
      </c>
      <c r="B7300" s="3">
        <v>125007356</v>
      </c>
      <c r="C7300" s="4">
        <v>1588.86</v>
      </c>
    </row>
    <row r="7301" spans="1:3" x14ac:dyDescent="0.25">
      <c r="A7301" s="5">
        <v>125007308</v>
      </c>
      <c r="B7301" s="3">
        <v>125007357</v>
      </c>
      <c r="C7301" s="4">
        <v>582.75</v>
      </c>
    </row>
    <row r="7302" spans="1:3" x14ac:dyDescent="0.25">
      <c r="A7302" s="5">
        <v>125007309</v>
      </c>
      <c r="B7302" s="3">
        <v>125007358</v>
      </c>
      <c r="C7302" s="4">
        <v>7757.14</v>
      </c>
    </row>
    <row r="7303" spans="1:3" x14ac:dyDescent="0.25">
      <c r="A7303" s="5">
        <v>125007310</v>
      </c>
      <c r="B7303" s="3">
        <v>125007359</v>
      </c>
      <c r="C7303" s="4">
        <v>1357.44</v>
      </c>
    </row>
    <row r="7304" spans="1:3" x14ac:dyDescent="0.25">
      <c r="A7304" s="5">
        <v>125007311</v>
      </c>
      <c r="B7304" s="3">
        <v>125007360</v>
      </c>
      <c r="C7304" s="4">
        <v>840</v>
      </c>
    </row>
    <row r="7305" spans="1:3" x14ac:dyDescent="0.25">
      <c r="A7305" s="5">
        <v>125007312</v>
      </c>
      <c r="B7305" s="3">
        <v>125007361</v>
      </c>
      <c r="C7305" s="4">
        <v>3066</v>
      </c>
    </row>
    <row r="7306" spans="1:3" x14ac:dyDescent="0.25">
      <c r="A7306" s="5">
        <v>125007313</v>
      </c>
      <c r="B7306" s="3">
        <v>125007362</v>
      </c>
      <c r="C7306" s="4">
        <v>428.1</v>
      </c>
    </row>
    <row r="7307" spans="1:3" x14ac:dyDescent="0.25">
      <c r="A7307" s="5">
        <v>125007314</v>
      </c>
      <c r="B7307" s="3">
        <v>125007363</v>
      </c>
      <c r="C7307" s="4">
        <v>1169.9100000000001</v>
      </c>
    </row>
    <row r="7308" spans="1:3" x14ac:dyDescent="0.25">
      <c r="A7308" s="5">
        <v>125007315</v>
      </c>
      <c r="B7308" s="3">
        <v>125007364</v>
      </c>
      <c r="C7308" s="4">
        <v>9045.8700000000008</v>
      </c>
    </row>
    <row r="7309" spans="1:3" x14ac:dyDescent="0.25">
      <c r="A7309" s="5">
        <v>125007316</v>
      </c>
      <c r="B7309" s="3">
        <v>125007365</v>
      </c>
      <c r="C7309" s="4">
        <v>11201.4</v>
      </c>
    </row>
    <row r="7310" spans="1:3" x14ac:dyDescent="0.25">
      <c r="A7310" s="5">
        <v>125007317</v>
      </c>
      <c r="B7310" s="3">
        <v>125007366</v>
      </c>
      <c r="C7310" s="4">
        <v>1201.81</v>
      </c>
    </row>
    <row r="7311" spans="1:3" x14ac:dyDescent="0.25">
      <c r="A7311" s="5">
        <v>125007318</v>
      </c>
      <c r="B7311" s="3">
        <v>125007367</v>
      </c>
      <c r="C7311" s="4">
        <v>298.22000000000003</v>
      </c>
    </row>
    <row r="7312" spans="1:3" x14ac:dyDescent="0.25">
      <c r="A7312" s="5">
        <v>125007319</v>
      </c>
      <c r="B7312" s="3">
        <v>125007368</v>
      </c>
      <c r="C7312" s="4">
        <v>693</v>
      </c>
    </row>
    <row r="7313" spans="1:3" x14ac:dyDescent="0.25">
      <c r="A7313" s="5">
        <v>125007320</v>
      </c>
      <c r="B7313" s="3">
        <v>125007369</v>
      </c>
      <c r="C7313" s="4">
        <v>430.5</v>
      </c>
    </row>
    <row r="7314" spans="1:3" x14ac:dyDescent="0.25">
      <c r="A7314" s="5">
        <v>125007321</v>
      </c>
      <c r="B7314" s="3">
        <v>125007370</v>
      </c>
      <c r="C7314" s="4">
        <v>2213.44</v>
      </c>
    </row>
    <row r="7315" spans="1:3" x14ac:dyDescent="0.25">
      <c r="A7315" s="5">
        <v>125007322</v>
      </c>
      <c r="B7315" s="3">
        <v>125007371</v>
      </c>
      <c r="C7315" s="4">
        <v>28161</v>
      </c>
    </row>
    <row r="7316" spans="1:3" x14ac:dyDescent="0.25">
      <c r="A7316" s="5">
        <v>125007323</v>
      </c>
      <c r="B7316" s="3">
        <v>125007372</v>
      </c>
      <c r="C7316" s="4">
        <v>297.99</v>
      </c>
    </row>
    <row r="7317" spans="1:3" x14ac:dyDescent="0.25">
      <c r="A7317" s="5">
        <v>125007324</v>
      </c>
      <c r="B7317" s="3">
        <v>125007373</v>
      </c>
      <c r="C7317" s="4">
        <v>721.56</v>
      </c>
    </row>
    <row r="7318" spans="1:3" x14ac:dyDescent="0.25">
      <c r="A7318" s="5">
        <v>125007325</v>
      </c>
      <c r="B7318" s="3">
        <v>125007374</v>
      </c>
      <c r="C7318" s="4">
        <v>150.05000000000001</v>
      </c>
    </row>
    <row r="7319" spans="1:3" x14ac:dyDescent="0.25">
      <c r="A7319" s="5">
        <v>125007326</v>
      </c>
      <c r="B7319" s="3">
        <v>125007375</v>
      </c>
      <c r="C7319" s="4">
        <v>1766.81</v>
      </c>
    </row>
    <row r="7320" spans="1:3" x14ac:dyDescent="0.25">
      <c r="A7320" s="5">
        <v>125007327</v>
      </c>
      <c r="B7320" s="3">
        <v>125007376</v>
      </c>
      <c r="C7320" s="4">
        <v>2157.8000000000002</v>
      </c>
    </row>
    <row r="7321" spans="1:3" x14ac:dyDescent="0.25">
      <c r="A7321" s="5">
        <v>125007328</v>
      </c>
      <c r="B7321" s="3">
        <v>125007377</v>
      </c>
      <c r="C7321" s="4">
        <v>1370.25</v>
      </c>
    </row>
    <row r="7322" spans="1:3" x14ac:dyDescent="0.25">
      <c r="A7322" s="5">
        <v>125007329</v>
      </c>
      <c r="B7322" s="3">
        <v>125007378</v>
      </c>
      <c r="C7322" s="4">
        <v>2457</v>
      </c>
    </row>
    <row r="7323" spans="1:3" x14ac:dyDescent="0.25">
      <c r="A7323" s="5">
        <v>125007330</v>
      </c>
      <c r="B7323" s="3">
        <v>125007379</v>
      </c>
      <c r="C7323" s="4">
        <v>1638</v>
      </c>
    </row>
    <row r="7324" spans="1:3" x14ac:dyDescent="0.25">
      <c r="A7324" s="5">
        <v>125007332</v>
      </c>
      <c r="B7324" s="3">
        <v>125007385</v>
      </c>
      <c r="C7324" s="4">
        <v>18060</v>
      </c>
    </row>
    <row r="7325" spans="1:3" x14ac:dyDescent="0.25">
      <c r="A7325" s="5">
        <v>125007383</v>
      </c>
      <c r="B7325" s="3">
        <v>125007430</v>
      </c>
      <c r="C7325" s="4">
        <v>1067.56</v>
      </c>
    </row>
    <row r="7326" spans="1:3" x14ac:dyDescent="0.25">
      <c r="A7326" s="5">
        <v>125007331</v>
      </c>
      <c r="B7326" s="3">
        <v>125007380</v>
      </c>
      <c r="C7326" s="4">
        <v>50</v>
      </c>
    </row>
    <row r="7327" spans="1:3" x14ac:dyDescent="0.25">
      <c r="A7327" s="5">
        <v>125007333</v>
      </c>
      <c r="B7327" s="3">
        <v>125007381</v>
      </c>
      <c r="C7327" s="4">
        <v>12.18</v>
      </c>
    </row>
    <row r="7328" spans="1:3" x14ac:dyDescent="0.25">
      <c r="A7328" s="5">
        <v>125007334</v>
      </c>
      <c r="B7328" s="3">
        <v>125007382</v>
      </c>
      <c r="C7328" s="4">
        <v>413.18</v>
      </c>
    </row>
    <row r="7329" spans="1:3" x14ac:dyDescent="0.25">
      <c r="A7329" s="5">
        <v>125007335</v>
      </c>
      <c r="B7329" s="3">
        <v>125007383</v>
      </c>
      <c r="C7329" s="4">
        <v>44.84</v>
      </c>
    </row>
    <row r="7330" spans="1:3" x14ac:dyDescent="0.25">
      <c r="A7330" s="5">
        <v>125007336</v>
      </c>
      <c r="B7330" s="3">
        <v>125007384</v>
      </c>
      <c r="C7330" s="4">
        <v>50.82</v>
      </c>
    </row>
    <row r="7331" spans="1:3" x14ac:dyDescent="0.25">
      <c r="A7331" s="5">
        <v>125007337</v>
      </c>
      <c r="B7331" s="3">
        <v>125007386</v>
      </c>
      <c r="C7331" s="4">
        <v>205</v>
      </c>
    </row>
    <row r="7332" spans="1:3" x14ac:dyDescent="0.25">
      <c r="A7332" s="5">
        <v>125007338</v>
      </c>
      <c r="B7332" s="3">
        <v>125007387</v>
      </c>
      <c r="C7332" s="4">
        <v>514.5</v>
      </c>
    </row>
    <row r="7333" spans="1:3" x14ac:dyDescent="0.25">
      <c r="A7333" s="5">
        <v>125007339</v>
      </c>
      <c r="B7333" s="3">
        <v>125007388</v>
      </c>
      <c r="C7333" s="4">
        <v>404.25</v>
      </c>
    </row>
    <row r="7334" spans="1:3" x14ac:dyDescent="0.25">
      <c r="A7334" s="5">
        <v>125007340</v>
      </c>
      <c r="B7334" s="3">
        <v>125007389</v>
      </c>
      <c r="C7334" s="4">
        <v>714</v>
      </c>
    </row>
    <row r="7335" spans="1:3" x14ac:dyDescent="0.25">
      <c r="A7335" s="5">
        <v>125007341</v>
      </c>
      <c r="B7335" s="3">
        <v>125007390</v>
      </c>
      <c r="C7335" s="4">
        <v>504.82</v>
      </c>
    </row>
    <row r="7336" spans="1:3" x14ac:dyDescent="0.25">
      <c r="A7336" s="5">
        <v>125007342</v>
      </c>
      <c r="B7336" s="3" t="s">
        <v>3</v>
      </c>
      <c r="C7336" s="4" t="s">
        <v>4</v>
      </c>
    </row>
    <row r="7337" spans="1:3" x14ac:dyDescent="0.25">
      <c r="A7337" s="5">
        <v>125007343</v>
      </c>
      <c r="B7337" s="3" t="s">
        <v>3</v>
      </c>
      <c r="C7337" s="4" t="s">
        <v>4</v>
      </c>
    </row>
    <row r="7338" spans="1:3" x14ac:dyDescent="0.25">
      <c r="A7338" s="5">
        <v>125007344</v>
      </c>
      <c r="B7338" s="3" t="s">
        <v>3</v>
      </c>
      <c r="C7338" s="4" t="s">
        <v>4</v>
      </c>
    </row>
    <row r="7339" spans="1:3" x14ac:dyDescent="0.25">
      <c r="A7339" s="5">
        <v>125007345</v>
      </c>
      <c r="B7339" s="3">
        <v>125007391</v>
      </c>
      <c r="C7339" s="4">
        <v>855</v>
      </c>
    </row>
    <row r="7340" spans="1:3" x14ac:dyDescent="0.25">
      <c r="A7340" s="5">
        <v>125007346</v>
      </c>
      <c r="B7340" s="3">
        <v>125007392</v>
      </c>
      <c r="C7340" s="4">
        <v>28.35</v>
      </c>
    </row>
    <row r="7341" spans="1:3" x14ac:dyDescent="0.25">
      <c r="A7341" s="5">
        <v>125007347</v>
      </c>
      <c r="B7341" s="3">
        <v>125007393</v>
      </c>
      <c r="C7341" s="4">
        <v>486.15</v>
      </c>
    </row>
    <row r="7342" spans="1:3" x14ac:dyDescent="0.25">
      <c r="A7342" s="5">
        <v>125007348</v>
      </c>
      <c r="B7342" s="3">
        <v>125007394</v>
      </c>
      <c r="C7342" s="4">
        <v>486.15</v>
      </c>
    </row>
    <row r="7343" spans="1:3" x14ac:dyDescent="0.25">
      <c r="A7343" s="5">
        <v>125007349</v>
      </c>
      <c r="B7343" s="3">
        <v>125007395</v>
      </c>
      <c r="C7343" s="4">
        <v>501.9</v>
      </c>
    </row>
    <row r="7344" spans="1:3" x14ac:dyDescent="0.25">
      <c r="A7344" s="5">
        <v>125007350</v>
      </c>
      <c r="B7344" s="3">
        <v>125007396</v>
      </c>
      <c r="C7344" s="4">
        <v>6432.12</v>
      </c>
    </row>
    <row r="7345" spans="1:3" x14ac:dyDescent="0.25">
      <c r="A7345" s="5">
        <v>125007351</v>
      </c>
      <c r="B7345" s="3">
        <v>125007397</v>
      </c>
      <c r="C7345" s="4">
        <v>11764.21</v>
      </c>
    </row>
    <row r="7346" spans="1:3" x14ac:dyDescent="0.25">
      <c r="A7346" s="5">
        <v>125007352</v>
      </c>
      <c r="B7346" s="3">
        <v>125007398</v>
      </c>
      <c r="C7346" s="4">
        <v>672</v>
      </c>
    </row>
    <row r="7347" spans="1:3" x14ac:dyDescent="0.25">
      <c r="A7347" s="5">
        <v>125007353</v>
      </c>
      <c r="B7347" s="3">
        <v>125007399</v>
      </c>
      <c r="C7347" s="4">
        <v>15828.75</v>
      </c>
    </row>
    <row r="7348" spans="1:3" x14ac:dyDescent="0.25">
      <c r="A7348" s="5">
        <v>125007354</v>
      </c>
      <c r="B7348" s="3">
        <v>125007400</v>
      </c>
      <c r="C7348" s="4">
        <v>6405</v>
      </c>
    </row>
    <row r="7349" spans="1:3" x14ac:dyDescent="0.25">
      <c r="A7349" s="5">
        <v>125007355</v>
      </c>
      <c r="B7349" s="3">
        <v>125007401</v>
      </c>
      <c r="C7349" s="4">
        <v>3746.44</v>
      </c>
    </row>
    <row r="7350" spans="1:3" x14ac:dyDescent="0.25">
      <c r="A7350" s="5">
        <v>125007356</v>
      </c>
      <c r="B7350" s="3">
        <v>125007402</v>
      </c>
      <c r="C7350" s="4">
        <v>8190</v>
      </c>
    </row>
    <row r="7351" spans="1:3" x14ac:dyDescent="0.25">
      <c r="A7351" s="5">
        <v>125007357</v>
      </c>
      <c r="B7351" s="3">
        <v>125007403</v>
      </c>
      <c r="C7351" s="4">
        <v>3780</v>
      </c>
    </row>
    <row r="7352" spans="1:3" x14ac:dyDescent="0.25">
      <c r="A7352" s="5">
        <v>125007358</v>
      </c>
      <c r="B7352" s="3">
        <v>125007404</v>
      </c>
      <c r="C7352" s="4">
        <v>472.5</v>
      </c>
    </row>
    <row r="7353" spans="1:3" x14ac:dyDescent="0.25">
      <c r="A7353" s="5">
        <v>125007359</v>
      </c>
      <c r="B7353" s="3">
        <v>125007405</v>
      </c>
      <c r="C7353" s="4">
        <v>65.03</v>
      </c>
    </row>
    <row r="7354" spans="1:3" x14ac:dyDescent="0.25">
      <c r="A7354" s="5">
        <v>125007360</v>
      </c>
      <c r="B7354" s="3">
        <v>125007406</v>
      </c>
      <c r="C7354" s="4">
        <v>132.83000000000001</v>
      </c>
    </row>
    <row r="7355" spans="1:3" x14ac:dyDescent="0.25">
      <c r="A7355" s="5">
        <v>125007361</v>
      </c>
      <c r="B7355" s="3">
        <v>125007407</v>
      </c>
      <c r="C7355" s="4">
        <v>761.25</v>
      </c>
    </row>
    <row r="7356" spans="1:3" x14ac:dyDescent="0.25">
      <c r="A7356" s="5">
        <v>125007363</v>
      </c>
      <c r="B7356" s="3">
        <v>125007409</v>
      </c>
      <c r="C7356" s="4">
        <v>88.58</v>
      </c>
    </row>
    <row r="7357" spans="1:3" x14ac:dyDescent="0.25">
      <c r="A7357" s="5">
        <v>125007364</v>
      </c>
      <c r="B7357" s="3">
        <v>125007410</v>
      </c>
      <c r="C7357" s="4">
        <v>409.5</v>
      </c>
    </row>
    <row r="7358" spans="1:3" x14ac:dyDescent="0.25">
      <c r="A7358" s="5">
        <v>125007365</v>
      </c>
      <c r="B7358" s="3">
        <v>125007411</v>
      </c>
      <c r="C7358" s="4">
        <v>16978.5</v>
      </c>
    </row>
    <row r="7359" spans="1:3" x14ac:dyDescent="0.25">
      <c r="A7359" s="5">
        <v>125007366</v>
      </c>
      <c r="B7359" s="3">
        <v>125007412</v>
      </c>
      <c r="C7359" s="4">
        <v>5924.53</v>
      </c>
    </row>
    <row r="7360" spans="1:3" x14ac:dyDescent="0.25">
      <c r="A7360" s="5">
        <v>125007367</v>
      </c>
      <c r="B7360" s="3">
        <v>125007413</v>
      </c>
      <c r="C7360" s="4">
        <v>928.99</v>
      </c>
    </row>
    <row r="7361" spans="1:3" x14ac:dyDescent="0.25">
      <c r="A7361" s="5">
        <v>125007368</v>
      </c>
      <c r="B7361" s="3">
        <v>125007414</v>
      </c>
      <c r="C7361" s="4">
        <v>66.94</v>
      </c>
    </row>
    <row r="7362" spans="1:3" x14ac:dyDescent="0.25">
      <c r="A7362" s="5">
        <v>125007369</v>
      </c>
      <c r="B7362" s="3">
        <v>125007415</v>
      </c>
      <c r="C7362" s="4">
        <v>0</v>
      </c>
    </row>
    <row r="7363" spans="1:3" x14ac:dyDescent="0.25">
      <c r="A7363" s="5">
        <v>125007370</v>
      </c>
      <c r="B7363" s="3">
        <v>125007416</v>
      </c>
      <c r="C7363" s="4">
        <v>0</v>
      </c>
    </row>
    <row r="7364" spans="1:3" x14ac:dyDescent="0.25">
      <c r="A7364" s="5">
        <v>125007371</v>
      </c>
      <c r="B7364" s="3">
        <v>125007417</v>
      </c>
      <c r="C7364" s="4">
        <v>0</v>
      </c>
    </row>
    <row r="7365" spans="1:3" x14ac:dyDescent="0.25">
      <c r="A7365" s="5">
        <v>125007372</v>
      </c>
      <c r="B7365" s="3">
        <v>125007418</v>
      </c>
      <c r="C7365" s="4">
        <v>0</v>
      </c>
    </row>
    <row r="7366" spans="1:3" x14ac:dyDescent="0.25">
      <c r="A7366" s="5">
        <v>125007373</v>
      </c>
      <c r="B7366" s="3">
        <v>125007419</v>
      </c>
      <c r="C7366" s="4">
        <v>0</v>
      </c>
    </row>
    <row r="7367" spans="1:3" x14ac:dyDescent="0.25">
      <c r="A7367" s="5">
        <v>125007374</v>
      </c>
      <c r="B7367" s="3">
        <v>125007420</v>
      </c>
      <c r="C7367" s="4">
        <v>300</v>
      </c>
    </row>
    <row r="7368" spans="1:3" x14ac:dyDescent="0.25">
      <c r="A7368" s="5">
        <v>125007375</v>
      </c>
      <c r="B7368" s="3">
        <v>125007421</v>
      </c>
      <c r="C7368" s="4">
        <v>1993.58</v>
      </c>
    </row>
    <row r="7369" spans="1:3" x14ac:dyDescent="0.25">
      <c r="A7369" s="5">
        <v>125007376</v>
      </c>
      <c r="B7369" s="3">
        <v>125007422</v>
      </c>
      <c r="C7369" s="4">
        <v>2626.52</v>
      </c>
    </row>
    <row r="7370" spans="1:3" x14ac:dyDescent="0.25">
      <c r="A7370" s="5">
        <v>125007377</v>
      </c>
      <c r="B7370" s="3">
        <v>125007423</v>
      </c>
      <c r="C7370" s="4">
        <v>17377.5</v>
      </c>
    </row>
    <row r="7371" spans="1:3" x14ac:dyDescent="0.25">
      <c r="A7371" s="5">
        <v>125007378</v>
      </c>
      <c r="B7371" s="3" t="s">
        <v>3</v>
      </c>
      <c r="C7371" s="4" t="s">
        <v>4</v>
      </c>
    </row>
    <row r="7372" spans="1:3" x14ac:dyDescent="0.25">
      <c r="A7372" s="5">
        <v>125007379</v>
      </c>
      <c r="B7372" s="3" t="s">
        <v>3</v>
      </c>
      <c r="C7372" s="4" t="s">
        <v>4</v>
      </c>
    </row>
    <row r="7373" spans="1:3" x14ac:dyDescent="0.25">
      <c r="A7373" s="5">
        <v>125007380</v>
      </c>
      <c r="B7373" s="3" t="s">
        <v>3</v>
      </c>
      <c r="C7373" s="4" t="s">
        <v>4</v>
      </c>
    </row>
    <row r="7374" spans="1:3" x14ac:dyDescent="0.25">
      <c r="A7374" s="5">
        <v>125007381</v>
      </c>
      <c r="B7374" s="3" t="s">
        <v>3</v>
      </c>
      <c r="C7374" s="4" t="s">
        <v>4</v>
      </c>
    </row>
    <row r="7375" spans="1:3" x14ac:dyDescent="0.25">
      <c r="A7375" s="5">
        <v>125007382</v>
      </c>
      <c r="B7375" s="3">
        <v>125007425</v>
      </c>
      <c r="C7375" s="4">
        <v>26427.16</v>
      </c>
    </row>
    <row r="7376" spans="1:3" x14ac:dyDescent="0.25">
      <c r="A7376" s="5">
        <v>125007384</v>
      </c>
      <c r="B7376" s="3">
        <v>125007426</v>
      </c>
      <c r="C7376" s="4">
        <v>16353.75</v>
      </c>
    </row>
    <row r="7377" spans="1:3" x14ac:dyDescent="0.25">
      <c r="A7377" s="5">
        <v>125007385</v>
      </c>
      <c r="B7377" s="3">
        <v>125007427</v>
      </c>
      <c r="C7377" s="4">
        <v>650</v>
      </c>
    </row>
    <row r="7378" spans="1:3" x14ac:dyDescent="0.25">
      <c r="A7378" s="5">
        <v>125007386</v>
      </c>
      <c r="B7378" s="3">
        <v>125007428</v>
      </c>
      <c r="C7378" s="4">
        <v>115.5</v>
      </c>
    </row>
    <row r="7379" spans="1:3" x14ac:dyDescent="0.25">
      <c r="A7379" s="5">
        <v>125007387</v>
      </c>
      <c r="B7379" s="3">
        <v>125007429</v>
      </c>
      <c r="C7379" s="4">
        <v>808.5</v>
      </c>
    </row>
    <row r="7380" spans="1:3" x14ac:dyDescent="0.25">
      <c r="A7380" s="5">
        <v>125007388</v>
      </c>
      <c r="B7380" s="3">
        <v>125007431</v>
      </c>
      <c r="C7380" s="4">
        <v>714</v>
      </c>
    </row>
    <row r="7381" spans="1:3" x14ac:dyDescent="0.25">
      <c r="A7381" s="5">
        <v>125007389</v>
      </c>
      <c r="B7381" s="3">
        <v>125007432</v>
      </c>
      <c r="C7381" s="4">
        <v>9576</v>
      </c>
    </row>
    <row r="7382" spans="1:3" x14ac:dyDescent="0.25">
      <c r="A7382" s="5">
        <v>125007390</v>
      </c>
      <c r="B7382" s="3">
        <v>125007433</v>
      </c>
      <c r="C7382" s="4">
        <v>708.75</v>
      </c>
    </row>
    <row r="7383" spans="1:3" x14ac:dyDescent="0.25">
      <c r="A7383" s="5">
        <v>125007391</v>
      </c>
      <c r="B7383" s="3">
        <v>125007434</v>
      </c>
      <c r="C7383" s="4">
        <v>3346.14</v>
      </c>
    </row>
    <row r="7384" spans="1:3" x14ac:dyDescent="0.25">
      <c r="A7384" s="5">
        <v>125007392</v>
      </c>
      <c r="B7384" s="3">
        <v>125007435</v>
      </c>
      <c r="C7384" s="4">
        <v>1953</v>
      </c>
    </row>
    <row r="7385" spans="1:3" x14ac:dyDescent="0.25">
      <c r="A7385" s="5">
        <v>125007393</v>
      </c>
      <c r="B7385" s="3">
        <v>125007436</v>
      </c>
      <c r="C7385" s="4">
        <v>2520</v>
      </c>
    </row>
    <row r="7386" spans="1:3" x14ac:dyDescent="0.25">
      <c r="A7386" s="5">
        <v>125007394</v>
      </c>
      <c r="B7386" s="3">
        <v>125007437</v>
      </c>
      <c r="C7386" s="4">
        <v>27862.799999999999</v>
      </c>
    </row>
    <row r="7387" spans="1:3" x14ac:dyDescent="0.25">
      <c r="A7387" s="5">
        <v>125007395</v>
      </c>
      <c r="B7387" s="3">
        <v>125007438</v>
      </c>
      <c r="C7387" s="4">
        <v>392.7</v>
      </c>
    </row>
    <row r="7388" spans="1:3" x14ac:dyDescent="0.25">
      <c r="A7388" s="5">
        <v>125007396</v>
      </c>
      <c r="B7388" s="3">
        <v>125007439</v>
      </c>
      <c r="C7388" s="4">
        <v>681.02</v>
      </c>
    </row>
    <row r="7389" spans="1:3" x14ac:dyDescent="0.25">
      <c r="A7389" s="5">
        <v>125007397</v>
      </c>
      <c r="B7389" s="3">
        <v>125007440</v>
      </c>
      <c r="C7389" s="4">
        <v>1629.81</v>
      </c>
    </row>
    <row r="7390" spans="1:3" x14ac:dyDescent="0.25">
      <c r="A7390" s="5">
        <v>125007398</v>
      </c>
      <c r="B7390" s="3">
        <v>125007441</v>
      </c>
      <c r="C7390" s="4">
        <v>872.03</v>
      </c>
    </row>
    <row r="7391" spans="1:3" x14ac:dyDescent="0.25">
      <c r="A7391" s="5">
        <v>125007399</v>
      </c>
      <c r="B7391" s="3">
        <v>125007442</v>
      </c>
      <c r="C7391" s="4">
        <v>512</v>
      </c>
    </row>
    <row r="7392" spans="1:3" x14ac:dyDescent="0.25">
      <c r="A7392" s="5">
        <v>125007400</v>
      </c>
      <c r="B7392" s="3">
        <v>125007443</v>
      </c>
      <c r="C7392" s="4">
        <v>388.5</v>
      </c>
    </row>
    <row r="7393" spans="1:3" x14ac:dyDescent="0.25">
      <c r="A7393" s="5">
        <v>125007401</v>
      </c>
      <c r="B7393" s="3">
        <v>125007444</v>
      </c>
      <c r="C7393" s="4">
        <v>11340</v>
      </c>
    </row>
    <row r="7394" spans="1:3" x14ac:dyDescent="0.25">
      <c r="A7394" s="5">
        <v>125007402</v>
      </c>
      <c r="B7394" s="3">
        <v>125007445</v>
      </c>
      <c r="C7394" s="4">
        <v>393</v>
      </c>
    </row>
    <row r="7395" spans="1:3" x14ac:dyDescent="0.25">
      <c r="A7395" s="5">
        <v>125007403</v>
      </c>
      <c r="B7395" s="3">
        <v>125007446</v>
      </c>
      <c r="C7395" s="4">
        <v>359.88</v>
      </c>
    </row>
    <row r="7396" spans="1:3" x14ac:dyDescent="0.25">
      <c r="A7396" s="5">
        <v>125007404</v>
      </c>
      <c r="B7396" s="3">
        <v>125007447</v>
      </c>
      <c r="C7396" s="4">
        <v>1228.5</v>
      </c>
    </row>
    <row r="7397" spans="1:3" x14ac:dyDescent="0.25">
      <c r="A7397" s="5">
        <v>125007405</v>
      </c>
      <c r="B7397" s="3">
        <v>125007448</v>
      </c>
      <c r="C7397" s="4">
        <v>2851.8</v>
      </c>
    </row>
    <row r="7398" spans="1:3" x14ac:dyDescent="0.25">
      <c r="A7398" s="5">
        <v>125007406</v>
      </c>
      <c r="B7398" s="3">
        <v>125007449</v>
      </c>
      <c r="C7398" s="4">
        <v>65520</v>
      </c>
    </row>
    <row r="7399" spans="1:3" x14ac:dyDescent="0.25">
      <c r="A7399" s="5">
        <v>125007407</v>
      </c>
      <c r="B7399" s="3">
        <v>125007450</v>
      </c>
      <c r="C7399" s="4">
        <v>8422.31</v>
      </c>
    </row>
  </sheetData>
  <conditionalFormatting sqref="A6001:A739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2025-05-10T06:47:03Z</dcterms:created>
  <dcterms:modified xsi:type="dcterms:W3CDTF">2025-05-10T07:03:58Z</dcterms:modified>
</cp:coreProperties>
</file>