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defaultThemeVersion="166925"/>
  <xr:revisionPtr revIDLastSave="0" documentId="13_ncr:1_{1674D786-ED64-43F0-AC72-051B45E210C6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<sst xmlns="http://schemas.openxmlformats.org/spreadsheetml/2006/main" count="804" uniqueCount="247">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</sst>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B1" zoomScale="89" zoomScaleNormal="89" workbookViewId="0">
      <pane ySplit="3" topLeftCell="A4" activePane="bottomLeft" state="frozen"/>
      <selection pane="bottomLeft" activeCell="P4" sqref="P4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1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 t="shared" ref="G201:M201" si="28">SUM(G4:G200)</f>
        <v>70764990.998125017</v>
      </c>
      <c r="H201" s="7">
        <f t="shared" si="22"/>
        <v>0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2025-05-15T10:14:19Z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