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25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Oxygen vs Time" sheetId="3" r:id="rId4"/>
    <sheet name="Oxygen vs Time (all)" sheetId="4" r:id="rId5"/>
    <sheet name="MO₂ vs Treatments" sheetId="5" r:id="rId6"/>
    <sheet name="Data" sheetId="2" r:id="rId3"/>
  </sheets>
  <calcPr fullCalcOnLoad="1"/>
</workbook>
</file>

<file path=xl/sharedStrings.xml><?xml version="1.0" encoding="utf-8"?>
<sst xmlns="http://schemas.openxmlformats.org/spreadsheetml/2006/main" count="146" uniqueCount="146">
  <si>
    <t>Date &amp; time of file creation</t>
  </si>
  <si>
    <t>2026-03-25 21:11:07</t>
  </si>
  <si>
    <t>Calculated data file path</t>
  </si>
  <si>
    <t>D:\Respirometry\SDR 1106_030726_90239 PM_SmallAdult_32C_Resp4_03.12.26_CALC.xlsx</t>
  </si>
  <si>
    <t>Data file path</t>
  </si>
  <si>
    <t>D:\Respirometry\SDR 1106_030726_90239 PM_SmallAdult_32C_Resp4_03.12.26.csv</t>
  </si>
  <si>
    <t>Settings</t>
  </si>
  <si>
    <t>Edit loaded data</t>
  </si>
  <si>
    <t>No</t>
  </si>
  <si>
    <t>Patm [hPa]</t>
  </si>
  <si>
    <t>Temperature [°C]</t>
  </si>
  <si>
    <t>Salinity [‰]</t>
  </si>
  <si>
    <t>Organisms per chamber</t>
  </si>
  <si>
    <t>Chamber volume [µL]</t>
  </si>
  <si>
    <t>r₂ minimum limit</t>
  </si>
  <si>
    <t>Oxygen unit</t>
  </si>
  <si>
    <t>% air sat.</t>
  </si>
  <si>
    <t>MO₂ unit</t>
  </si>
  <si>
    <t>pmol/min</t>
  </si>
  <si>
    <t>Filters</t>
  </si>
  <si>
    <t>Subtract blanks</t>
  </si>
  <si>
    <t>Calibration</t>
  </si>
  <si>
    <t>Wells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</si>
  <si>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</si>
  <si>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</si>
  <si>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</si>
  <si>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</si>
  <si>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</si>
  <si>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</si>
  <si>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</si>
  <si>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</si>
  <si>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</si>
  <si>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</si>
  <si>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</si>
  <si>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</si>
  <si>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</si>
  <si>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</si>
  <si>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</si>
  <si>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</si>
  <si>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</si>
  <si>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</si>
  <si>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</si>
  <si>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</si>
  <si>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</si>
  <si>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</si>
  <si>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</si>
  <si>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</si>
  <si>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Phase low [°]</t>
  </si>
  <si>
    <t>Phase high [°]</t>
  </si>
  <si>
    <t>Temp low [°C]</t>
  </si>
  <si>
    <t>Temp high [°C]</t>
  </si>
  <si>
    <t>Normalization factor</t>
  </si>
  <si>
    <t>Result</t>
  </si>
  <si>
    <t>MO₂ [pmol/min]</t>
  </si>
  <si>
    <t>r₂</t>
  </si>
  <si>
    <t>Slope [% air sat./hour]</t>
  </si>
  <si>
    <t>Check</t>
  </si>
  <si>
    <t>Passed</t>
  </si>
  <si>
    <t>Blank</t>
  </si>
  <si>
    <t>Failed</t>
  </si>
  <si>
    <t>Treatments</t>
  </si>
  <si>
    <t>Treatment name</t>
  </si>
  <si>
    <t>H2_Apo</t>
  </si>
  <si>
    <t>H2_Sym</t>
  </si>
  <si>
    <t>Treatment ID</t>
  </si>
  <si>
    <t>4</t>
  </si>
  <si>
    <t>0</t>
  </si>
  <si>
    <t>1</t>
  </si>
  <si>
    <t>Statistics</t>
  </si>
  <si>
    <t>Mean [pmol/min]</t>
  </si>
  <si>
    <t>SD [pmol/min]</t>
  </si>
  <si>
    <t>SE [pmol/min]</t>
  </si>
  <si>
    <t>Median [pmol/min]</t>
  </si>
  <si>
    <t>N</t>
  </si>
  <si>
    <t>A1 Time</t>
  </si>
  <si>
    <t>A1 Oxygen [% air sat.]</t>
  </si>
  <si>
    <t>A1 Oxygen points [% air sat.]</t>
  </si>
  <si>
    <t>A2 Time</t>
  </si>
  <si>
    <t>A2 Oxygen [% air sat.]</t>
  </si>
  <si>
    <t xml:space="preserve"> Time</t>
  </si>
  <si>
    <t xml:space="preserve"> Oxygen points [% air sat.]</t>
  </si>
  <si>
    <t>A3 Time</t>
  </si>
  <si>
    <t>A3 Oxygen [% air sat.]</t>
  </si>
  <si>
    <t>A4 Time</t>
  </si>
  <si>
    <t>A4 Oxygen [% air sat.]</t>
  </si>
  <si>
    <t>A4 Oxygen points [% air sat.]</t>
  </si>
  <si>
    <t>A5 Time</t>
  </si>
  <si>
    <t>A5 Oxygen [% air sat.]</t>
  </si>
  <si>
    <t>A5 Oxygen points [% air sat.]</t>
  </si>
  <si>
    <t>A6 Time</t>
  </si>
  <si>
    <t>A6 Oxygen [% air sat.]</t>
  </si>
  <si>
    <t>A6 Oxygen points [% air sat.]</t>
  </si>
  <si>
    <t>B1 Time</t>
  </si>
  <si>
    <t>B1 Oxygen [% air sat.]</t>
  </si>
  <si>
    <t>B1 Oxygen points [% air sat.]</t>
  </si>
  <si>
    <t>B2 Time</t>
  </si>
  <si>
    <t>B2 Oxygen [% air sat.]</t>
  </si>
  <si>
    <t>B2 Oxygen points [% air sat.]</t>
  </si>
  <si>
    <t>B3 Time</t>
  </si>
  <si>
    <t>B3 Oxygen [% air sat.]</t>
  </si>
  <si>
    <t>B4 Time</t>
  </si>
  <si>
    <t>B4 Oxygen [% air sat.]</t>
  </si>
  <si>
    <t>B4 Oxygen points [% air sat.]</t>
  </si>
  <si>
    <t>B5 Time</t>
  </si>
  <si>
    <t>B5 Oxygen [% air sat.]</t>
  </si>
  <si>
    <t>B5 Oxygen points [% air sat.]</t>
  </si>
  <si>
    <t>B6 Time</t>
  </si>
  <si>
    <t>B6 Oxygen [% air sat.]</t>
  </si>
  <si>
    <t>B6 Oxygen points [% air sat.]</t>
  </si>
  <si>
    <t>C1 Time</t>
  </si>
  <si>
    <t>C1 Oxygen [% air sat.]</t>
  </si>
  <si>
    <t>C1 Oxygen points [% air sat.]</t>
  </si>
  <si>
    <t>C2 Time</t>
  </si>
  <si>
    <t>C2 Oxygen [% air sat.]</t>
  </si>
  <si>
    <t>C2 Oxygen points [% air sat.]</t>
  </si>
  <si>
    <t>C3 Time</t>
  </si>
  <si>
    <t>C3 Oxygen [% air sat.]</t>
  </si>
  <si>
    <t>C3 Oxygen points [% air sat.]</t>
  </si>
  <si>
    <t>C4 Time</t>
  </si>
  <si>
    <t>C4 Oxygen [% air sat.]</t>
  </si>
  <si>
    <t>C4 Oxygen points [% air sat.]</t>
  </si>
  <si>
    <t>C5 Time</t>
  </si>
  <si>
    <t>C5 Oxygen [% air sat.]</t>
  </si>
  <si>
    <t>C5 Oxygen points [% air sat.]</t>
  </si>
  <si>
    <t>C6 Time</t>
  </si>
  <si>
    <t>C6 Oxygen [% air sat.]</t>
  </si>
  <si>
    <t>C6 Oxygen points [% air sat.]</t>
  </si>
  <si>
    <t>D1 Time</t>
  </si>
  <si>
    <t>D1 Oxygen [% air sat.]</t>
  </si>
  <si>
    <t>D1 Oxygen points [% air sat.]</t>
  </si>
  <si>
    <t>D2 Time</t>
  </si>
  <si>
    <t>D2 Oxygen [% air sat.]</t>
  </si>
  <si>
    <t>D3 Time</t>
  </si>
  <si>
    <t>D3 Oxygen [% air sat.]</t>
  </si>
  <si>
    <t>D3 Oxygen points [% air sat.]</t>
  </si>
  <si>
    <t>D4 Time</t>
  </si>
  <si>
    <t>D4 Oxygen [% air sat.]</t>
  </si>
  <si>
    <t>D4 Oxygen points [% air sat.]</t>
  </si>
  <si>
    <t>D5 Time</t>
  </si>
  <si>
    <t>D5 Oxygen [% air sat.]</t>
  </si>
  <si>
    <t>D6 Time</t>
  </si>
  <si>
    <t>D6 Oxygen [% air sat.]</t>
  </si>
  <si>
    <t>D6 Oxygen points [% air sat.]</t>
  </si>
  <si>
    <t>MO2</t>
  </si>
  <si>
    <t>Mean</t>
  </si>
  <si>
    <t>Median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</si>
</sst>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HH:mm:ss"/>
  </numFmts>
  <fonts count="6">
    <font>
      <sz val="11"/>
      <name val="Calibri"/>
    </font>
    <font>
      <b/>
      <sz val="12"/>
      <name val="Calibri"/>
    </font>
    <font>
      <b/>
      <sz val="10"/>
      <name val="Calibri"/>
    </font>
    <font>
      <sz val="11"/>
      <color rgb="FF000000" tint="0"/>
      <name val="Calibri"/>
    </font>
    <font>
      <sz val="11"/>
      <color rgb="FFFF0000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right"/>
    </xf>
    <xf numFmtId="4" applyNumberFormat="1" fontId="0" applyFont="1" xfId="0" applyProtection="1"/>
    <xf numFmtId="164" applyNumberFormat="1" fontId="0" applyFont="1" xfId="0" applyProtection="1"/>
    <xf numFmtId="0" applyNumberFormat="1" fontId="2" applyFont="1" xfId="0" applyProtection="1"/>
    <xf numFmtId="0" applyNumberFormat="1" fontId="3" applyFont="1" xfId="0" applyProtection="1" applyAlignment="1">
      <alignment horizontal="right"/>
    </xf>
    <xf numFmtId="0" applyNumberFormat="1" fontId="4" applyFont="1" xfId="0" applyProtection="1" applyAlignment="1">
      <alignment horizontal="right"/>
    </xf>
    <xf numFmtId="0" applyNumberFormat="1" fontId="0" applyFont="1" xfId="0" applyProtection="1" applyAlignment="1">
      <alignment horizontal="left"/>
    </xf>
    <xf numFmtId="0" applyNumberFormat="1" fontId="5" applyFont="1" xfId="0" applyProtection="1" applyAlignment="1">
      <alignment horizontal="left"/>
    </xf>
    <xf numFmtId="3" applyNumberFormat="1" fontId="0" applyFont="1" xfId="0" applyProtection="1"/>
    <xf numFmtId="165" applyNumberFormat="1" fontId="0" applyFont="1" xfId="0" applyProtection="1"/>
    <xf numFmtId="16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'Data'!$A$2:$A$250</c:f>
            </c:numRef>
          </c:xVal>
          <c:yVal>
            <c:numRef>
              <c:f>'Data'!$B$2:$B$250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'Data'!$C$2:$C$17</c:f>
            </c:numRef>
          </c:xVal>
          <c:yVal>
            <c:numRef>
              <c:f>'Data'!$D$2:$D$17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'Data'!$F$2:$F$250</c:f>
            </c:numRef>
          </c:xVal>
          <c:yVal>
            <c:numRef>
              <c:f>'Data'!$G$2:$G$250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'Data'!$K$2:$K$250</c:f>
            </c:numRef>
          </c:xVal>
          <c:yVal>
            <c:numRef>
              <c:f>'Data'!$L$2:$L$250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'Data'!$P$2:$P$250</c:f>
            </c:numRef>
          </c:xVal>
          <c:yVal>
            <c:numRef>
              <c:f>'Data'!$Q$2:$Q$250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'Data'!$U$2:$U$250</c:f>
            </c:numRef>
          </c:xVal>
          <c:yVal>
            <c:numRef>
              <c:f>'Data'!$V$2:$V$250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'Data'!$W$2:$W$22</c:f>
            </c:numRef>
          </c:xVal>
          <c:yVal>
            <c:numRef>
              <c:f>'Data'!$X$2:$X$22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'Data'!$Z$2:$Z$250</c:f>
            </c:numRef>
          </c:xVal>
          <c:yVal>
            <c:numRef>
              <c:f>'Data'!$AA$2:$AA$250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'Data'!$AB$2:$AB$29</c:f>
            </c:numRef>
          </c:xVal>
          <c:yVal>
            <c:numRef>
              <c:f>'Data'!$AC$2:$AC$29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'Data'!$AE$2:$AE$250</c:f>
            </c:numRef>
          </c:xVal>
          <c:yVal>
            <c:numRef>
              <c:f>'Data'!$AF$2:$AF$250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'Data'!$AG$2:$AG$15</c:f>
            </c:numRef>
          </c:xVal>
          <c:yVal>
            <c:numRef>
              <c:f>'Data'!$AH$2:$AH$15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'Data'!$AJ$2:$AJ$250</c:f>
            </c:numRef>
          </c:xVal>
          <c:yVal>
            <c:numRef>
              <c:f>'Data'!$AK$2:$AK$250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'Data'!$AL$2:$AL$15</c:f>
            </c:numRef>
          </c:xVal>
          <c:yVal>
            <c:numRef>
              <c:f>'Data'!$AM$2:$AM$15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'Data'!$AO$2:$AO$250</c:f>
            </c:numRef>
          </c:xVal>
          <c:yVal>
            <c:numRef>
              <c:f>'Data'!$AP$2:$AP$250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'Data'!$AT$2:$AT$250</c:f>
            </c:numRef>
          </c:xVal>
          <c:yVal>
            <c:numRef>
              <c:f>'Data'!$AU$2:$AU$250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'Data'!$AV$2:$AV$5</c:f>
            </c:numRef>
          </c:xVal>
          <c:yVal>
            <c:numRef>
              <c:f>'Data'!$AW$2:$AW$5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'Data'!$AY$2:$AY$250</c:f>
            </c:numRef>
          </c:xVal>
          <c:yVal>
            <c:numRef>
              <c:f>'Data'!$AZ$2:$AZ$250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'Data'!$BA$2:$BA$10</c:f>
            </c:numRef>
          </c:xVal>
          <c:yVal>
            <c:numRef>
              <c:f>'Data'!$BB$2:$BB$10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'Data'!$BD$2:$BD$250</c:f>
            </c:numRef>
          </c:xVal>
          <c:yVal>
            <c:numRef>
              <c:f>'Data'!$BE$2:$BE$250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'Data'!$BF$2:$BF$15</c:f>
            </c:numRef>
          </c:xVal>
          <c:yVal>
            <c:numRef>
              <c:f>'Data'!$BG$2:$BG$15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'Data'!$BI$2:$BI$250</c:f>
            </c:numRef>
          </c:xVal>
          <c:yVal>
            <c:numRef>
              <c:f>'Data'!$BJ$2:$BJ$250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'Data'!$BK$2:$BK$3</c:f>
            </c:numRef>
          </c:xVal>
          <c:yVal>
            <c:numRef>
              <c:f>'Data'!$BL$2:$BL$3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'Data'!$BN$2:$BN$250</c:f>
            </c:numRef>
          </c:xVal>
          <c:yVal>
            <c:numRef>
              <c:f>'Data'!$BO$2:$BO$250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'Data'!$BP$2:$BP$4</c:f>
            </c:numRef>
          </c:xVal>
          <c:yVal>
            <c:numRef>
              <c:f>'Data'!$BQ$2:$BQ$4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'Data'!$BS$2:$BS$250</c:f>
            </c:numRef>
          </c:xVal>
          <c:yVal>
            <c:numRef>
              <c:f>'Data'!$BT$2:$BT$250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'Data'!$BU$2:$BU$4</c:f>
            </c:numRef>
          </c:xVal>
          <c:yVal>
            <c:numRef>
              <c:f>'Data'!$BV$2:$BV$4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'Data'!$BX$2:$BX$250</c:f>
            </c:numRef>
          </c:xVal>
          <c:yVal>
            <c:numRef>
              <c:f>'Data'!$BY$2:$BY$250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'Data'!$BZ$2:$BZ$6</c:f>
            </c:numRef>
          </c:xVal>
          <c:yVal>
            <c:numRef>
              <c:f>'Data'!$CA$2:$CA$6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'Data'!$CC$2:$CC$250</c:f>
            </c:numRef>
          </c:xVal>
          <c:yVal>
            <c:numRef>
              <c:f>'Data'!$CD$2:$CD$250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'Data'!$CE$2:$CE$4</c:f>
            </c:numRef>
          </c:xVal>
          <c:yVal>
            <c:numRef>
              <c:f>'Data'!$CF$2:$CF$4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'Data'!$CH$2:$CH$250</c:f>
            </c:numRef>
          </c:xVal>
          <c:yVal>
            <c:numRef>
              <c:f>'Data'!$CI$2:$CI$250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'Data'!$CJ$2:$CJ$5</c:f>
            </c:numRef>
          </c:xVal>
          <c:yVal>
            <c:numRef>
              <c:f>'Data'!$CK$2:$CK$5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'Data'!$CM$2:$CM$250</c:f>
            </c:numRef>
          </c:xVal>
          <c:yVal>
            <c:numRef>
              <c:f>'Data'!$CN$2:$CN$250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'Data'!$CO$2:$CO$3</c:f>
            </c:numRef>
          </c:xVal>
          <c:yVal>
            <c:numRef>
              <c:f>'Data'!$CP$2:$CP$3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'Data'!$CR$2:$CR$250</c:f>
            </c:numRef>
          </c:xVal>
          <c:yVal>
            <c:numRef>
              <c:f>'Data'!$CS$2:$CS$250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'Data'!$CW$2:$CW$250</c:f>
            </c:numRef>
          </c:xVal>
          <c:yVal>
            <c:numRef>
              <c:f>'Data'!$CX$2:$CX$250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'Data'!$CY$2</c:f>
            </c:numRef>
          </c:xVal>
          <c:yVal>
            <c:numRef>
              <c:f>'Data'!$CZ$2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'Data'!$DB$2:$DB$250</c:f>
            </c:numRef>
          </c:xVal>
          <c:yVal>
            <c:numRef>
              <c:f>'Data'!$DC$2:$DC$250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'Data'!$DD$2:$DD$3</c:f>
            </c:numRef>
          </c:xVal>
          <c:yVal>
            <c:numRef>
              <c:f>'Data'!$DE$2:$DE$3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'Data'!$DG$2:$DG$250</c:f>
            </c:numRef>
          </c:xVal>
          <c:yVal>
            <c:numRef>
              <c:f>'Data'!$DH$2:$DH$250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'Data'!$DL$2:$DL$250</c:f>
            </c:numRef>
          </c:xVal>
          <c:yVal>
            <c:numRef>
              <c:f>'Data'!$DM$2:$DM$250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'Data'!$DN$2:$DN$4</c:f>
            </c:numRef>
          </c:xVal>
          <c:yVal>
            <c:numRef>
              <c:f>'Data'!$DO$2:$DO$4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Oxygen vs Time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A1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'Data'!$A$2:$A$250</c:f>
            </c:numRef>
          </c:xVal>
          <c:yVal>
            <c:numRef>
              <c:f>'Data'!$B$2:$B$250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"/>
          <c:order val="1"/>
          <c:tx>
            <c:v>A2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'Data'!$F$2:$F$250</c:f>
            </c:numRef>
          </c:xVal>
          <c:yVal>
            <c:numRef>
              <c:f>'Data'!$G$2:$G$250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2"/>
          <c:order val="2"/>
          <c:tx>
            <c:v>A3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'Data'!$K$2:$K$250</c:f>
            </c:numRef>
          </c:xVal>
          <c:yVal>
            <c:numRef>
              <c:f>'Data'!$L$2:$L$250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3"/>
          <c:order val="3"/>
          <c:tx>
            <c:v>A4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'Data'!$P$2:$P$250</c:f>
            </c:numRef>
          </c:xVal>
          <c:yVal>
            <c:numRef>
              <c:f>'Data'!$Q$2:$Q$250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4"/>
          <c:order val="4"/>
          <c:tx>
            <c:v>A5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'Data'!$U$2:$U$250</c:f>
            </c:numRef>
          </c:xVal>
          <c:yVal>
            <c:numRef>
              <c:f>'Data'!$V$2:$V$250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5"/>
          <c:order val="5"/>
          <c:tx>
            <c:v>A6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'Data'!$Z$2:$Z$250</c:f>
            </c:numRef>
          </c:xVal>
          <c:yVal>
            <c:numRef>
              <c:f>'Data'!$AA$2:$AA$250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6"/>
          <c:order val="6"/>
          <c:tx>
            <c:v>B1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'Data'!$AE$2:$AE$250</c:f>
            </c:numRef>
          </c:xVal>
          <c:yVal>
            <c:numRef>
              <c:f>'Data'!$AF$2:$AF$250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7"/>
          <c:order val="7"/>
          <c:tx>
            <c:v>B2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'Data'!$AJ$2:$AJ$250</c:f>
            </c:numRef>
          </c:xVal>
          <c:yVal>
            <c:numRef>
              <c:f>'Data'!$AK$2:$AK$250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8"/>
          <c:order val="8"/>
          <c:tx>
            <c:v>B3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'Data'!$AO$2:$AO$250</c:f>
            </c:numRef>
          </c:xVal>
          <c:yVal>
            <c:numRef>
              <c:f>'Data'!$AP$2:$AP$250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9"/>
          <c:order val="9"/>
          <c:tx>
            <c:v>B4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'Data'!$AT$2:$AT$250</c:f>
            </c:numRef>
          </c:xVal>
          <c:yVal>
            <c:numRef>
              <c:f>'Data'!$AU$2:$AU$250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0"/>
          <c:order val="10"/>
          <c:tx>
            <c:v>B5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'Data'!$AY$2:$AY$250</c:f>
            </c:numRef>
          </c:xVal>
          <c:yVal>
            <c:numRef>
              <c:f>'Data'!$AZ$2:$AZ$250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1"/>
          <c:order val="11"/>
          <c:tx>
            <c:v>B6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'Data'!$BD$2:$BD$250</c:f>
            </c:numRef>
          </c:xVal>
          <c:yVal>
            <c:numRef>
              <c:f>'Data'!$BE$2:$BE$250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2"/>
          <c:order val="12"/>
          <c:tx>
            <c:v>C1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'Data'!$BI$2:$BI$250</c:f>
            </c:numRef>
          </c:xVal>
          <c:yVal>
            <c:numRef>
              <c:f>'Data'!$BJ$2:$BJ$250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3"/>
          <c:order val="13"/>
          <c:tx>
            <c:v>C2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'Data'!$BN$2:$BN$250</c:f>
            </c:numRef>
          </c:xVal>
          <c:yVal>
            <c:numRef>
              <c:f>'Data'!$BO$2:$BO$250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4"/>
          <c:order val="14"/>
          <c:tx>
            <c:v>C3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'Data'!$BS$2:$BS$250</c:f>
            </c:numRef>
          </c:xVal>
          <c:yVal>
            <c:numRef>
              <c:f>'Data'!$BT$2:$BT$250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5"/>
          <c:order val="15"/>
          <c:tx>
            <c:v>C4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'Data'!$BX$2:$BX$250</c:f>
            </c:numRef>
          </c:xVal>
          <c:yVal>
            <c:numRef>
              <c:f>'Data'!$BY$2:$BY$250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6"/>
          <c:order val="16"/>
          <c:tx>
            <c:v>C5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'Data'!$CC$2:$CC$250</c:f>
            </c:numRef>
          </c:xVal>
          <c:yVal>
            <c:numRef>
              <c:f>'Data'!$CD$2:$CD$250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7"/>
          <c:order val="17"/>
          <c:tx>
            <c:v>C6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'Data'!$CH$2:$CH$250</c:f>
            </c:numRef>
          </c:xVal>
          <c:yVal>
            <c:numRef>
              <c:f>'Data'!$CI$2:$CI$250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8"/>
          <c:order val="18"/>
          <c:tx>
            <c:v>D1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'Data'!$CM$2:$CM$250</c:f>
            </c:numRef>
          </c:xVal>
          <c:yVal>
            <c:numRef>
              <c:f>'Data'!$CN$2:$CN$250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9"/>
          <c:order val="19"/>
          <c:tx>
            <c:v>D2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'Data'!$CR$2:$CR$250</c:f>
            </c:numRef>
          </c:xVal>
          <c:yVal>
            <c:numRef>
              <c:f>'Data'!$CS$2:$CS$250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20"/>
          <c:order val="20"/>
          <c:tx>
            <c:v>D3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'Data'!$CW$2:$CW$250</c:f>
            </c:numRef>
          </c:xVal>
          <c:yVal>
            <c:numRef>
              <c:f>'Data'!$CX$2:$CX$250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1"/>
          <c:order val="21"/>
          <c:tx>
            <c:v>D4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'Data'!$DB$2:$DB$250</c:f>
            </c:numRef>
          </c:xVal>
          <c:yVal>
            <c:numRef>
              <c:f>'Data'!$DC$2:$DC$250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2"/>
          <c:order val="22"/>
          <c:tx>
            <c:v>D5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'Data'!$DG$2:$DG$250</c:f>
            </c:numRef>
          </c:xVal>
          <c:yVal>
            <c:numRef>
              <c:f>'Data'!$DH$2:$DH$250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23"/>
          <c:order val="23"/>
          <c:tx>
            <c:v>D6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'Data'!$DL$2:$DL$250</c:f>
            </c:numRef>
          </c:xVal>
          <c:yVal>
            <c:numRef>
              <c:f>'Data'!$DM$2:$DM$250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61.16155123952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MO₂ vs treatments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MO₂</c:v>
          </c:tx>
          <c:spPr>
            <a:solidFill/>
            <a:ln w="28575">
              <a:noFill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ymbol val="circle"/>
            <c:size val="5"/>
          </c:marker>
          <c:xVal>
            <c:numRef>
              <c:f>'MO₂ vs Treatments'!$B$50:$V$50</c:f>
            </c:numRef>
          </c:xVal>
          <c:yVal>
            <c:numRef>
              <c:f>'MO₂ vs Treatments'!$B$51:$V$51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Mean</c:v>
          </c:tx>
          <c:spPr>
            <a:solidFill/>
            <a:ln w="28575">
              <a:noFill/>
            </a:ln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symbol val="circle"/>
            <c:size val="5"/>
          </c:marker>
          <c:xVal>
            <c:numRef>
              <c:f>'MO₂ vs Treatments'!$B$52:$D$52</c:f>
            </c:numRef>
          </c:xVal>
          <c:yVal>
            <c:numRef>
              <c:f>'MO₂ vs Treatments'!$B$53:$D$53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2"/>
          <c:order val="2"/>
          <c:tx>
            <c:v>Median</c:v>
          </c:tx>
          <c:spPr>
            <a:solidFill/>
            <a:ln w="28575">
              <a:noFill/>
            </a:ln>
          </c:spPr>
          <c:marker>
            <c:spPr>
              <a:solidFill>
                <a:srgbClr val="6495ED"/>
              </a:solidFill>
              <a:ln>
                <a:solidFill>
                  <a:srgbClr val="6495ED"/>
                </a:solidFill>
              </a:ln>
            </c:spPr>
            <c:symbol val="circle"/>
            <c:size val="5"/>
          </c:marker>
          <c:xVal>
            <c:numRef>
              <c:f>'MO₂ vs Treatments'!$B$54:$D$54</c:f>
            </c:numRef>
          </c:xVal>
          <c:yVal>
            <c:numRef>
              <c:f>'MO₂ vs Treatments'!$B$55:$D$55</c:f>
            </c:numRef>
          </c:yVal>
          <c:smooth val="0"/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Treatment ID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357.786364710036"/>
          <c:min val="-1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MO₂ [pmol/min]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6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0" name="A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</xdr:row>
      <xdr:rowOff>0</xdr:rowOff>
    </xdr:from>
    <xdr:to>
      <xdr:col>10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1" name="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</xdr:row>
      <xdr:rowOff>0</xdr:rowOff>
    </xdr:from>
    <xdr:to>
      <xdr:col>15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2" name="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</xdr:row>
      <xdr:rowOff>0</xdr:rowOff>
    </xdr:from>
    <xdr:to>
      <xdr:col>20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3" name="A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</xdr:row>
      <xdr:rowOff>0</xdr:rowOff>
    </xdr:from>
    <xdr:to>
      <xdr:col>25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4" name="A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</xdr:row>
      <xdr:rowOff>0</xdr:rowOff>
    </xdr:from>
    <xdr:to>
      <xdr:col>30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5" name="A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12</xdr:row>
      <xdr:rowOff>0</xdr:rowOff>
    </xdr:from>
    <xdr:to>
      <xdr:col>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6" name="B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12</xdr:row>
      <xdr:rowOff>0</xdr:rowOff>
    </xdr:from>
    <xdr:to>
      <xdr:col>10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7" name="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12</xdr:row>
      <xdr:rowOff>0</xdr:rowOff>
    </xdr:from>
    <xdr:to>
      <xdr:col>15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8" name="B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12</xdr:row>
      <xdr:rowOff>0</xdr:rowOff>
    </xdr:from>
    <xdr:to>
      <xdr:col>20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9" name="B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12</xdr:row>
      <xdr:rowOff>0</xdr:rowOff>
    </xdr:from>
    <xdr:to>
      <xdr:col>25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0" name="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12</xdr:row>
      <xdr:rowOff>0</xdr:rowOff>
    </xdr:from>
    <xdr:to>
      <xdr:col>30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1" name="B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23</xdr:row>
      <xdr:rowOff>0</xdr:rowOff>
    </xdr:from>
    <xdr:to>
      <xdr:col>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2" name="C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23</xdr:row>
      <xdr:rowOff>0</xdr:rowOff>
    </xdr:from>
    <xdr:to>
      <xdr:col>10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3" name="C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23</xdr:row>
      <xdr:rowOff>0</xdr:rowOff>
    </xdr:from>
    <xdr:to>
      <xdr:col>15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4" name="C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23</xdr:row>
      <xdr:rowOff>0</xdr:rowOff>
    </xdr:from>
    <xdr:to>
      <xdr:col>20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5" name="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23</xdr:row>
      <xdr:rowOff>0</xdr:rowOff>
    </xdr:from>
    <xdr:to>
      <xdr:col>25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6" name="C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23</xdr:row>
      <xdr:rowOff>0</xdr:rowOff>
    </xdr:from>
    <xdr:to>
      <xdr:col>30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7" name="C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34</xdr:row>
      <xdr:rowOff>0</xdr:rowOff>
    </xdr:from>
    <xdr:to>
      <xdr:col>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8" name="D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34</xdr:row>
      <xdr:rowOff>0</xdr:rowOff>
    </xdr:from>
    <xdr:to>
      <xdr:col>10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9" name="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34</xdr:row>
      <xdr:rowOff>0</xdr:rowOff>
    </xdr:from>
    <xdr:to>
      <xdr:col>15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0" name="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34</xdr:row>
      <xdr:rowOff>0</xdr:rowOff>
    </xdr:from>
    <xdr:to>
      <xdr:col>20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1" name="D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34</xdr:row>
      <xdr:rowOff>0</xdr:rowOff>
    </xdr:from>
    <xdr:to>
      <xdr:col>25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2" name="D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34</xdr:row>
      <xdr:rowOff>0</xdr:rowOff>
    </xdr:from>
    <xdr:to>
      <xdr:col>30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3" name="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4" name="Oxygen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5" name="MO2vsTreatment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Z47"/>
  <sheetViews>
    <sheetView workbookViewId="0"/>
  </sheetViews>
  <sheetFormatPr defaultRowHeight="15"/>
  <sheetData>
    <row r="2">
      <c r="B2" s="0" t="s">
        <v>0</v>
      </c>
      <c r="D2" s="0" t="s">
        <v>1</v>
      </c>
    </row>
    <row r="3">
      <c r="B3" s="0" t="s">
        <v>2</v>
      </c>
      <c r="D3" s="0" t="s">
        <v>3</v>
      </c>
    </row>
    <row r="4">
      <c r="B4" s="0" t="s">
        <v>4</v>
      </c>
      <c r="D4" s="0" t="s">
        <v>5</v>
      </c>
    </row>
    <row r="7">
      <c r="B7" s="1" t="s">
        <v>6</v>
      </c>
    </row>
    <row r="8">
      <c r="B8" s="0" t="s">
        <v>7</v>
      </c>
      <c r="C8" s="2" t="s">
        <v>8</v>
      </c>
    </row>
    <row r="9">
      <c r="B9" s="0" t="s">
        <v>9</v>
      </c>
      <c r="C9" s="3">
        <v>1013.25</v>
      </c>
    </row>
    <row r="10">
      <c r="B10" s="0" t="s">
        <v>10</v>
      </c>
      <c r="C10" s="3">
        <v>32</v>
      </c>
    </row>
    <row r="11">
      <c r="B11" s="0" t="s">
        <v>11</v>
      </c>
      <c r="C11" s="3">
        <v>32</v>
      </c>
    </row>
    <row r="12">
      <c r="B12" s="0" t="s">
        <v>12</v>
      </c>
      <c r="C12" s="3">
        <v>1</v>
      </c>
    </row>
    <row r="13">
      <c r="B13" s="0" t="s">
        <v>13</v>
      </c>
      <c r="C13" s="3">
        <v>80</v>
      </c>
    </row>
    <row r="14">
      <c r="B14" s="0" t="s">
        <v>14</v>
      </c>
      <c r="C14" s="4">
        <v>0.5</v>
      </c>
    </row>
    <row r="15">
      <c r="B15" s="0" t="s">
        <v>15</v>
      </c>
      <c r="C15" s="2" t="s">
        <v>16</v>
      </c>
    </row>
    <row r="16">
      <c r="B16" s="0" t="s">
        <v>17</v>
      </c>
      <c r="C16" s="2" t="s">
        <v>18</v>
      </c>
    </row>
    <row r="18">
      <c r="B18" s="5" t="s">
        <v>19</v>
      </c>
    </row>
    <row r="19">
      <c r="B19" s="0" t="s">
        <v>20</v>
      </c>
      <c r="C19" s="2" t="s">
        <v>8</v>
      </c>
    </row>
    <row r="24">
      <c r="B24" s="1" t="s">
        <v>21</v>
      </c>
    </row>
    <row r="25">
      <c r="B25" s="5" t="s">
        <v>22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31</v>
      </c>
      <c r="L25" s="2" t="s">
        <v>32</v>
      </c>
      <c r="M25" s="2" t="s">
        <v>33</v>
      </c>
      <c r="N25" s="2" t="s">
        <v>34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 t="s">
        <v>40</v>
      </c>
      <c r="U25" s="2" t="s">
        <v>41</v>
      </c>
      <c r="V25" s="2" t="s">
        <v>42</v>
      </c>
      <c r="W25" s="2" t="s">
        <v>43</v>
      </c>
      <c r="X25" s="2" t="s">
        <v>44</v>
      </c>
      <c r="Y25" s="2" t="s">
        <v>45</v>
      </c>
      <c r="Z25" s="2" t="s">
        <v>46</v>
      </c>
    </row>
    <row r="26">
      <c r="B26" s="5" t="s">
        <v>47</v>
      </c>
      <c r="C26" s="3">
        <v>49.56</v>
      </c>
      <c r="D26" s="3">
        <v>49.59</v>
      </c>
      <c r="E26" s="3">
        <v>49.86</v>
      </c>
      <c r="F26" s="3">
        <v>49.79</v>
      </c>
      <c r="G26" s="3">
        <v>49.76</v>
      </c>
      <c r="H26" s="3">
        <v>49.7</v>
      </c>
      <c r="I26" s="3">
        <v>49.62</v>
      </c>
      <c r="J26" s="3">
        <v>49.37</v>
      </c>
      <c r="K26" s="3">
        <v>49.58</v>
      </c>
      <c r="L26" s="3">
        <v>49.98</v>
      </c>
      <c r="M26" s="3">
        <v>49.67</v>
      </c>
      <c r="N26" s="3">
        <v>49.68</v>
      </c>
      <c r="O26" s="3">
        <v>49.65</v>
      </c>
      <c r="P26" s="3">
        <v>49.37</v>
      </c>
      <c r="Q26" s="3">
        <v>48.79</v>
      </c>
      <c r="R26" s="3">
        <v>49.8</v>
      </c>
      <c r="S26" s="3">
        <v>49.92</v>
      </c>
      <c r="T26" s="3">
        <v>49.82</v>
      </c>
      <c r="U26" s="3">
        <v>49.71</v>
      </c>
      <c r="V26" s="3">
        <v>49.94</v>
      </c>
      <c r="W26" s="3">
        <v>49.81</v>
      </c>
      <c r="X26" s="3">
        <v>49.75</v>
      </c>
      <c r="Y26" s="3">
        <v>49.95</v>
      </c>
      <c r="Z26" s="3">
        <v>49.68</v>
      </c>
    </row>
    <row r="27">
      <c r="B27" s="5" t="s">
        <v>48</v>
      </c>
      <c r="C27" s="3">
        <v>42.65</v>
      </c>
      <c r="D27" s="3">
        <v>42.78</v>
      </c>
      <c r="E27" s="3">
        <v>43.04</v>
      </c>
      <c r="F27" s="3">
        <v>42.94</v>
      </c>
      <c r="G27" s="3">
        <v>42.85</v>
      </c>
      <c r="H27" s="3">
        <v>42.76</v>
      </c>
      <c r="I27" s="3">
        <v>42.77</v>
      </c>
      <c r="J27" s="3">
        <v>42.56</v>
      </c>
      <c r="K27" s="3">
        <v>42.63</v>
      </c>
      <c r="L27" s="3">
        <v>42.99</v>
      </c>
      <c r="M27" s="3">
        <v>42.8</v>
      </c>
      <c r="N27" s="3">
        <v>42.87</v>
      </c>
      <c r="O27" s="3">
        <v>42.87</v>
      </c>
      <c r="P27" s="3">
        <v>42.55</v>
      </c>
      <c r="Q27" s="3">
        <v>42.16</v>
      </c>
      <c r="R27" s="3">
        <v>43</v>
      </c>
      <c r="S27" s="3">
        <v>43.09</v>
      </c>
      <c r="T27" s="3">
        <v>42.98</v>
      </c>
      <c r="U27" s="3">
        <v>43.03</v>
      </c>
      <c r="V27" s="3">
        <v>43.21</v>
      </c>
      <c r="W27" s="3">
        <v>42.9</v>
      </c>
      <c r="X27" s="3">
        <v>42.85</v>
      </c>
      <c r="Y27" s="3">
        <v>42.93</v>
      </c>
      <c r="Z27" s="3">
        <v>42.92</v>
      </c>
    </row>
    <row r="28">
      <c r="B28" s="5" t="s">
        <v>49</v>
      </c>
      <c r="C28" s="3">
        <v>32</v>
      </c>
      <c r="D28" s="3">
        <v>32</v>
      </c>
      <c r="E28" s="3">
        <v>32</v>
      </c>
      <c r="F28" s="3">
        <v>32</v>
      </c>
      <c r="G28" s="3">
        <v>32</v>
      </c>
      <c r="H28" s="3">
        <v>32</v>
      </c>
      <c r="I28" s="3">
        <v>32</v>
      </c>
      <c r="J28" s="3">
        <v>32</v>
      </c>
      <c r="K28" s="3">
        <v>32</v>
      </c>
      <c r="L28" s="3">
        <v>32</v>
      </c>
      <c r="M28" s="3">
        <v>32</v>
      </c>
      <c r="N28" s="3">
        <v>32</v>
      </c>
      <c r="O28" s="3">
        <v>32</v>
      </c>
      <c r="P28" s="3">
        <v>32</v>
      </c>
      <c r="Q28" s="3">
        <v>32</v>
      </c>
      <c r="R28" s="3">
        <v>32</v>
      </c>
      <c r="S28" s="3">
        <v>32</v>
      </c>
      <c r="T28" s="3">
        <v>32</v>
      </c>
      <c r="U28" s="3">
        <v>32</v>
      </c>
      <c r="V28" s="3">
        <v>32</v>
      </c>
      <c r="W28" s="3">
        <v>32</v>
      </c>
      <c r="X28" s="3">
        <v>32</v>
      </c>
      <c r="Y28" s="3">
        <v>32</v>
      </c>
      <c r="Z28" s="3">
        <v>32</v>
      </c>
    </row>
    <row r="29">
      <c r="B29" s="5" t="s">
        <v>50</v>
      </c>
      <c r="C29" s="3">
        <v>32</v>
      </c>
      <c r="D29" s="3">
        <v>32</v>
      </c>
      <c r="E29" s="3">
        <v>32</v>
      </c>
      <c r="F29" s="3">
        <v>32</v>
      </c>
      <c r="G29" s="3">
        <v>32</v>
      </c>
      <c r="H29" s="3">
        <v>32</v>
      </c>
      <c r="I29" s="3">
        <v>32</v>
      </c>
      <c r="J29" s="3">
        <v>32</v>
      </c>
      <c r="K29" s="3">
        <v>32</v>
      </c>
      <c r="L29" s="3">
        <v>32</v>
      </c>
      <c r="M29" s="3">
        <v>32</v>
      </c>
      <c r="N29" s="3">
        <v>32</v>
      </c>
      <c r="O29" s="3">
        <v>32</v>
      </c>
      <c r="P29" s="3">
        <v>32</v>
      </c>
      <c r="Q29" s="3">
        <v>32</v>
      </c>
      <c r="R29" s="3">
        <v>32</v>
      </c>
      <c r="S29" s="3">
        <v>32</v>
      </c>
      <c r="T29" s="3">
        <v>32</v>
      </c>
      <c r="U29" s="3">
        <v>32</v>
      </c>
      <c r="V29" s="3">
        <v>32</v>
      </c>
      <c r="W29" s="3">
        <v>32</v>
      </c>
      <c r="X29" s="3">
        <v>32</v>
      </c>
      <c r="Y29" s="3">
        <v>32</v>
      </c>
      <c r="Z29" s="3">
        <v>32</v>
      </c>
    </row>
    <row r="30">
      <c r="B30" s="5" t="s">
        <v>51</v>
      </c>
      <c r="C30" s="3">
        <v>1.5727</v>
      </c>
      <c r="D30" s="3">
        <v>1.5345</v>
      </c>
      <c r="E30" s="3">
        <v>1.544</v>
      </c>
      <c r="F30" s="3">
        <v>1.4981</v>
      </c>
      <c r="G30" s="3">
        <v>1.5389</v>
      </c>
      <c r="H30" s="3">
        <v>1.5882</v>
      </c>
      <c r="I30" s="3">
        <v>1.579</v>
      </c>
      <c r="J30" s="3">
        <v>1.5572</v>
      </c>
      <c r="K30" s="3">
        <v>1.5427</v>
      </c>
      <c r="L30" s="3">
        <v>1.6903</v>
      </c>
      <c r="M30" s="3">
        <v>1.5844</v>
      </c>
      <c r="N30" s="3">
        <v>1.5491</v>
      </c>
      <c r="O30" s="3">
        <v>1.6065</v>
      </c>
      <c r="P30" s="3">
        <v>1.5303</v>
      </c>
      <c r="Q30" s="3">
        <v>1.631</v>
      </c>
      <c r="R30" s="3">
        <v>1.535</v>
      </c>
      <c r="S30" s="3">
        <v>1.4892</v>
      </c>
      <c r="T30" s="3">
        <v>1.5131</v>
      </c>
      <c r="U30" s="3">
        <v>1.4144</v>
      </c>
      <c r="V30" s="3">
        <v>1.4945</v>
      </c>
      <c r="W30" s="3">
        <v>1.5425</v>
      </c>
      <c r="X30" s="3">
        <v>1.7255</v>
      </c>
      <c r="Y30" s="3">
        <v>1.5459</v>
      </c>
      <c r="Z30" s="3">
        <v>1.4412</v>
      </c>
    </row>
    <row r="32">
      <c r="B32" s="1" t="s">
        <v>52</v>
      </c>
    </row>
    <row r="33">
      <c r="B33" s="5" t="s">
        <v>22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31</v>
      </c>
      <c r="L33" s="2" t="s">
        <v>32</v>
      </c>
      <c r="M33" s="2" t="s">
        <v>33</v>
      </c>
      <c r="N33" s="2" t="s">
        <v>34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 t="s">
        <v>40</v>
      </c>
      <c r="U33" s="2" t="s">
        <v>41</v>
      </c>
      <c r="V33" s="2" t="s">
        <v>42</v>
      </c>
      <c r="W33" s="2" t="s">
        <v>43</v>
      </c>
      <c r="X33" s="2" t="s">
        <v>44</v>
      </c>
      <c r="Y33" s="2" t="s">
        <v>45</v>
      </c>
      <c r="Z33" s="2" t="s">
        <v>46</v>
      </c>
    </row>
    <row r="34">
      <c r="B34" s="5" t="s">
        <v>53</v>
      </c>
      <c r="C34" s="3">
        <v>35.295125590639444</v>
      </c>
      <c r="D34" s="3">
        <v>4.2540187464112664</v>
      </c>
      <c r="E34" s="3">
        <v>14.206390108101239</v>
      </c>
      <c r="F34" s="3"/>
      <c r="G34" s="3">
        <v>29.527726889128811</v>
      </c>
      <c r="H34" s="3">
        <v>21.273230715984326</v>
      </c>
      <c r="I34" s="3">
        <v>48.942150933382614</v>
      </c>
      <c r="J34" s="3">
        <v>44.236946048832749</v>
      </c>
      <c r="K34" s="3">
        <v>8.1934280345605366</v>
      </c>
      <c r="L34" s="3">
        <v>141.24832058417121</v>
      </c>
      <c r="M34" s="3">
        <v>67.480763472508158</v>
      </c>
      <c r="N34" s="3">
        <v>42.706941285970267</v>
      </c>
      <c r="O34" s="3">
        <v>254.18679469568423</v>
      </c>
      <c r="P34" s="3">
        <v>214.25109855828822</v>
      </c>
      <c r="Q34" s="3">
        <v>215.71775013661875</v>
      </c>
      <c r="R34" s="3">
        <v>48.677141377550683</v>
      </c>
      <c r="S34" s="3">
        <v>220.85497420086392</v>
      </c>
      <c r="T34" s="3">
        <v>142.61846288692121</v>
      </c>
      <c r="U34" s="3">
        <v>347.78636471003568</v>
      </c>
      <c r="V34" s="3">
        <v>5.9927035841006155</v>
      </c>
      <c r="W34" s="3"/>
      <c r="X34" s="3">
        <v>181.04967908878143</v>
      </c>
      <c r="Y34" s="3">
        <v>17.185831079223725</v>
      </c>
      <c r="Z34" s="3">
        <v>126.19918485141037</v>
      </c>
    </row>
    <row r="35">
      <c r="B35" s="5" t="s">
        <v>54</v>
      </c>
      <c r="C35" s="4">
        <v>0.99616716218141954</v>
      </c>
      <c r="D35" s="4">
        <v>0.90563157349506684</v>
      </c>
      <c r="E35" s="4">
        <v>0.6147234191648091</v>
      </c>
      <c r="F35" s="4"/>
      <c r="G35" s="4">
        <v>0.99773955445410367</v>
      </c>
      <c r="H35" s="4">
        <v>0.99661357242638415</v>
      </c>
      <c r="I35" s="4">
        <v>0.97697010645267568</v>
      </c>
      <c r="J35" s="4">
        <v>0.99745928206548162</v>
      </c>
      <c r="K35" s="4">
        <v>0.9416500655682416</v>
      </c>
      <c r="L35" s="4">
        <v>0.98945143650961409</v>
      </c>
      <c r="M35" s="4">
        <v>0.99632029425612856</v>
      </c>
      <c r="N35" s="4">
        <v>0.9952450441235251</v>
      </c>
      <c r="O35" s="4">
        <v>1</v>
      </c>
      <c r="P35" s="4">
        <v>0.98862627849945728</v>
      </c>
      <c r="Q35" s="4">
        <v>0.99998117534812092</v>
      </c>
      <c r="R35" s="4">
        <v>0.47192097789737053</v>
      </c>
      <c r="S35" s="4">
        <v>0.99672483283596458</v>
      </c>
      <c r="T35" s="4">
        <v>0.9970272150202758</v>
      </c>
      <c r="U35" s="4">
        <v>1</v>
      </c>
      <c r="V35" s="4">
        <v>0.96141176757186764</v>
      </c>
      <c r="W35" s="4"/>
      <c r="X35" s="4">
        <v>1</v>
      </c>
      <c r="Y35" s="4">
        <v>0.97656728819676641</v>
      </c>
      <c r="Z35" s="4">
        <v>0.95575186024395375</v>
      </c>
    </row>
    <row r="36">
      <c r="B36" s="5" t="s">
        <v>55</v>
      </c>
      <c r="C36" s="3">
        <v>-13.9827987215149</v>
      </c>
      <c r="D36" s="3">
        <v>-1.6853060271981366</v>
      </c>
      <c r="E36" s="3">
        <v>-5.6281169174698231</v>
      </c>
      <c r="G36" s="3">
        <v>-11.697940009712005</v>
      </c>
      <c r="H36" s="3">
        <v>-8.4277729085867161</v>
      </c>
      <c r="I36" s="3">
        <v>-19.389313228027902</v>
      </c>
      <c r="J36" s="3">
        <v>-17.525261698442232</v>
      </c>
      <c r="K36" s="3">
        <v>-3.2459738598256038</v>
      </c>
      <c r="L36" s="3">
        <v>-55.958062294139381</v>
      </c>
      <c r="M36" s="3">
        <v>-26.733717968706674</v>
      </c>
      <c r="N36" s="3">
        <v>-16.919122797275126</v>
      </c>
      <c r="O36" s="3">
        <v>-100.70066980692087</v>
      </c>
      <c r="P36" s="3">
        <v>-84.8794256110683</v>
      </c>
      <c r="Q36" s="3">
        <v>-85.460466008891089</v>
      </c>
      <c r="R36" s="3">
        <v>-19.284324926769152</v>
      </c>
      <c r="S36" s="3">
        <v>-87.495669705593983</v>
      </c>
      <c r="T36" s="3">
        <v>-56.50086880689674</v>
      </c>
      <c r="U36" s="3">
        <v>-137.78182268651597</v>
      </c>
      <c r="V36" s="3">
        <v>-2.3741172927403547</v>
      </c>
      <c r="X36" s="3">
        <v>-71.72608622094522</v>
      </c>
      <c r="Y36" s="3">
        <v>-6.808476038019017</v>
      </c>
      <c r="Z36" s="3">
        <v>-49.996076542209892</v>
      </c>
    </row>
    <row r="37">
      <c r="B37" s="5" t="s">
        <v>56</v>
      </c>
      <c r="C37" s="6" t="s">
        <v>57</v>
      </c>
      <c r="D37" s="6" t="s">
        <v>58</v>
      </c>
      <c r="E37" s="6" t="s">
        <v>58</v>
      </c>
      <c r="F37" s="7" t="s">
        <v>59</v>
      </c>
      <c r="G37" s="6" t="s">
        <v>57</v>
      </c>
      <c r="H37" s="6" t="s">
        <v>57</v>
      </c>
      <c r="I37" s="6" t="s">
        <v>57</v>
      </c>
      <c r="J37" s="6" t="s">
        <v>57</v>
      </c>
      <c r="K37" s="6" t="s">
        <v>58</v>
      </c>
      <c r="L37" s="6" t="s">
        <v>57</v>
      </c>
      <c r="M37" s="6" t="s">
        <v>57</v>
      </c>
      <c r="N37" s="6" t="s">
        <v>57</v>
      </c>
      <c r="O37" s="6" t="s">
        <v>57</v>
      </c>
      <c r="P37" s="6" t="s">
        <v>57</v>
      </c>
      <c r="Q37" s="6" t="s">
        <v>57</v>
      </c>
      <c r="R37" s="7" t="s">
        <v>59</v>
      </c>
      <c r="S37" s="6" t="s">
        <v>57</v>
      </c>
      <c r="T37" s="6" t="s">
        <v>57</v>
      </c>
      <c r="U37" s="6" t="s">
        <v>57</v>
      </c>
      <c r="V37" s="6" t="s">
        <v>58</v>
      </c>
      <c r="W37" s="7" t="s">
        <v>59</v>
      </c>
      <c r="X37" s="6" t="s">
        <v>57</v>
      </c>
      <c r="Y37" s="6" t="s">
        <v>58</v>
      </c>
      <c r="Z37" s="6" t="s">
        <v>57</v>
      </c>
    </row>
    <row r="39">
      <c r="B39" s="1" t="s">
        <v>60</v>
      </c>
    </row>
    <row r="40">
      <c r="B40" s="5" t="s">
        <v>22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32</v>
      </c>
      <c r="M40" s="2" t="s">
        <v>33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 t="s">
        <v>40</v>
      </c>
      <c r="U40" s="2" t="s">
        <v>41</v>
      </c>
      <c r="V40" s="2" t="s">
        <v>42</v>
      </c>
      <c r="W40" s="2" t="s">
        <v>43</v>
      </c>
      <c r="X40" s="2" t="s">
        <v>44</v>
      </c>
      <c r="Y40" s="2" t="s">
        <v>45</v>
      </c>
      <c r="Z40" s="2" t="s">
        <v>46</v>
      </c>
    </row>
    <row r="41">
      <c r="B41" s="5" t="s">
        <v>61</v>
      </c>
      <c r="C41" s="8" t="s">
        <v>62</v>
      </c>
      <c r="D41" s="8" t="s">
        <v>58</v>
      </c>
      <c r="E41" s="8" t="s">
        <v>58</v>
      </c>
      <c r="F41" s="8" t="s">
        <v>62</v>
      </c>
      <c r="G41" s="8" t="s">
        <v>62</v>
      </c>
      <c r="H41" s="8" t="s">
        <v>62</v>
      </c>
      <c r="I41" s="8" t="s">
        <v>62</v>
      </c>
      <c r="J41" s="8" t="s">
        <v>62</v>
      </c>
      <c r="K41" s="8" t="s">
        <v>58</v>
      </c>
      <c r="L41" s="8" t="s">
        <v>62</v>
      </c>
      <c r="M41" s="8" t="s">
        <v>62</v>
      </c>
      <c r="N41" s="8" t="s">
        <v>62</v>
      </c>
      <c r="O41" s="8" t="s">
        <v>63</v>
      </c>
      <c r="P41" s="8" t="s">
        <v>63</v>
      </c>
      <c r="Q41" s="8" t="s">
        <v>63</v>
      </c>
      <c r="R41" s="8" t="s">
        <v>63</v>
      </c>
      <c r="S41" s="8" t="s">
        <v>63</v>
      </c>
      <c r="T41" s="8" t="s">
        <v>63</v>
      </c>
      <c r="U41" s="8" t="s">
        <v>63</v>
      </c>
      <c r="V41" s="8" t="s">
        <v>58</v>
      </c>
      <c r="W41" s="8" t="s">
        <v>63</v>
      </c>
      <c r="X41" s="8" t="s">
        <v>63</v>
      </c>
      <c r="Y41" s="8" t="s">
        <v>58</v>
      </c>
      <c r="Z41" s="8" t="s">
        <v>63</v>
      </c>
    </row>
    <row r="42">
      <c r="B42" s="5" t="s">
        <v>64</v>
      </c>
      <c r="C42" s="8" t="s">
        <v>65</v>
      </c>
      <c r="D42" s="8" t="s">
        <v>66</v>
      </c>
      <c r="E42" s="8" t="s">
        <v>66</v>
      </c>
      <c r="F42" s="8" t="s">
        <v>65</v>
      </c>
      <c r="G42" s="8" t="s">
        <v>65</v>
      </c>
      <c r="H42" s="8" t="s">
        <v>65</v>
      </c>
      <c r="I42" s="8" t="s">
        <v>65</v>
      </c>
      <c r="J42" s="8" t="s">
        <v>65</v>
      </c>
      <c r="K42" s="8" t="s">
        <v>66</v>
      </c>
      <c r="L42" s="8" t="s">
        <v>65</v>
      </c>
      <c r="M42" s="8" t="s">
        <v>65</v>
      </c>
      <c r="N42" s="8" t="s">
        <v>65</v>
      </c>
      <c r="O42" s="8" t="s">
        <v>67</v>
      </c>
      <c r="P42" s="8" t="s">
        <v>67</v>
      </c>
      <c r="Q42" s="8" t="s">
        <v>67</v>
      </c>
      <c r="R42" s="8" t="s">
        <v>67</v>
      </c>
      <c r="S42" s="8" t="s">
        <v>67</v>
      </c>
      <c r="T42" s="8" t="s">
        <v>67</v>
      </c>
      <c r="U42" s="8" t="s">
        <v>67</v>
      </c>
      <c r="V42" s="8" t="s">
        <v>66</v>
      </c>
      <c r="W42" s="8" t="s">
        <v>67</v>
      </c>
      <c r="X42" s="8" t="s">
        <v>67</v>
      </c>
      <c r="Y42" s="8" t="s">
        <v>66</v>
      </c>
      <c r="Z42" s="8" t="s">
        <v>67</v>
      </c>
    </row>
    <row r="44">
      <c r="B44" s="1" t="s">
        <v>68</v>
      </c>
    </row>
    <row r="45">
      <c r="B45" s="9" t="s">
        <v>61</v>
      </c>
      <c r="C45" s="9" t="s">
        <v>64</v>
      </c>
      <c r="D45" s="9" t="s">
        <v>69</v>
      </c>
      <c r="E45" s="9" t="s">
        <v>70</v>
      </c>
      <c r="F45" s="9" t="s">
        <v>71</v>
      </c>
      <c r="G45" s="9" t="s">
        <v>72</v>
      </c>
      <c r="H45" s="9" t="s">
        <v>73</v>
      </c>
    </row>
    <row r="46">
      <c r="B46" s="8" t="s">
        <v>63</v>
      </c>
      <c r="C46" s="2" t="s">
        <v>67</v>
      </c>
      <c r="D46" s="3">
        <v>212.83303864107546</v>
      </c>
      <c r="E46" s="3">
        <v>69.1198859917434</v>
      </c>
      <c r="F46" s="3">
        <v>24.437570049801405</v>
      </c>
      <c r="G46" s="3">
        <v>214.98442434745348</v>
      </c>
      <c r="H46" s="10">
        <v>8</v>
      </c>
    </row>
    <row r="47">
      <c r="B47" s="8" t="s">
        <v>62</v>
      </c>
      <c r="C47" s="2" t="s">
        <v>65</v>
      </c>
      <c r="D47" s="3">
        <v>53.838900690077196</v>
      </c>
      <c r="E47" s="3">
        <v>37.913493536628089</v>
      </c>
      <c r="F47" s="3">
        <v>13.404444189111031</v>
      </c>
      <c r="G47" s="3">
        <v>43.471943667401504</v>
      </c>
      <c r="H47" s="10">
        <v>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250"/>
  <sheetViews>
    <sheetView workbookViewId="0"/>
  </sheetViews>
  <sheetFormatPr defaultRowHeight="15"/>
  <sheetData>
    <row r="1">
      <c r="A1" s="0" t="s">
        <v>74</v>
      </c>
      <c r="B1" s="0" t="s">
        <v>75</v>
      </c>
      <c r="C1" s="0" t="s">
        <v>74</v>
      </c>
      <c r="D1" s="0" t="s">
        <v>76</v>
      </c>
      <c r="F1" s="0" t="s">
        <v>77</v>
      </c>
      <c r="G1" s="0" t="s">
        <v>78</v>
      </c>
      <c r="H1" s="0" t="s">
        <v>79</v>
      </c>
      <c r="I1" s="0" t="s">
        <v>80</v>
      </c>
      <c r="K1" s="0" t="s">
        <v>81</v>
      </c>
      <c r="L1" s="0" t="s">
        <v>82</v>
      </c>
      <c r="M1" s="0" t="s">
        <v>79</v>
      </c>
      <c r="N1" s="0" t="s">
        <v>80</v>
      </c>
      <c r="P1" s="0" t="s">
        <v>83</v>
      </c>
      <c r="Q1" s="0" t="s">
        <v>84</v>
      </c>
      <c r="R1" s="0" t="s">
        <v>83</v>
      </c>
      <c r="S1" s="0" t="s">
        <v>85</v>
      </c>
      <c r="U1" s="0" t="s">
        <v>86</v>
      </c>
      <c r="V1" s="0" t="s">
        <v>87</v>
      </c>
      <c r="W1" s="0" t="s">
        <v>86</v>
      </c>
      <c r="X1" s="0" t="s">
        <v>88</v>
      </c>
      <c r="Z1" s="0" t="s">
        <v>89</v>
      </c>
      <c r="AA1" s="0" t="s">
        <v>90</v>
      </c>
      <c r="AB1" s="0" t="s">
        <v>89</v>
      </c>
      <c r="AC1" s="0" t="s">
        <v>91</v>
      </c>
      <c r="AE1" s="0" t="s">
        <v>92</v>
      </c>
      <c r="AF1" s="0" t="s">
        <v>93</v>
      </c>
      <c r="AG1" s="0" t="s">
        <v>92</v>
      </c>
      <c r="AH1" s="0" t="s">
        <v>94</v>
      </c>
      <c r="AJ1" s="0" t="s">
        <v>95</v>
      </c>
      <c r="AK1" s="0" t="s">
        <v>96</v>
      </c>
      <c r="AL1" s="0" t="s">
        <v>95</v>
      </c>
      <c r="AM1" s="0" t="s">
        <v>97</v>
      </c>
      <c r="AO1" s="0" t="s">
        <v>98</v>
      </c>
      <c r="AP1" s="0" t="s">
        <v>99</v>
      </c>
      <c r="AQ1" s="0" t="s">
        <v>79</v>
      </c>
      <c r="AR1" s="0" t="s">
        <v>80</v>
      </c>
      <c r="AT1" s="0" t="s">
        <v>100</v>
      </c>
      <c r="AU1" s="0" t="s">
        <v>101</v>
      </c>
      <c r="AV1" s="0" t="s">
        <v>100</v>
      </c>
      <c r="AW1" s="0" t="s">
        <v>102</v>
      </c>
      <c r="AY1" s="0" t="s">
        <v>103</v>
      </c>
      <c r="AZ1" s="0" t="s">
        <v>104</v>
      </c>
      <c r="BA1" s="0" t="s">
        <v>103</v>
      </c>
      <c r="BB1" s="0" t="s">
        <v>105</v>
      </c>
      <c r="BD1" s="0" t="s">
        <v>106</v>
      </c>
      <c r="BE1" s="0" t="s">
        <v>107</v>
      </c>
      <c r="BF1" s="0" t="s">
        <v>106</v>
      </c>
      <c r="BG1" s="0" t="s">
        <v>108</v>
      </c>
      <c r="BI1" s="0" t="s">
        <v>109</v>
      </c>
      <c r="BJ1" s="0" t="s">
        <v>110</v>
      </c>
      <c r="BK1" s="0" t="s">
        <v>109</v>
      </c>
      <c r="BL1" s="0" t="s">
        <v>111</v>
      </c>
      <c r="BN1" s="0" t="s">
        <v>112</v>
      </c>
      <c r="BO1" s="0" t="s">
        <v>113</v>
      </c>
      <c r="BP1" s="0" t="s">
        <v>112</v>
      </c>
      <c r="BQ1" s="0" t="s">
        <v>114</v>
      </c>
      <c r="BS1" s="0" t="s">
        <v>115</v>
      </c>
      <c r="BT1" s="0" t="s">
        <v>116</v>
      </c>
      <c r="BU1" s="0" t="s">
        <v>115</v>
      </c>
      <c r="BV1" s="0" t="s">
        <v>117</v>
      </c>
      <c r="BX1" s="0" t="s">
        <v>118</v>
      </c>
      <c r="BY1" s="0" t="s">
        <v>119</v>
      </c>
      <c r="BZ1" s="0" t="s">
        <v>118</v>
      </c>
      <c r="CA1" s="0" t="s">
        <v>120</v>
      </c>
      <c r="CC1" s="0" t="s">
        <v>121</v>
      </c>
      <c r="CD1" s="0" t="s">
        <v>122</v>
      </c>
      <c r="CE1" s="0" t="s">
        <v>121</v>
      </c>
      <c r="CF1" s="0" t="s">
        <v>123</v>
      </c>
      <c r="CH1" s="0" t="s">
        <v>124</v>
      </c>
      <c r="CI1" s="0" t="s">
        <v>125</v>
      </c>
      <c r="CJ1" s="0" t="s">
        <v>124</v>
      </c>
      <c r="CK1" s="0" t="s">
        <v>126</v>
      </c>
      <c r="CM1" s="0" t="s">
        <v>127</v>
      </c>
      <c r="CN1" s="0" t="s">
        <v>128</v>
      </c>
      <c r="CO1" s="0" t="s">
        <v>127</v>
      </c>
      <c r="CP1" s="0" t="s">
        <v>129</v>
      </c>
      <c r="CR1" s="0" t="s">
        <v>130</v>
      </c>
      <c r="CS1" s="0" t="s">
        <v>131</v>
      </c>
      <c r="CT1" s="0" t="s">
        <v>79</v>
      </c>
      <c r="CU1" s="0" t="s">
        <v>80</v>
      </c>
      <c r="CW1" s="0" t="s">
        <v>132</v>
      </c>
      <c r="CX1" s="0" t="s">
        <v>133</v>
      </c>
      <c r="CY1" s="0" t="s">
        <v>132</v>
      </c>
      <c r="CZ1" s="0" t="s">
        <v>134</v>
      </c>
      <c r="DB1" s="0" t="s">
        <v>135</v>
      </c>
      <c r="DC1" s="0" t="s">
        <v>136</v>
      </c>
      <c r="DD1" s="0" t="s">
        <v>135</v>
      </c>
      <c r="DE1" s="0" t="s">
        <v>137</v>
      </c>
      <c r="DG1" s="0" t="s">
        <v>138</v>
      </c>
      <c r="DH1" s="0" t="s">
        <v>139</v>
      </c>
      <c r="DI1" s="0" t="s">
        <v>79</v>
      </c>
      <c r="DJ1" s="0" t="s">
        <v>80</v>
      </c>
      <c r="DL1" s="0" t="s">
        <v>140</v>
      </c>
      <c r="DM1" s="0" t="s">
        <v>141</v>
      </c>
      <c r="DN1" s="0" t="s">
        <v>140</v>
      </c>
      <c r="DO1" s="0" t="s">
        <v>142</v>
      </c>
    </row>
    <row r="2">
      <c r="A2" s="12">
        <v>46093.5922453704</v>
      </c>
      <c r="B2" s="11">
        <v>124.1840029943718</v>
      </c>
      <c r="C2" s="12">
        <v>46093.7623842593</v>
      </c>
      <c r="D2" s="11">
        <v>88.606991630807983</v>
      </c>
      <c r="F2" s="12">
        <v>46093.5922453704</v>
      </c>
      <c r="G2" s="11">
        <v>125.31481351977459</v>
      </c>
      <c r="K2" s="12">
        <v>46093.5922453704</v>
      </c>
      <c r="L2" s="11">
        <v>121.85364119749322</v>
      </c>
      <c r="P2" s="12">
        <v>46093.5922453704</v>
      </c>
      <c r="Q2" s="11">
        <v>123.47207964015874</v>
      </c>
      <c r="U2" s="12">
        <v>46093.5922453704</v>
      </c>
      <c r="V2" s="11">
        <v>125.2688551647627</v>
      </c>
      <c r="W2" s="12">
        <v>46093.821412037</v>
      </c>
      <c r="X2" s="11">
        <v>89.954220816156024</v>
      </c>
      <c r="Z2" s="12">
        <v>46093.5922453704</v>
      </c>
      <c r="AA2" s="11">
        <v>128.86524113660622</v>
      </c>
      <c r="AB2" s="12">
        <v>46093.9290509259</v>
      </c>
      <c r="AC2" s="11">
        <v>89.98225862010527</v>
      </c>
      <c r="AE2" s="12">
        <v>46093.5922453704</v>
      </c>
      <c r="AF2" s="11">
        <v>126.76494988721132</v>
      </c>
      <c r="AG2" s="12">
        <v>46093.7728009259</v>
      </c>
      <c r="AH2" s="11">
        <v>89.902629928521378</v>
      </c>
      <c r="AJ2" s="12">
        <v>46093.5922453704</v>
      </c>
      <c r="AK2" s="11">
        <v>124.33446064576634</v>
      </c>
      <c r="AL2" s="12">
        <v>46093.7519675926</v>
      </c>
      <c r="AM2" s="11">
        <v>89.009307599392969</v>
      </c>
      <c r="AO2" s="12">
        <v>46093.5922453704</v>
      </c>
      <c r="AP2" s="11">
        <v>123.45467865148277</v>
      </c>
      <c r="AT2" s="12">
        <v>46093.5922453704</v>
      </c>
      <c r="AU2" s="11">
        <v>125.55741662651722</v>
      </c>
      <c r="AV2" s="12">
        <v>46093.6616898148</v>
      </c>
      <c r="AW2" s="11">
        <v>88.075550899854534</v>
      </c>
      <c r="AY2" s="12">
        <v>46093.5922453704</v>
      </c>
      <c r="AZ2" s="11">
        <v>124.9628721314653</v>
      </c>
      <c r="BA2" s="12">
        <v>46093.7484953704</v>
      </c>
      <c r="BB2" s="11">
        <v>89.191830267454165</v>
      </c>
      <c r="BD2" s="12">
        <v>46093.5922453704</v>
      </c>
      <c r="BE2" s="11">
        <v>125.75068526006365</v>
      </c>
      <c r="BF2" s="12">
        <v>46093.7832175926</v>
      </c>
      <c r="BG2" s="11">
        <v>88.123180951343826</v>
      </c>
      <c r="BI2" s="12">
        <v>46093.5922453704</v>
      </c>
      <c r="BJ2" s="11">
        <v>113.11694090562384</v>
      </c>
      <c r="BK2" s="12">
        <v>46093.6165509259</v>
      </c>
      <c r="BL2" s="11">
        <v>87.0018429368771</v>
      </c>
      <c r="BN2" s="12">
        <v>46093.5922453704</v>
      </c>
      <c r="BO2" s="11">
        <v>116.74913204617353</v>
      </c>
      <c r="BP2" s="12">
        <v>46093.6304398148</v>
      </c>
      <c r="BQ2" s="11">
        <v>88.013802231016086</v>
      </c>
      <c r="BS2" s="12">
        <v>46093.5922453704</v>
      </c>
      <c r="BT2" s="11">
        <v>116.49345548038532</v>
      </c>
      <c r="BU2" s="12">
        <v>46093.6096064815</v>
      </c>
      <c r="BV2" s="11">
        <v>84.805330958565321</v>
      </c>
      <c r="BX2" s="12">
        <v>46093.5922453704</v>
      </c>
      <c r="BY2" s="11">
        <v>111.14331999252319</v>
      </c>
      <c r="BZ2" s="12">
        <v>46093.6061342593</v>
      </c>
      <c r="CA2" s="11">
        <v>84.707289635094241</v>
      </c>
      <c r="CC2" s="12">
        <v>46093.5922453704</v>
      </c>
      <c r="CD2" s="11">
        <v>122.93256478253224</v>
      </c>
      <c r="CE2" s="12">
        <v>46093.6234953704</v>
      </c>
      <c r="CF2" s="11">
        <v>84.678745630837028</v>
      </c>
      <c r="CH2" s="12">
        <v>46093.5922453704</v>
      </c>
      <c r="CI2" s="11">
        <v>126.42383578345368</v>
      </c>
      <c r="CJ2" s="12">
        <v>46093.6825231481</v>
      </c>
      <c r="CK2" s="11">
        <v>85.87357441238882</v>
      </c>
      <c r="CM2" s="12">
        <v>46093.5922453704</v>
      </c>
      <c r="CN2" s="11">
        <v>110.16868132114713</v>
      </c>
      <c r="CO2" s="12">
        <v>46093.6061342593</v>
      </c>
      <c r="CP2" s="11">
        <v>83.426691335085351</v>
      </c>
      <c r="CR2" s="12">
        <v>46093.5922453704</v>
      </c>
      <c r="CS2" s="11">
        <v>127.562120830449</v>
      </c>
      <c r="CW2" s="12">
        <v>46093.5922453704</v>
      </c>
      <c r="CX2" s="11">
        <v>100.23926452721794</v>
      </c>
      <c r="CY2" s="12">
        <v>46093.5957175926</v>
      </c>
      <c r="CZ2" s="11">
        <v>82.825771680280852</v>
      </c>
      <c r="DB2" s="12">
        <v>46093.5922453704</v>
      </c>
      <c r="DC2" s="11">
        <v>113.11307971810702</v>
      </c>
      <c r="DD2" s="12">
        <v>46093.6130787037</v>
      </c>
      <c r="DE2" s="11">
        <v>83.953010067968947</v>
      </c>
      <c r="DG2" s="12">
        <v>46093.5922453704</v>
      </c>
      <c r="DH2" s="11">
        <v>125.97120317527258</v>
      </c>
      <c r="DL2" s="12">
        <v>46093.5922453704</v>
      </c>
      <c r="DM2" s="11">
        <v>118.74028598073026</v>
      </c>
      <c r="DN2" s="12">
        <v>46093.633912037</v>
      </c>
      <c r="DO2" s="11">
        <v>85.356777655501872</v>
      </c>
    </row>
    <row r="3">
      <c r="A3" s="12">
        <v>46093.5957175926</v>
      </c>
      <c r="B3" s="11">
        <v>130.30705753571431</v>
      </c>
      <c r="C3" s="12">
        <v>46093.7658564815</v>
      </c>
      <c r="D3" s="11">
        <v>87.203195036580652</v>
      </c>
      <c r="F3" s="12">
        <v>46093.5957175926</v>
      </c>
      <c r="G3" s="11">
        <v>133.21679071803578</v>
      </c>
      <c r="K3" s="12">
        <v>46093.5957175926</v>
      </c>
      <c r="L3" s="11">
        <v>129.20417938249204</v>
      </c>
      <c r="P3" s="12">
        <v>46093.5957175926</v>
      </c>
      <c r="Q3" s="11">
        <v>131.9141956361606</v>
      </c>
      <c r="U3" s="12">
        <v>46093.5957175926</v>
      </c>
      <c r="V3" s="11">
        <v>133.84703526061057</v>
      </c>
      <c r="W3" s="12">
        <v>46093.8248842593</v>
      </c>
      <c r="X3" s="11">
        <v>89.031365299308675</v>
      </c>
      <c r="Z3" s="12">
        <v>46093.5957175926</v>
      </c>
      <c r="AA3" s="11">
        <v>137.67882477780543</v>
      </c>
      <c r="AB3" s="12">
        <v>46093.9325231481</v>
      </c>
      <c r="AC3" s="11">
        <v>89.27512582952231</v>
      </c>
      <c r="AE3" s="12">
        <v>46093.5957175926</v>
      </c>
      <c r="AF3" s="11">
        <v>136.39093493356728</v>
      </c>
      <c r="AG3" s="12">
        <v>46093.7762731481</v>
      </c>
      <c r="AH3" s="11">
        <v>89.190005132485965</v>
      </c>
      <c r="AJ3" s="12">
        <v>46093.5957175926</v>
      </c>
      <c r="AK3" s="11">
        <v>131.79040379453369</v>
      </c>
      <c r="AL3" s="12">
        <v>46093.7554398148</v>
      </c>
      <c r="AM3" s="11">
        <v>87.36034781535723</v>
      </c>
      <c r="AO3" s="12">
        <v>46093.5957175926</v>
      </c>
      <c r="AP3" s="11">
        <v>131.97528316897609</v>
      </c>
      <c r="AT3" s="12">
        <v>46093.5957175926</v>
      </c>
      <c r="AU3" s="11">
        <v>132.76723972170956</v>
      </c>
      <c r="AV3" s="12">
        <v>46093.665162037</v>
      </c>
      <c r="AW3" s="11">
        <v>81.981974106765207</v>
      </c>
      <c r="AY3" s="12">
        <v>46093.5957175926</v>
      </c>
      <c r="AZ3" s="11">
        <v>132.19973692666031</v>
      </c>
      <c r="BA3" s="12">
        <v>46093.7519675926</v>
      </c>
      <c r="BB3" s="11">
        <v>87.533514383541473</v>
      </c>
      <c r="BD3" s="12">
        <v>46093.5957175926</v>
      </c>
      <c r="BE3" s="11">
        <v>133.45370834800306</v>
      </c>
      <c r="BF3" s="12">
        <v>46093.7866898148</v>
      </c>
      <c r="BG3" s="11">
        <v>87.186215265481735</v>
      </c>
      <c r="BI3" s="12">
        <v>46093.5957175926</v>
      </c>
      <c r="BJ3" s="11">
        <v>114.14088214615229</v>
      </c>
      <c r="BK3" s="12">
        <v>46093.6200231481</v>
      </c>
      <c r="BL3" s="11">
        <v>78.610120452967024</v>
      </c>
      <c r="BN3" s="12">
        <v>46093.5957175926</v>
      </c>
      <c r="BO3" s="11">
        <v>120.47422826386159</v>
      </c>
      <c r="BP3" s="12">
        <v>46093.633912037</v>
      </c>
      <c r="BQ3" s="11">
        <v>82.254582323352366</v>
      </c>
      <c r="BS3" s="12">
        <v>46093.5957175926</v>
      </c>
      <c r="BT3" s="11">
        <v>113.30871080331933</v>
      </c>
      <c r="BU3" s="12">
        <v>46093.6130787037</v>
      </c>
      <c r="BV3" s="11">
        <v>77.630105938709463</v>
      </c>
      <c r="BX3" s="12">
        <v>46093.5957175926</v>
      </c>
      <c r="BY3" s="11">
        <v>106.5071993410981</v>
      </c>
      <c r="BZ3" s="12">
        <v>46093.6096064815</v>
      </c>
      <c r="CA3" s="11">
        <v>85.633446439316614</v>
      </c>
      <c r="CC3" s="12">
        <v>46093.5957175926</v>
      </c>
      <c r="CD3" s="11">
        <v>127.86257570150536</v>
      </c>
      <c r="CE3" s="12">
        <v>46093.6269675926</v>
      </c>
      <c r="CF3" s="11">
        <v>76.663512384224362</v>
      </c>
      <c r="CH3" s="12">
        <v>46093.5957175926</v>
      </c>
      <c r="CI3" s="11">
        <v>135.50226828878292</v>
      </c>
      <c r="CJ3" s="12">
        <v>46093.6859953704</v>
      </c>
      <c r="CK3" s="11">
        <v>80.436853042574313</v>
      </c>
      <c r="CM3" s="12">
        <v>46093.5957175926</v>
      </c>
      <c r="CN3" s="11">
        <v>109.00089018495048</v>
      </c>
      <c r="CO3" s="12">
        <v>46093.6096064815</v>
      </c>
      <c r="CP3" s="11">
        <v>71.944872777875688</v>
      </c>
      <c r="CR3" s="12">
        <v>46093.5957175926</v>
      </c>
      <c r="CS3" s="11">
        <v>136.705512540386</v>
      </c>
      <c r="CW3" s="12">
        <v>46093.5957175926</v>
      </c>
      <c r="CX3" s="11">
        <v>82.825771680280852</v>
      </c>
      <c r="DB3" s="12">
        <v>46093.5957175926</v>
      </c>
      <c r="DC3" s="11">
        <v>107.82552808107792</v>
      </c>
      <c r="DD3" s="12">
        <v>46093.6165509259</v>
      </c>
      <c r="DE3" s="11">
        <v>77.975836216223513</v>
      </c>
      <c r="DG3" s="12">
        <v>46093.5957175926</v>
      </c>
      <c r="DH3" s="11">
        <v>134.72221246777522</v>
      </c>
      <c r="DL3" s="12">
        <v>46093.5957175926</v>
      </c>
      <c r="DM3" s="11">
        <v>116.59109125071143</v>
      </c>
      <c r="DN3" s="12">
        <v>46093.6373842593</v>
      </c>
      <c r="DO3" s="11">
        <v>79.63772834352379</v>
      </c>
    </row>
    <row r="4">
      <c r="A4" s="12">
        <v>46093.5991898148</v>
      </c>
      <c r="B4" s="11">
        <v>132.62430557152769</v>
      </c>
      <c r="C4" s="12">
        <v>46093.7693287037</v>
      </c>
      <c r="D4" s="11">
        <v>85.570977596198915</v>
      </c>
      <c r="F4" s="12">
        <v>46093.5991898148</v>
      </c>
      <c r="G4" s="11">
        <v>138.1278952733777</v>
      </c>
      <c r="K4" s="12">
        <v>46093.5991898148</v>
      </c>
      <c r="L4" s="11">
        <v>131.76616052404705</v>
      </c>
      <c r="P4" s="12">
        <v>46093.5991898148</v>
      </c>
      <c r="Q4" s="11">
        <v>135.94260557034346</v>
      </c>
      <c r="U4" s="12">
        <v>46093.5991898148</v>
      </c>
      <c r="V4" s="11">
        <v>137.94039147872803</v>
      </c>
      <c r="W4" s="12">
        <v>46093.8283564815</v>
      </c>
      <c r="X4" s="11">
        <v>88.11043643411351</v>
      </c>
      <c r="Z4" s="12">
        <v>46093.5991898148</v>
      </c>
      <c r="AA4" s="11">
        <v>142.14873313638415</v>
      </c>
      <c r="AB4" s="12">
        <v>46093.9359953704</v>
      </c>
      <c r="AC4" s="11">
        <v>88.09902635298009</v>
      </c>
      <c r="AE4" s="12">
        <v>46093.5991898148</v>
      </c>
      <c r="AF4" s="11">
        <v>140.35020979103544</v>
      </c>
      <c r="AG4" s="12">
        <v>46093.7797453704</v>
      </c>
      <c r="AH4" s="11">
        <v>88.478494829883019</v>
      </c>
      <c r="AJ4" s="12">
        <v>46093.5991898148</v>
      </c>
      <c r="AK4" s="11">
        <v>134.91106147023891</v>
      </c>
      <c r="AL4" s="12">
        <v>46093.758912037</v>
      </c>
      <c r="AM4" s="11">
        <v>86.186216168171342</v>
      </c>
      <c r="AO4" s="12">
        <v>46093.5991898148</v>
      </c>
      <c r="AP4" s="11">
        <v>136.552128490193</v>
      </c>
      <c r="AT4" s="12">
        <v>46093.5991898148</v>
      </c>
      <c r="AU4" s="11">
        <v>134.114075211885</v>
      </c>
      <c r="AV4" s="12">
        <v>46093.6686342593</v>
      </c>
      <c r="AW4" s="11">
        <v>78.122639972007633</v>
      </c>
      <c r="AY4" s="12">
        <v>46093.5991898148</v>
      </c>
      <c r="AZ4" s="11">
        <v>135.86044490331759</v>
      </c>
      <c r="BA4" s="12">
        <v>46093.7554398148</v>
      </c>
      <c r="BB4" s="11">
        <v>85.174931367942676</v>
      </c>
      <c r="BD4" s="12">
        <v>46093.5991898148</v>
      </c>
      <c r="BE4" s="11">
        <v>137.09261461238737</v>
      </c>
      <c r="BF4" s="12">
        <v>46093.790162037</v>
      </c>
      <c r="BG4" s="11">
        <v>86.017746568569777</v>
      </c>
      <c r="BI4" s="12">
        <v>46093.5991898148</v>
      </c>
      <c r="BJ4" s="11">
        <v>110.82109997868169</v>
      </c>
      <c r="BN4" s="12">
        <v>46093.5991898148</v>
      </c>
      <c r="BO4" s="11">
        <v>118.73202364355959</v>
      </c>
      <c r="BP4" s="12">
        <v>46093.6373842593</v>
      </c>
      <c r="BQ4" s="11">
        <v>73.867231295838039</v>
      </c>
      <c r="BS4" s="12">
        <v>46093.5991898148</v>
      </c>
      <c r="BT4" s="11">
        <v>104.65701699937023</v>
      </c>
      <c r="BU4" s="12">
        <v>46093.6165509259</v>
      </c>
      <c r="BV4" s="11">
        <v>70.561919957083475</v>
      </c>
      <c r="BX4" s="12">
        <v>46093.5991898148</v>
      </c>
      <c r="BY4" s="11">
        <v>98.089046341866975</v>
      </c>
      <c r="BZ4" s="12">
        <v>46093.6130787037</v>
      </c>
      <c r="CA4" s="11">
        <v>86.79384531866161</v>
      </c>
      <c r="CC4" s="12">
        <v>46093.5991898148</v>
      </c>
      <c r="CD4" s="11">
        <v>127.61478036359341</v>
      </c>
      <c r="CE4" s="12">
        <v>46093.6304398148</v>
      </c>
      <c r="CF4" s="11">
        <v>70.096134013238029</v>
      </c>
      <c r="CH4" s="12">
        <v>46093.5991898148</v>
      </c>
      <c r="CI4" s="11">
        <v>139.59603405050018</v>
      </c>
      <c r="CJ4" s="12">
        <v>46093.6894675926</v>
      </c>
      <c r="CK4" s="11">
        <v>76.40322952490942</v>
      </c>
      <c r="CM4" s="12">
        <v>46093.5991898148</v>
      </c>
      <c r="CN4" s="11">
        <v>99.771367291458517</v>
      </c>
      <c r="CR4" s="12">
        <v>46093.5991898148</v>
      </c>
      <c r="CS4" s="11">
        <v>141.34639327373023</v>
      </c>
      <c r="CW4" s="12">
        <v>46093.5991898148</v>
      </c>
      <c r="CX4" s="11">
        <v>69.59454742114724</v>
      </c>
      <c r="DB4" s="12">
        <v>46093.5991898148</v>
      </c>
      <c r="DC4" s="11">
        <v>105.46431592534572</v>
      </c>
      <c r="DG4" s="12">
        <v>46093.5991898148</v>
      </c>
      <c r="DH4" s="11">
        <v>140.56650777963341</v>
      </c>
      <c r="DL4" s="12">
        <v>46093.5991898148</v>
      </c>
      <c r="DM4" s="11">
        <v>115.8770525880734</v>
      </c>
      <c r="DN4" s="12">
        <v>46093.6408564815</v>
      </c>
      <c r="DO4" s="11">
        <v>77.024098231800224</v>
      </c>
    </row>
    <row r="5">
      <c r="A5" s="12">
        <v>46093.602662037</v>
      </c>
      <c r="B5" s="11">
        <v>135.21270420442806</v>
      </c>
      <c r="C5" s="12">
        <v>46093.7728009259</v>
      </c>
      <c r="D5" s="11">
        <v>83.944697202885948</v>
      </c>
      <c r="F5" s="12">
        <v>46093.602662037</v>
      </c>
      <c r="G5" s="11">
        <v>142.04230088262966</v>
      </c>
      <c r="K5" s="12">
        <v>46093.602662037</v>
      </c>
      <c r="L5" s="11">
        <v>132.53752115504071</v>
      </c>
      <c r="P5" s="12">
        <v>46093.602662037</v>
      </c>
      <c r="Q5" s="11">
        <v>139.24242469737638</v>
      </c>
      <c r="U5" s="12">
        <v>46093.602662037</v>
      </c>
      <c r="V5" s="11">
        <v>141.29341975843215</v>
      </c>
      <c r="W5" s="12">
        <v>46093.8318287037</v>
      </c>
      <c r="X5" s="11">
        <v>86.7326408639748</v>
      </c>
      <c r="Z5" s="12">
        <v>46093.602662037</v>
      </c>
      <c r="AA5" s="11">
        <v>145.59585328319028</v>
      </c>
      <c r="AB5" s="12">
        <v>46093.9394675926</v>
      </c>
      <c r="AC5" s="11">
        <v>88.09902635298009</v>
      </c>
      <c r="AE5" s="12">
        <v>46093.602662037</v>
      </c>
      <c r="AF5" s="11">
        <v>143.0082963937177</v>
      </c>
      <c r="AG5" s="12">
        <v>46093.7832175926</v>
      </c>
      <c r="AH5" s="11">
        <v>87.531543028438733</v>
      </c>
      <c r="AJ5" s="12">
        <v>46093.602662037</v>
      </c>
      <c r="AK5" s="11">
        <v>137.52770657269966</v>
      </c>
      <c r="AL5" s="12">
        <v>46093.7623842593</v>
      </c>
      <c r="AM5" s="11">
        <v>84.54757862034333</v>
      </c>
      <c r="AO5" s="12">
        <v>46093.602662037</v>
      </c>
      <c r="AP5" s="11">
        <v>140.40176237801751</v>
      </c>
      <c r="AT5" s="12">
        <v>46093.602662037</v>
      </c>
      <c r="AU5" s="11">
        <v>136.54769388831264</v>
      </c>
      <c r="AV5" s="12">
        <v>46093.6721064815</v>
      </c>
      <c r="AW5" s="11">
        <v>73.8180894186239</v>
      </c>
      <c r="AY5" s="12">
        <v>46093.602662037</v>
      </c>
      <c r="AZ5" s="11">
        <v>138.49276758056391</v>
      </c>
      <c r="BA5" s="12">
        <v>46093.758912037</v>
      </c>
      <c r="BB5" s="11">
        <v>82.828534248005582</v>
      </c>
      <c r="BD5" s="12">
        <v>46093.602662037</v>
      </c>
      <c r="BE5" s="11">
        <v>139.44699417525715</v>
      </c>
      <c r="BF5" s="12">
        <v>46093.7936342593</v>
      </c>
      <c r="BG5" s="11">
        <v>83.922130387244</v>
      </c>
      <c r="BI5" s="12">
        <v>46093.602662037</v>
      </c>
      <c r="BJ5" s="11">
        <v>107.27170607540205</v>
      </c>
      <c r="BN5" s="12">
        <v>46093.602662037</v>
      </c>
      <c r="BO5" s="11">
        <v>116.00779024148964</v>
      </c>
      <c r="BS5" s="12">
        <v>46093.602662037</v>
      </c>
      <c r="BT5" s="11">
        <v>95.902481689477952</v>
      </c>
      <c r="BX5" s="12">
        <v>46093.602662037</v>
      </c>
      <c r="BY5" s="11">
        <v>93.584042086918544</v>
      </c>
      <c r="BZ5" s="12">
        <v>46093.6165509259</v>
      </c>
      <c r="CA5" s="11">
        <v>84.244929699275346</v>
      </c>
      <c r="CC5" s="12">
        <v>46093.602662037</v>
      </c>
      <c r="CD5" s="11">
        <v>123.66860779121285</v>
      </c>
      <c r="CH5" s="12">
        <v>46093.602662037</v>
      </c>
      <c r="CI5" s="11">
        <v>143.20842420403866</v>
      </c>
      <c r="CJ5" s="12">
        <v>46093.6929398148</v>
      </c>
      <c r="CK5" s="11">
        <v>71.523429805250245</v>
      </c>
      <c r="CM5" s="12">
        <v>46093.602662037</v>
      </c>
      <c r="CN5" s="11">
        <v>91.408298935520364</v>
      </c>
      <c r="CR5" s="12">
        <v>46093.602662037</v>
      </c>
      <c r="CS5" s="11">
        <v>145.24977976020918</v>
      </c>
      <c r="CW5" s="12">
        <v>46093.602662037</v>
      </c>
      <c r="CX5" s="11">
        <v>62.799790736533886</v>
      </c>
      <c r="DB5" s="12">
        <v>46093.602662037</v>
      </c>
      <c r="DC5" s="11">
        <v>106.25014202259862</v>
      </c>
      <c r="DG5" s="12">
        <v>46093.602662037</v>
      </c>
      <c r="DH5" s="11">
        <v>144.16107443884533</v>
      </c>
      <c r="DL5" s="12">
        <v>46093.602662037</v>
      </c>
      <c r="DM5" s="11">
        <v>115.4016794739632</v>
      </c>
    </row>
    <row r="6">
      <c r="A6" s="12">
        <v>46093.6061342593</v>
      </c>
      <c r="B6" s="11">
        <v>136.77270791303164</v>
      </c>
      <c r="C6" s="12">
        <v>46093.7762731481</v>
      </c>
      <c r="D6" s="11">
        <v>83.481131063456</v>
      </c>
      <c r="F6" s="12">
        <v>46093.6061342593</v>
      </c>
      <c r="G6" s="11">
        <v>144.40691774538149</v>
      </c>
      <c r="K6" s="12">
        <v>46093.6061342593</v>
      </c>
      <c r="L6" s="11">
        <v>133.31016477178648</v>
      </c>
      <c r="P6" s="12">
        <v>46093.6061342593</v>
      </c>
      <c r="Q6" s="11">
        <v>141.79725553963931</v>
      </c>
      <c r="U6" s="12">
        <v>46093.6061342593</v>
      </c>
      <c r="V6" s="11">
        <v>142.58960208185053</v>
      </c>
      <c r="W6" s="12">
        <v>46093.8353009259</v>
      </c>
      <c r="X6" s="11">
        <v>86.274331713062338</v>
      </c>
      <c r="Z6" s="12">
        <v>46093.6061342593</v>
      </c>
      <c r="AA6" s="11">
        <v>148.26477244411174</v>
      </c>
      <c r="AB6" s="12">
        <v>46093.9429398148</v>
      </c>
      <c r="AC6" s="11">
        <v>86.925984227124516</v>
      </c>
      <c r="AE6" s="12">
        <v>46093.6061342593</v>
      </c>
      <c r="AF6" s="11">
        <v>144.87788395772571</v>
      </c>
      <c r="AG6" s="12">
        <v>46093.7866898148</v>
      </c>
      <c r="AH6" s="11">
        <v>86.822621851942131</v>
      </c>
      <c r="AJ6" s="12">
        <v>46093.6061342593</v>
      </c>
      <c r="AK6" s="11">
        <v>139.104778705832</v>
      </c>
      <c r="AL6" s="12">
        <v>46093.7658564815</v>
      </c>
      <c r="AM6" s="11">
        <v>83.61389764217023</v>
      </c>
      <c r="AO6" s="12">
        <v>46093.6061342593</v>
      </c>
      <c r="AP6" s="11">
        <v>143.24567566069558</v>
      </c>
      <c r="AT6" s="12">
        <v>46093.6061342593</v>
      </c>
      <c r="AU6" s="11">
        <v>136.81883859492945</v>
      </c>
      <c r="AY6" s="12">
        <v>46093.6061342593</v>
      </c>
      <c r="AZ6" s="11">
        <v>140.0792384699495</v>
      </c>
      <c r="BA6" s="12">
        <v>46093.7623842593</v>
      </c>
      <c r="BB6" s="11">
        <v>80.028794418198174</v>
      </c>
      <c r="BD6" s="12">
        <v>46093.6061342593</v>
      </c>
      <c r="BE6" s="11">
        <v>141.54978028118794</v>
      </c>
      <c r="BF6" s="12">
        <v>46093.7971064815</v>
      </c>
      <c r="BG6" s="11">
        <v>82.762113310656218</v>
      </c>
      <c r="BI6" s="12">
        <v>46093.6061342593</v>
      </c>
      <c r="BJ6" s="11">
        <v>102.49681438057672</v>
      </c>
      <c r="BN6" s="12">
        <v>46093.6061342593</v>
      </c>
      <c r="BO6" s="11">
        <v>115.76094714256081</v>
      </c>
      <c r="BS6" s="12">
        <v>46093.6061342593</v>
      </c>
      <c r="BT6" s="11">
        <v>92.596885361612891</v>
      </c>
      <c r="BX6" s="12">
        <v>46093.6061342593</v>
      </c>
      <c r="BY6" s="11">
        <v>84.707289635094241</v>
      </c>
      <c r="BZ6" s="12">
        <v>46093.6200231481</v>
      </c>
      <c r="CA6" s="11">
        <v>77.366412618961064</v>
      </c>
      <c r="CC6" s="12">
        <v>46093.6061342593</v>
      </c>
      <c r="CD6" s="11">
        <v>119.75701032190781</v>
      </c>
      <c r="CH6" s="12">
        <v>46093.6061342593</v>
      </c>
      <c r="CI6" s="11">
        <v>144.5055018631077</v>
      </c>
      <c r="CM6" s="12">
        <v>46093.6061342593</v>
      </c>
      <c r="CN6" s="11">
        <v>83.426691335085351</v>
      </c>
      <c r="CR6" s="12">
        <v>46093.6061342593</v>
      </c>
      <c r="CS6" s="11">
        <v>148.13333906771194</v>
      </c>
      <c r="CW6" s="12">
        <v>46093.6061342593</v>
      </c>
      <c r="CX6" s="11">
        <v>53.121900986486587</v>
      </c>
      <c r="DB6" s="12">
        <v>46093.6061342593</v>
      </c>
      <c r="DC6" s="11">
        <v>99.222081832461413</v>
      </c>
      <c r="DG6" s="12">
        <v>46093.6061342593</v>
      </c>
      <c r="DH6" s="11">
        <v>147.264860502706</v>
      </c>
      <c r="DL6" s="12">
        <v>46093.6061342593</v>
      </c>
      <c r="DM6" s="11">
        <v>115.16418835958801</v>
      </c>
    </row>
    <row r="7">
      <c r="A7" s="12">
        <v>46093.6096064815</v>
      </c>
      <c r="B7" s="11">
        <v>137.55468001623794</v>
      </c>
      <c r="C7" s="12">
        <v>46093.7797453704</v>
      </c>
      <c r="D7" s="11">
        <v>81.862430827727124</v>
      </c>
      <c r="F7" s="12">
        <v>46093.6096064815</v>
      </c>
      <c r="G7" s="11">
        <v>146.51895701585204</v>
      </c>
      <c r="K7" s="12">
        <v>46093.6096064815</v>
      </c>
      <c r="L7" s="11">
        <v>133.31016477178648</v>
      </c>
      <c r="P7" s="12">
        <v>46093.6096064815</v>
      </c>
      <c r="Q7" s="11">
        <v>143.59425806823884</v>
      </c>
      <c r="U7" s="12">
        <v>46093.6096064815</v>
      </c>
      <c r="V7" s="11">
        <v>144.14986444925424</v>
      </c>
      <c r="W7" s="12">
        <v>46093.8387731481</v>
      </c>
      <c r="X7" s="11">
        <v>85.13064225899079</v>
      </c>
      <c r="Z7" s="12">
        <v>46093.6096064815</v>
      </c>
      <c r="AA7" s="11">
        <v>149.87340505074209</v>
      </c>
      <c r="AB7" s="12">
        <v>46093.946412037</v>
      </c>
      <c r="AC7" s="11">
        <v>86.457620445013319</v>
      </c>
      <c r="AE7" s="12">
        <v>46093.6096064815</v>
      </c>
      <c r="AF7" s="11">
        <v>146.21783533115269</v>
      </c>
      <c r="AG7" s="12">
        <v>46093.790162037</v>
      </c>
      <c r="AH7" s="11">
        <v>85.408090950392292</v>
      </c>
      <c r="AJ7" s="12">
        <v>46093.6096064815</v>
      </c>
      <c r="AK7" s="11">
        <v>139.63165684689031</v>
      </c>
      <c r="AL7" s="12">
        <v>46093.7693287037</v>
      </c>
      <c r="AM7" s="11">
        <v>82.449527943257252</v>
      </c>
      <c r="AO7" s="12">
        <v>46093.6096064815</v>
      </c>
      <c r="AP7" s="11">
        <v>145.58577852372997</v>
      </c>
      <c r="AT7" s="12">
        <v>46093.6096064815</v>
      </c>
      <c r="AU7" s="11">
        <v>136.00585099864915</v>
      </c>
      <c r="AY7" s="12">
        <v>46093.6096064815</v>
      </c>
      <c r="AZ7" s="11">
        <v>140.60924818644563</v>
      </c>
      <c r="BA7" s="12">
        <v>46093.7658564815</v>
      </c>
      <c r="BB7" s="11">
        <v>77.708836047653449</v>
      </c>
      <c r="BD7" s="12">
        <v>46093.6096064815</v>
      </c>
      <c r="BE7" s="11">
        <v>141.54978028118794</v>
      </c>
      <c r="BF7" s="12">
        <v>46093.8005787037</v>
      </c>
      <c r="BG7" s="11">
        <v>80.220594682727878</v>
      </c>
      <c r="BI7" s="12">
        <v>46093.6096064815</v>
      </c>
      <c r="BJ7" s="11">
        <v>100.25175203844552</v>
      </c>
      <c r="BN7" s="12">
        <v>46093.6096064815</v>
      </c>
      <c r="BO7" s="11">
        <v>115.26766646099721</v>
      </c>
      <c r="BS7" s="12">
        <v>46093.6096064815</v>
      </c>
      <c r="BT7" s="11">
        <v>84.805330958565321</v>
      </c>
      <c r="BX7" s="12">
        <v>46093.6096064815</v>
      </c>
      <c r="BY7" s="11">
        <v>85.633446439316614</v>
      </c>
      <c r="CC7" s="12">
        <v>46093.6096064815</v>
      </c>
      <c r="CD7" s="11">
        <v>113.95335386341361</v>
      </c>
      <c r="CH7" s="12">
        <v>46093.6096064815</v>
      </c>
      <c r="CI7" s="11">
        <v>145.28551326940666</v>
      </c>
      <c r="CM7" s="12">
        <v>46093.6096064815</v>
      </c>
      <c r="CN7" s="11">
        <v>71.944872777875688</v>
      </c>
      <c r="CR7" s="12">
        <v>46093.6096064815</v>
      </c>
      <c r="CS7" s="11">
        <v>150.24179275777286</v>
      </c>
      <c r="CW7" s="12">
        <v>46093.6096064815</v>
      </c>
      <c r="CX7" s="11">
        <v>36.231343675388366</v>
      </c>
      <c r="DB7" s="12">
        <v>46093.6096064815</v>
      </c>
      <c r="DC7" s="11">
        <v>91.2739930652584</v>
      </c>
      <c r="DG7" s="12">
        <v>46093.6096064815</v>
      </c>
      <c r="DH7" s="11">
        <v>149.86755555912095</v>
      </c>
      <c r="DL7" s="12">
        <v>46093.6096064815</v>
      </c>
      <c r="DM7" s="11">
        <v>113.03261036731071</v>
      </c>
    </row>
    <row r="8">
      <c r="A8" s="12">
        <v>46093.6130787037</v>
      </c>
      <c r="B8" s="11">
        <v>138.07672694952632</v>
      </c>
      <c r="C8" s="12">
        <v>46093.7832175926</v>
      </c>
      <c r="D8" s="11">
        <v>81.170496480559464</v>
      </c>
      <c r="F8" s="12">
        <v>46093.6130787037</v>
      </c>
      <c r="G8" s="11">
        <v>149.17256335485212</v>
      </c>
      <c r="K8" s="12">
        <v>46093.6130787037</v>
      </c>
      <c r="L8" s="11">
        <v>133.31016477178648</v>
      </c>
      <c r="P8" s="12">
        <v>46093.6130787037</v>
      </c>
      <c r="Q8" s="11">
        <v>145.91520643160206</v>
      </c>
      <c r="U8" s="12">
        <v>46093.6130787037</v>
      </c>
      <c r="V8" s="11">
        <v>144.14986444925424</v>
      </c>
      <c r="W8" s="12">
        <v>46093.8422453704</v>
      </c>
      <c r="X8" s="11">
        <v>83.989918742645514</v>
      </c>
      <c r="Z8" s="12">
        <v>46093.6130787037</v>
      </c>
      <c r="AA8" s="11">
        <v>151.48753593994317</v>
      </c>
      <c r="AB8" s="12">
        <v>46093.9498842593</v>
      </c>
      <c r="AC8" s="11">
        <v>85.989742854096562</v>
      </c>
      <c r="AE8" s="12">
        <v>46093.6130787037</v>
      </c>
      <c r="AF8" s="11">
        <v>147.29252894437619</v>
      </c>
      <c r="AG8" s="12">
        <v>46093.7936342593</v>
      </c>
      <c r="AH8" s="11">
        <v>83.528884054779226</v>
      </c>
      <c r="AJ8" s="12">
        <v>46093.6130787037</v>
      </c>
      <c r="AK8" s="11">
        <v>139.36814340112224</v>
      </c>
      <c r="AL8" s="12">
        <v>46093.7728009259</v>
      </c>
      <c r="AM8" s="11">
        <v>80.824485478032514</v>
      </c>
      <c r="AO8" s="12">
        <v>46093.6130787037</v>
      </c>
      <c r="AP8" s="11">
        <v>148.20002591850022</v>
      </c>
      <c r="AT8" s="12">
        <v>46093.6130787037</v>
      </c>
      <c r="AU8" s="11">
        <v>135.46460257271917</v>
      </c>
      <c r="AY8" s="12">
        <v>46093.6130787037</v>
      </c>
      <c r="AZ8" s="11">
        <v>140.87447605250824</v>
      </c>
      <c r="BA8" s="12">
        <v>46093.7693287037</v>
      </c>
      <c r="BB8" s="11">
        <v>75.631009843220767</v>
      </c>
      <c r="BD8" s="12">
        <v>46093.6130787037</v>
      </c>
      <c r="BE8" s="11">
        <v>143.13309293093053</v>
      </c>
      <c r="BF8" s="12">
        <v>46093.8040509259</v>
      </c>
      <c r="BG8" s="11">
        <v>79.07011127730155</v>
      </c>
      <c r="BI8" s="12">
        <v>46093.6130787037</v>
      </c>
      <c r="BJ8" s="11">
        <v>96.286740807491739</v>
      </c>
      <c r="BN8" s="12">
        <v>46093.6130787037</v>
      </c>
      <c r="BO8" s="11">
        <v>111.34077438703896</v>
      </c>
      <c r="BS8" s="12">
        <v>46093.6130787037</v>
      </c>
      <c r="BT8" s="11">
        <v>77.630105938709463</v>
      </c>
      <c r="BX8" s="12">
        <v>46093.6130787037</v>
      </c>
      <c r="BY8" s="11">
        <v>86.79384531866161</v>
      </c>
      <c r="CC8" s="12">
        <v>46093.6130787037</v>
      </c>
      <c r="CD8" s="11">
        <v>107.2771369963364</v>
      </c>
      <c r="CH8" s="12">
        <v>46093.6130787037</v>
      </c>
      <c r="CI8" s="11">
        <v>145.28551326940666</v>
      </c>
      <c r="CM8" s="12">
        <v>46093.6130787037</v>
      </c>
      <c r="CN8" s="11">
        <v>63.693060443883255</v>
      </c>
      <c r="CR8" s="12">
        <v>46093.6130787037</v>
      </c>
      <c r="CS8" s="11">
        <v>152.62529676695405</v>
      </c>
      <c r="CW8" s="12">
        <v>46093.6130787037</v>
      </c>
      <c r="CX8" s="11">
        <v>28.732435162962453</v>
      </c>
      <c r="DB8" s="12">
        <v>46093.6130787037</v>
      </c>
      <c r="DC8" s="11">
        <v>83.953010067968947</v>
      </c>
      <c r="DG8" s="12">
        <v>46093.6130787037</v>
      </c>
      <c r="DH8" s="11">
        <v>152.22270013663342</v>
      </c>
      <c r="DL8" s="12">
        <v>46093.6130787037</v>
      </c>
      <c r="DM8" s="11">
        <v>114.92682738260625</v>
      </c>
    </row>
    <row r="9">
      <c r="A9" s="12">
        <v>46093.6165509259</v>
      </c>
      <c r="B9" s="11">
        <v>138.33797048213285</v>
      </c>
      <c r="C9" s="12">
        <v>46093.7866898148</v>
      </c>
      <c r="D9" s="11">
        <v>79.789842597174115</v>
      </c>
      <c r="F9" s="12">
        <v>46093.6165509259</v>
      </c>
      <c r="G9" s="11">
        <v>149.97160193582221</v>
      </c>
      <c r="K9" s="12">
        <v>46093.6165509259</v>
      </c>
      <c r="L9" s="11">
        <v>133.05247412803627</v>
      </c>
      <c r="P9" s="12">
        <v>46093.6165509259</v>
      </c>
      <c r="Q9" s="11">
        <v>146.95056035661818</v>
      </c>
      <c r="U9" s="12">
        <v>46093.6165509259</v>
      </c>
      <c r="V9" s="11">
        <v>144.14986444925424</v>
      </c>
      <c r="W9" s="12">
        <v>46093.8457175926</v>
      </c>
      <c r="X9" s="11">
        <v>82.8521482495089</v>
      </c>
      <c r="Z9" s="12">
        <v>46093.6165509259</v>
      </c>
      <c r="AA9" s="11">
        <v>152.29667288813212</v>
      </c>
      <c r="AB9" s="12">
        <v>46093.9533564815</v>
      </c>
      <c r="AC9" s="11">
        <v>85.522350606096211</v>
      </c>
      <c r="AE9" s="12">
        <v>46093.6165509259</v>
      </c>
      <c r="AF9" s="11">
        <v>148.1001490626663</v>
      </c>
      <c r="AG9" s="12">
        <v>46093.7971064815</v>
      </c>
      <c r="AH9" s="11">
        <v>81.424050269601821</v>
      </c>
      <c r="AJ9" s="12">
        <v>46093.6165509259</v>
      </c>
      <c r="AK9" s="11">
        <v>140.42309107042303</v>
      </c>
      <c r="AL9" s="12">
        <v>46093.7762731481</v>
      </c>
      <c r="AM9" s="11">
        <v>79.436279904186577</v>
      </c>
      <c r="AO9" s="12">
        <v>46093.6165509259</v>
      </c>
      <c r="AP9" s="11">
        <v>148.98722112709652</v>
      </c>
      <c r="AT9" s="12">
        <v>46093.6165509259</v>
      </c>
      <c r="AU9" s="11">
        <v>134.114075211885</v>
      </c>
      <c r="AY9" s="12">
        <v>46093.6165509259</v>
      </c>
      <c r="AZ9" s="11">
        <v>141.13985277367411</v>
      </c>
      <c r="BA9" s="12">
        <v>46093.7728009259</v>
      </c>
      <c r="BB9" s="11">
        <v>74.021512253312</v>
      </c>
      <c r="BD9" s="12">
        <v>46093.6165509259</v>
      </c>
      <c r="BE9" s="11">
        <v>142.60472717619223</v>
      </c>
      <c r="BF9" s="12">
        <v>46093.8075231481</v>
      </c>
      <c r="BG9" s="11">
        <v>78.381239115136026</v>
      </c>
      <c r="BI9" s="12">
        <v>46093.6165509259</v>
      </c>
      <c r="BJ9" s="11">
        <v>87.0018429368771</v>
      </c>
      <c r="BN9" s="12">
        <v>46093.6165509259</v>
      </c>
      <c r="BO9" s="11">
        <v>107.93269650077875</v>
      </c>
      <c r="BS9" s="12">
        <v>46093.6165509259</v>
      </c>
      <c r="BT9" s="11">
        <v>70.561919957083475</v>
      </c>
      <c r="BX9" s="12">
        <v>46093.6165509259</v>
      </c>
      <c r="BY9" s="11">
        <v>84.244929699275346</v>
      </c>
      <c r="CC9" s="12">
        <v>46093.6165509259</v>
      </c>
      <c r="CD9" s="11">
        <v>100.7005110975802</v>
      </c>
      <c r="CH9" s="12">
        <v>46093.6165509259</v>
      </c>
      <c r="CI9" s="11">
        <v>144.5055018631077</v>
      </c>
      <c r="CM9" s="12">
        <v>46093.6165509259</v>
      </c>
      <c r="CN9" s="11">
        <v>53.961894817872221</v>
      </c>
      <c r="CR9" s="12">
        <v>46093.6165509259</v>
      </c>
      <c r="CS9" s="11">
        <v>153.95476029494895</v>
      </c>
      <c r="CW9" s="12">
        <v>46093.6165509259</v>
      </c>
      <c r="CX9" s="11">
        <v>21.956355135473636</v>
      </c>
      <c r="DB9" s="12">
        <v>46093.6165509259</v>
      </c>
      <c r="DC9" s="11">
        <v>77.975836216223513</v>
      </c>
      <c r="DG9" s="12">
        <v>46093.6165509259</v>
      </c>
      <c r="DH9" s="11">
        <v>153.27332665688925</v>
      </c>
      <c r="DL9" s="12">
        <v>46093.6165509259</v>
      </c>
      <c r="DM9" s="11">
        <v>115.8770525880734</v>
      </c>
    </row>
    <row r="10">
      <c r="A10" s="12">
        <v>46093.6200231481</v>
      </c>
      <c r="B10" s="11">
        <v>137.81563017279467</v>
      </c>
      <c r="C10" s="12">
        <v>46093.790162037</v>
      </c>
      <c r="D10" s="11">
        <v>79.101117475364589</v>
      </c>
      <c r="F10" s="12">
        <v>46093.6200231481</v>
      </c>
      <c r="G10" s="11">
        <v>151.57379730565214</v>
      </c>
      <c r="K10" s="12">
        <v>46093.6200231481</v>
      </c>
      <c r="L10" s="11">
        <v>133.56799836142355</v>
      </c>
      <c r="P10" s="12">
        <v>46093.6200231481</v>
      </c>
      <c r="Q10" s="11">
        <v>148.50802661875406</v>
      </c>
      <c r="U10" s="12">
        <v>46093.6200231481</v>
      </c>
      <c r="V10" s="11">
        <v>144.6711308439223</v>
      </c>
      <c r="W10" s="12">
        <v>46093.8491898148</v>
      </c>
      <c r="X10" s="11">
        <v>81.717317937464344</v>
      </c>
      <c r="Z10" s="12">
        <v>46093.6200231481</v>
      </c>
      <c r="AA10" s="11">
        <v>153.10719601212406</v>
      </c>
      <c r="AB10" s="12">
        <v>46093.9568287037</v>
      </c>
      <c r="AC10" s="11">
        <v>85.055442854640688</v>
      </c>
      <c r="AE10" s="12">
        <v>46093.6200231481</v>
      </c>
      <c r="AF10" s="11">
        <v>147.02362726634505</v>
      </c>
      <c r="AG10" s="12">
        <v>46093.8005787037</v>
      </c>
      <c r="AH10" s="11">
        <v>78.63275213464793</v>
      </c>
      <c r="AJ10" s="12">
        <v>46093.6200231481</v>
      </c>
      <c r="AK10" s="11">
        <v>141.48042761491763</v>
      </c>
      <c r="AL10" s="12">
        <v>46093.7797453704</v>
      </c>
      <c r="AM10" s="11">
        <v>77.592029607916473</v>
      </c>
      <c r="AO10" s="12">
        <v>46093.6200231481</v>
      </c>
      <c r="AP10" s="11">
        <v>150.56568009360433</v>
      </c>
      <c r="AT10" s="12">
        <v>46093.6200231481</v>
      </c>
      <c r="AU10" s="11">
        <v>131.96090357728244</v>
      </c>
      <c r="AY10" s="12">
        <v>46093.6200231481</v>
      </c>
      <c r="AZ10" s="11">
        <v>140.0792384699495</v>
      </c>
      <c r="BA10" s="12">
        <v>46093.7762731481</v>
      </c>
      <c r="BB10" s="11">
        <v>71.960569716691921</v>
      </c>
      <c r="BD10" s="12">
        <v>46093.6200231481</v>
      </c>
      <c r="BE10" s="11">
        <v>143.13309293093053</v>
      </c>
      <c r="BF10" s="12">
        <v>46093.8109953704</v>
      </c>
      <c r="BG10" s="11">
        <v>77.006672150012534</v>
      </c>
      <c r="BI10" s="12">
        <v>46093.6200231481</v>
      </c>
      <c r="BJ10" s="11">
        <v>78.610120452967024</v>
      </c>
      <c r="BN10" s="12">
        <v>46093.6200231481</v>
      </c>
      <c r="BO10" s="11">
        <v>102.62903883741443</v>
      </c>
      <c r="BS10" s="12">
        <v>46093.6200231481</v>
      </c>
      <c r="BT10" s="11">
        <v>58.383247045768179</v>
      </c>
      <c r="BX10" s="12">
        <v>46093.6200231481</v>
      </c>
      <c r="BY10" s="11">
        <v>77.366412618961064</v>
      </c>
      <c r="CC10" s="12">
        <v>46093.6200231481</v>
      </c>
      <c r="CD10" s="11">
        <v>93.303171588407011</v>
      </c>
      <c r="CH10" s="12">
        <v>46093.6200231481</v>
      </c>
      <c r="CI10" s="11">
        <v>143.467546238472</v>
      </c>
      <c r="CM10" s="12">
        <v>46093.6200231481</v>
      </c>
      <c r="CN10" s="11">
        <v>42.460719828157053</v>
      </c>
      <c r="CR10" s="12">
        <v>46093.6200231481</v>
      </c>
      <c r="CS10" s="11">
        <v>155.02106939038268</v>
      </c>
      <c r="CW10" s="12">
        <v>46093.6200231481</v>
      </c>
      <c r="CX10" s="11">
        <v>15.287138380769623</v>
      </c>
      <c r="DB10" s="12">
        <v>46093.6200231481</v>
      </c>
      <c r="DC10" s="11">
        <v>69.388248818974077</v>
      </c>
      <c r="DG10" s="12">
        <v>46093.6200231481</v>
      </c>
      <c r="DH10" s="11">
        <v>155.38181890843009</v>
      </c>
      <c r="DL10" s="12">
        <v>46093.6200231481</v>
      </c>
      <c r="DM10" s="11">
        <v>111.61737223395778</v>
      </c>
    </row>
    <row r="11">
      <c r="A11" s="12">
        <v>46093.6234953704</v>
      </c>
      <c r="B11" s="11">
        <v>136.77270791303164</v>
      </c>
      <c r="C11" s="12">
        <v>46093.7936342593</v>
      </c>
      <c r="D11" s="11">
        <v>77.955605730631987</v>
      </c>
      <c r="F11" s="12">
        <v>46093.6234953704</v>
      </c>
      <c r="G11" s="11">
        <v>151.84136538004492</v>
      </c>
      <c r="K11" s="12">
        <v>46093.6234953704</v>
      </c>
      <c r="L11" s="11">
        <v>131.76616052404705</v>
      </c>
      <c r="P11" s="12">
        <v>46093.6234953704</v>
      </c>
      <c r="Q11" s="11">
        <v>149.02836923997188</v>
      </c>
      <c r="U11" s="12">
        <v>46093.6234953704</v>
      </c>
      <c r="V11" s="11">
        <v>144.41042380288857</v>
      </c>
      <c r="W11" s="12">
        <v>46093.852662037</v>
      </c>
      <c r="X11" s="11">
        <v>81.0378257217738</v>
      </c>
      <c r="Z11" s="12">
        <v>46093.6234953704</v>
      </c>
      <c r="AA11" s="11">
        <v>152.83686737762079</v>
      </c>
      <c r="AB11" s="12">
        <v>46093.9603009259</v>
      </c>
      <c r="AC11" s="11">
        <v>83.657618144325411</v>
      </c>
      <c r="AE11" s="12">
        <v>46093.6234953704</v>
      </c>
      <c r="AF11" s="11">
        <v>145.68140020920703</v>
      </c>
      <c r="AG11" s="12">
        <v>46093.8040509259</v>
      </c>
      <c r="AH11" s="11">
        <v>77.012424588474076</v>
      </c>
      <c r="AJ11" s="12">
        <v>46093.6234953704</v>
      </c>
      <c r="AK11" s="11">
        <v>140.42309107042303</v>
      </c>
      <c r="AL11" s="12">
        <v>46093.7832175926</v>
      </c>
      <c r="AM11" s="11">
        <v>75.984544802891875</v>
      </c>
      <c r="AO11" s="12">
        <v>46093.6234953704</v>
      </c>
      <c r="AP11" s="11">
        <v>151.35695151340295</v>
      </c>
      <c r="AT11" s="12">
        <v>46093.6234953704</v>
      </c>
      <c r="AU11" s="11">
        <v>129.28262589373742</v>
      </c>
      <c r="AY11" s="12">
        <v>46093.6234953704</v>
      </c>
      <c r="AZ11" s="11">
        <v>139.0209992608236</v>
      </c>
      <c r="BD11" s="12">
        <v>46093.6234953704</v>
      </c>
      <c r="BE11" s="11">
        <v>142.60472717619223</v>
      </c>
      <c r="BF11" s="12">
        <v>46093.8144675926</v>
      </c>
      <c r="BG11" s="11">
        <v>75.636323375804423</v>
      </c>
      <c r="BI11" s="12">
        <v>46093.6234953704</v>
      </c>
      <c r="BJ11" s="11">
        <v>68.2711708461386</v>
      </c>
      <c r="BN11" s="12">
        <v>46093.6234953704</v>
      </c>
      <c r="BO11" s="11">
        <v>96.677752039663815</v>
      </c>
      <c r="BS11" s="12">
        <v>46093.6234953704</v>
      </c>
      <c r="BT11" s="11">
        <v>46.7433895497929</v>
      </c>
      <c r="BX11" s="12">
        <v>46093.6234953704</v>
      </c>
      <c r="BY11" s="11">
        <v>68.1346721643447</v>
      </c>
      <c r="CC11" s="12">
        <v>46093.6234953704</v>
      </c>
      <c r="CD11" s="11">
        <v>84.678745630837028</v>
      </c>
      <c r="CH11" s="12">
        <v>46093.6234953704</v>
      </c>
      <c r="CI11" s="11">
        <v>141.65676324096282</v>
      </c>
      <c r="CM11" s="12">
        <v>46093.6234953704</v>
      </c>
      <c r="CN11" s="11">
        <v>34.383476160128346</v>
      </c>
      <c r="CR11" s="12">
        <v>46093.6234953704</v>
      </c>
      <c r="CS11" s="11">
        <v>155.82240453294958</v>
      </c>
      <c r="CW11" s="12">
        <v>46093.6234953704</v>
      </c>
      <c r="CX11" s="11">
        <v>4.9074048805197057</v>
      </c>
      <c r="DB11" s="12">
        <v>46093.6234953704</v>
      </c>
      <c r="DC11" s="11">
        <v>61.667377373292616</v>
      </c>
      <c r="DG11" s="12">
        <v>46093.6234953704</v>
      </c>
      <c r="DH11" s="11">
        <v>155.38181890843009</v>
      </c>
      <c r="DL11" s="12">
        <v>46093.6234953704</v>
      </c>
      <c r="DM11" s="11">
        <v>106.70027099283361</v>
      </c>
    </row>
    <row r="12">
      <c r="A12" s="12">
        <v>46093.6269675926</v>
      </c>
      <c r="B12" s="11">
        <v>136.77270791303164</v>
      </c>
      <c r="C12" s="12">
        <v>46093.7971064815</v>
      </c>
      <c r="D12" s="11">
        <v>77.041316072515741</v>
      </c>
      <c r="F12" s="12">
        <v>46093.6269675926</v>
      </c>
      <c r="G12" s="11">
        <v>152.91317298806047</v>
      </c>
      <c r="K12" s="12">
        <v>46093.6269675926</v>
      </c>
      <c r="L12" s="11">
        <v>130.99607936313907</v>
      </c>
      <c r="P12" s="12">
        <v>46093.6269675926</v>
      </c>
      <c r="Q12" s="11">
        <v>149.80999999999972</v>
      </c>
      <c r="U12" s="12">
        <v>46093.6269675926</v>
      </c>
      <c r="V12" s="11">
        <v>144.14986444925424</v>
      </c>
      <c r="W12" s="12">
        <v>46093.8561342593</v>
      </c>
      <c r="X12" s="11">
        <v>80.3593846266134</v>
      </c>
      <c r="Z12" s="12">
        <v>46093.6269675926</v>
      </c>
      <c r="AA12" s="11">
        <v>153.648316783313</v>
      </c>
      <c r="AB12" s="12">
        <v>46093.9637731481</v>
      </c>
      <c r="AC12" s="11">
        <v>83.192639953292883</v>
      </c>
      <c r="AE12" s="12">
        <v>46093.6269675926</v>
      </c>
      <c r="AF12" s="11">
        <v>146.21783533115269</v>
      </c>
      <c r="AG12" s="12">
        <v>46093.8075231481</v>
      </c>
      <c r="AH12" s="11">
        <v>75.397896273619111</v>
      </c>
      <c r="AJ12" s="12">
        <v>46093.6269675926</v>
      </c>
      <c r="AK12" s="11">
        <v>139.36814340112224</v>
      </c>
      <c r="AL12" s="12">
        <v>46093.7866898148</v>
      </c>
      <c r="AM12" s="11">
        <v>74.154496799796163</v>
      </c>
      <c r="AO12" s="12">
        <v>46093.6269675926</v>
      </c>
      <c r="AP12" s="11">
        <v>152.14958935547352</v>
      </c>
      <c r="AT12" s="12">
        <v>46093.6269675926</v>
      </c>
      <c r="AU12" s="11">
        <v>126.61887722665917</v>
      </c>
      <c r="AY12" s="12">
        <v>46093.6269675926</v>
      </c>
      <c r="AZ12" s="11">
        <v>138.75680954070376</v>
      </c>
      <c r="BD12" s="12">
        <v>46093.6269675926</v>
      </c>
      <c r="BE12" s="11">
        <v>142.60472717619223</v>
      </c>
      <c r="BF12" s="12">
        <v>46093.8179398148</v>
      </c>
      <c r="BG12" s="11">
        <v>74.270170974869416</v>
      </c>
      <c r="BI12" s="12">
        <v>46093.6269675926</v>
      </c>
      <c r="BJ12" s="11">
        <v>56.5702850085757</v>
      </c>
      <c r="BN12" s="12">
        <v>46093.6269675926</v>
      </c>
      <c r="BO12" s="11">
        <v>93.84920249329943</v>
      </c>
      <c r="BS12" s="12">
        <v>46093.6269675926</v>
      </c>
      <c r="BT12" s="11">
        <v>39.443985853276665</v>
      </c>
      <c r="BX12" s="12">
        <v>46093.6269675926</v>
      </c>
      <c r="BY12" s="11">
        <v>60.622653475374136</v>
      </c>
      <c r="CC12" s="12">
        <v>46093.6269675926</v>
      </c>
      <c r="CD12" s="11">
        <v>76.663512384224362</v>
      </c>
      <c r="CH12" s="12">
        <v>46093.6269675926</v>
      </c>
      <c r="CI12" s="11">
        <v>139.59603405050018</v>
      </c>
      <c r="CM12" s="12">
        <v>46093.6269675926</v>
      </c>
      <c r="CN12" s="11">
        <v>23.794431362157667</v>
      </c>
      <c r="CR12" s="12">
        <v>46093.6269675926</v>
      </c>
      <c r="CS12" s="11">
        <v>157.16102852666657</v>
      </c>
      <c r="CW12" s="12">
        <v>46093.6269675926</v>
      </c>
      <c r="CX12" s="11">
        <v>2.0691814635002608</v>
      </c>
      <c r="DB12" s="12">
        <v>46093.6269675926</v>
      </c>
      <c r="DC12" s="11">
        <v>58.32784565198822</v>
      </c>
      <c r="DG12" s="12">
        <v>46093.6269675926</v>
      </c>
      <c r="DH12" s="11">
        <v>156.96955820305541</v>
      </c>
      <c r="DL12" s="12">
        <v>46093.6269675926</v>
      </c>
      <c r="DM12" s="11">
        <v>103.68425832599858</v>
      </c>
    </row>
    <row r="13">
      <c r="A13" s="12">
        <v>46093.6304398148</v>
      </c>
      <c r="B13" s="11">
        <v>135.732122920306</v>
      </c>
      <c r="C13" s="12">
        <v>46093.8005787037</v>
      </c>
      <c r="D13" s="11">
        <v>75.21836168509607</v>
      </c>
      <c r="F13" s="12">
        <v>46093.6304398148</v>
      </c>
      <c r="G13" s="11">
        <v>153.98744402842343</v>
      </c>
      <c r="K13" s="12">
        <v>46093.6304398148</v>
      </c>
      <c r="L13" s="11">
        <v>130.99607936313907</v>
      </c>
      <c r="P13" s="12">
        <v>46093.6304398148</v>
      </c>
      <c r="Q13" s="11">
        <v>150.59297430860786</v>
      </c>
      <c r="U13" s="12">
        <v>46093.6304398148</v>
      </c>
      <c r="V13" s="11">
        <v>142.84927819002019</v>
      </c>
      <c r="W13" s="12">
        <v>46093.8596064815</v>
      </c>
      <c r="X13" s="11">
        <v>78.780427739339189</v>
      </c>
      <c r="Z13" s="12">
        <v>46093.6304398148</v>
      </c>
      <c r="AA13" s="11">
        <v>152.29667288813212</v>
      </c>
      <c r="AB13" s="12">
        <v>46093.9672453704</v>
      </c>
      <c r="AC13" s="11">
        <v>82.960331019927111</v>
      </c>
      <c r="AE13" s="12">
        <v>46093.6304398148</v>
      </c>
      <c r="AF13" s="11">
        <v>145.41341007531042</v>
      </c>
      <c r="AG13" s="12">
        <v>46093.8109953704</v>
      </c>
      <c r="AH13" s="11">
        <v>74.018604055239635</v>
      </c>
      <c r="AJ13" s="12">
        <v>46093.6304398148</v>
      </c>
      <c r="AK13" s="11">
        <v>137.79018165920749</v>
      </c>
      <c r="AL13" s="12">
        <v>46093.790162037</v>
      </c>
      <c r="AM13" s="11">
        <v>73.0145283246814</v>
      </c>
      <c r="AO13" s="12">
        <v>46093.6304398148</v>
      </c>
      <c r="AP13" s="11">
        <v>152.67877561557077</v>
      </c>
      <c r="AT13" s="12">
        <v>46093.6304398148</v>
      </c>
      <c r="AU13" s="11">
        <v>123.70537913289556</v>
      </c>
      <c r="AY13" s="12">
        <v>46093.6304398148</v>
      </c>
      <c r="AZ13" s="11">
        <v>137.43807461907684</v>
      </c>
      <c r="BD13" s="12">
        <v>46093.6304398148</v>
      </c>
      <c r="BE13" s="11">
        <v>141.54978028118794</v>
      </c>
      <c r="BF13" s="12">
        <v>46093.821412037</v>
      </c>
      <c r="BG13" s="11">
        <v>72.908193274760109</v>
      </c>
      <c r="BI13" s="12">
        <v>46093.6304398148</v>
      </c>
      <c r="BJ13" s="11">
        <v>48.93238083328233</v>
      </c>
      <c r="BN13" s="12">
        <v>46093.6304398148</v>
      </c>
      <c r="BO13" s="11">
        <v>88.013802231016086</v>
      </c>
      <c r="BS13" s="12">
        <v>46093.6304398148</v>
      </c>
      <c r="BT13" s="11">
        <v>32.926982442126743</v>
      </c>
      <c r="BX13" s="12">
        <v>46093.6304398148</v>
      </c>
      <c r="BY13" s="11">
        <v>52.16111251459153</v>
      </c>
      <c r="CC13" s="12">
        <v>46093.6304398148</v>
      </c>
      <c r="CD13" s="11">
        <v>70.096134013238029</v>
      </c>
      <c r="CH13" s="12">
        <v>46093.6304398148</v>
      </c>
      <c r="CI13" s="11">
        <v>137.03312743789439</v>
      </c>
      <c r="CM13" s="12">
        <v>46093.6304398148</v>
      </c>
      <c r="CN13" s="11">
        <v>14.217721628645521</v>
      </c>
      <c r="CR13" s="12">
        <v>46093.6304398148</v>
      </c>
      <c r="CS13" s="11">
        <v>157.16102852666657</v>
      </c>
      <c r="CW13" s="12">
        <v>46093.6304398148</v>
      </c>
      <c r="CX13" s="11">
        <v>0.7512438694973</v>
      </c>
      <c r="DB13" s="12">
        <v>46093.6304398148</v>
      </c>
      <c r="DC13" s="11">
        <v>51.01446085416427</v>
      </c>
      <c r="DG13" s="12">
        <v>46093.6304398148</v>
      </c>
      <c r="DH13" s="11">
        <v>157.76548632060693</v>
      </c>
      <c r="DL13" s="12">
        <v>46093.6304398148</v>
      </c>
      <c r="DM13" s="11">
        <v>92.278175815042829</v>
      </c>
    </row>
    <row r="14">
      <c r="A14" s="12">
        <v>46093.633912037</v>
      </c>
      <c r="B14" s="11">
        <v>136.25212379786285</v>
      </c>
      <c r="C14" s="12">
        <v>46093.8040509259</v>
      </c>
      <c r="D14" s="11">
        <v>74.082805094812741</v>
      </c>
      <c r="F14" s="12">
        <v>46093.633912037</v>
      </c>
      <c r="G14" s="11">
        <v>155.33376117865487</v>
      </c>
      <c r="K14" s="12">
        <v>46093.633912037</v>
      </c>
      <c r="L14" s="11">
        <v>129.7154445191162</v>
      </c>
      <c r="P14" s="12">
        <v>46093.633912037</v>
      </c>
      <c r="Q14" s="11">
        <v>151.90092744416336</v>
      </c>
      <c r="U14" s="12">
        <v>46093.633912037</v>
      </c>
      <c r="V14" s="11">
        <v>143.10910116385972</v>
      </c>
      <c r="W14" s="12">
        <v>46093.8630787037</v>
      </c>
      <c r="X14" s="11">
        <v>78.1054706650049</v>
      </c>
      <c r="Z14" s="12">
        <v>46093.633912037</v>
      </c>
      <c r="AA14" s="11">
        <v>152.56669305107596</v>
      </c>
      <c r="AB14" s="12">
        <v>46093.9707175926</v>
      </c>
      <c r="AC14" s="11">
        <v>81.337521779215251</v>
      </c>
      <c r="AE14" s="12">
        <v>46093.633912037</v>
      </c>
      <c r="AF14" s="11">
        <v>146.21783533115269</v>
      </c>
      <c r="AG14" s="12">
        <v>46093.8144675926</v>
      </c>
      <c r="AH14" s="11">
        <v>71.500828311955431</v>
      </c>
      <c r="AJ14" s="12">
        <v>46093.633912037</v>
      </c>
      <c r="AK14" s="11">
        <v>138.0528046701389</v>
      </c>
      <c r="AL14" s="12">
        <v>46093.7936342593</v>
      </c>
      <c r="AM14" s="11">
        <v>71.650415144403809</v>
      </c>
      <c r="AO14" s="12">
        <v>46093.633912037</v>
      </c>
      <c r="AP14" s="11">
        <v>154.26999999999953</v>
      </c>
      <c r="AT14" s="12">
        <v>46093.633912037</v>
      </c>
      <c r="AU14" s="11">
        <v>123.44137364671228</v>
      </c>
      <c r="AY14" s="12">
        <v>46093.633912037</v>
      </c>
      <c r="AZ14" s="11">
        <v>137.70152689925706</v>
      </c>
      <c r="BD14" s="12">
        <v>46093.633912037</v>
      </c>
      <c r="BE14" s="11">
        <v>142.07695666039538</v>
      </c>
      <c r="BF14" s="12">
        <v>46093.8248842593</v>
      </c>
      <c r="BG14" s="11">
        <v>71.09867979795375</v>
      </c>
      <c r="BI14" s="12">
        <v>46093.633912037</v>
      </c>
      <c r="BJ14" s="11">
        <v>42.737011990053155</v>
      </c>
      <c r="BN14" s="12">
        <v>46093.633912037</v>
      </c>
      <c r="BO14" s="11">
        <v>82.254582323352366</v>
      </c>
      <c r="BS14" s="12">
        <v>46093.633912037</v>
      </c>
      <c r="BT14" s="11">
        <v>25.182551024762169</v>
      </c>
      <c r="BX14" s="12">
        <v>46093.633912037</v>
      </c>
      <c r="BY14" s="11">
        <v>42.807385370284578</v>
      </c>
      <c r="CC14" s="12">
        <v>46093.633912037</v>
      </c>
      <c r="CD14" s="11">
        <v>64.2702395072688</v>
      </c>
      <c r="CH14" s="12">
        <v>46093.633912037</v>
      </c>
      <c r="CI14" s="11">
        <v>136.01198340544505</v>
      </c>
      <c r="CM14" s="12">
        <v>46093.633912037</v>
      </c>
      <c r="CN14" s="11">
        <v>9.238714972297517</v>
      </c>
      <c r="CR14" s="12">
        <v>46093.633912037</v>
      </c>
      <c r="CS14" s="11">
        <v>158.772457482749</v>
      </c>
      <c r="CW14" s="12">
        <v>46093.633912037</v>
      </c>
      <c r="CX14" s="11">
        <v>1.3155651468398846</v>
      </c>
      <c r="DB14" s="12">
        <v>46093.633912037</v>
      </c>
      <c r="DC14" s="11">
        <v>44.965322601411806</v>
      </c>
      <c r="DG14" s="12">
        <v>46093.633912037</v>
      </c>
      <c r="DH14" s="11">
        <v>158.82886724872972</v>
      </c>
      <c r="DL14" s="12">
        <v>46093.633912037</v>
      </c>
      <c r="DM14" s="11">
        <v>85.356777655501872</v>
      </c>
    </row>
    <row r="15">
      <c r="A15" s="12">
        <v>46093.6373842593</v>
      </c>
      <c r="B15" s="11">
        <v>135.21270420442806</v>
      </c>
      <c r="C15" s="12">
        <v>46093.8075231481</v>
      </c>
      <c r="D15" s="11">
        <v>72.9501487216113</v>
      </c>
      <c r="F15" s="12">
        <v>46093.6373842593</v>
      </c>
      <c r="G15" s="11">
        <v>155.60348984593713</v>
      </c>
      <c r="K15" s="12">
        <v>46093.6373842593</v>
      </c>
      <c r="L15" s="11">
        <v>127.41918211447783</v>
      </c>
      <c r="P15" s="12">
        <v>46093.6373842593</v>
      </c>
      <c r="Q15" s="11">
        <v>151.63903656472724</v>
      </c>
      <c r="U15" s="12">
        <v>46093.6373842593</v>
      </c>
      <c r="V15" s="11">
        <v>142.33007270296903</v>
      </c>
      <c r="W15" s="12">
        <v>46093.8665509259</v>
      </c>
      <c r="X15" s="11">
        <v>76.534607991971612</v>
      </c>
      <c r="Z15" s="12">
        <v>46093.6373842593</v>
      </c>
      <c r="AA15" s="11">
        <v>151.75709447648916</v>
      </c>
      <c r="AB15" s="12">
        <v>46093.9741898148</v>
      </c>
      <c r="AC15" s="11">
        <v>81.1061696818649</v>
      </c>
      <c r="AE15" s="12">
        <v>46093.6373842593</v>
      </c>
      <c r="AF15" s="11">
        <v>146.48628060128391</v>
      </c>
      <c r="AG15" s="12">
        <v>46093.8179398148</v>
      </c>
      <c r="AH15" s="11">
        <v>70.361029872243677</v>
      </c>
      <c r="AJ15" s="12">
        <v>46093.6373842593</v>
      </c>
      <c r="AK15" s="11">
        <v>136.479282731389</v>
      </c>
      <c r="AL15" s="12">
        <v>46093.7971064815</v>
      </c>
      <c r="AM15" s="11">
        <v>70.06422924755087</v>
      </c>
      <c r="AO15" s="12">
        <v>46093.6373842593</v>
      </c>
      <c r="AP15" s="11">
        <v>154.53574014628012</v>
      </c>
      <c r="AT15" s="12">
        <v>46093.6373842593</v>
      </c>
      <c r="AU15" s="11">
        <v>122.91378986732592</v>
      </c>
      <c r="AY15" s="12">
        <v>46093.6373842593</v>
      </c>
      <c r="AZ15" s="11">
        <v>136.64859972214242</v>
      </c>
      <c r="BD15" s="12">
        <v>46093.6373842593</v>
      </c>
      <c r="BE15" s="11">
        <v>140.76012731356414</v>
      </c>
      <c r="BF15" s="12">
        <v>46093.8283564815</v>
      </c>
      <c r="BG15" s="11">
        <v>70.196676006082726</v>
      </c>
      <c r="BI15" s="12">
        <v>46093.6373842593</v>
      </c>
      <c r="BJ15" s="11">
        <v>29.526097780186543</v>
      </c>
      <c r="BN15" s="12">
        <v>46093.6373842593</v>
      </c>
      <c r="BO15" s="11">
        <v>73.867231295838039</v>
      </c>
      <c r="BS15" s="12">
        <v>46093.6373842593</v>
      </c>
      <c r="BT15" s="11">
        <v>20.597897205852437</v>
      </c>
      <c r="BX15" s="12">
        <v>46093.6373842593</v>
      </c>
      <c r="BY15" s="11">
        <v>33.85676067569451</v>
      </c>
      <c r="CC15" s="12">
        <v>46093.6373842593</v>
      </c>
      <c r="CD15" s="11">
        <v>60.854961352674835</v>
      </c>
      <c r="CH15" s="12">
        <v>46093.6373842593</v>
      </c>
      <c r="CI15" s="11">
        <v>132.20296369137728</v>
      </c>
      <c r="CM15" s="12">
        <v>46093.6373842593</v>
      </c>
      <c r="CN15" s="11">
        <v>4.6831714261800119</v>
      </c>
      <c r="CR15" s="12">
        <v>46093.6373842593</v>
      </c>
      <c r="CS15" s="11">
        <v>159.04156980950711</v>
      </c>
      <c r="CW15" s="12">
        <v>46093.6373842593</v>
      </c>
      <c r="CX15" s="11">
        <v>0.9392662430495734</v>
      </c>
      <c r="DB15" s="12">
        <v>46093.6373842593</v>
      </c>
      <c r="DC15" s="11">
        <v>41.051029107370709</v>
      </c>
      <c r="DG15" s="12">
        <v>46093.6373842593</v>
      </c>
      <c r="DH15" s="11">
        <v>158.82886724872972</v>
      </c>
      <c r="DL15" s="12">
        <v>46093.6373842593</v>
      </c>
      <c r="DM15" s="11">
        <v>79.63772834352379</v>
      </c>
    </row>
    <row r="16">
      <c r="A16" s="12">
        <v>46093.6408564815</v>
      </c>
      <c r="B16" s="11">
        <v>134.17560896678583</v>
      </c>
      <c r="C16" s="12">
        <v>46093.8109953704</v>
      </c>
      <c r="D16" s="11">
        <v>72.046103379446265</v>
      </c>
      <c r="F16" s="12">
        <v>46093.6408564815</v>
      </c>
      <c r="G16" s="11">
        <v>155.60348984593713</v>
      </c>
      <c r="K16" s="12">
        <v>46093.6408564815</v>
      </c>
      <c r="L16" s="11">
        <v>126.14838589558828</v>
      </c>
      <c r="P16" s="12">
        <v>46093.6408564815</v>
      </c>
      <c r="Q16" s="11">
        <v>152.42516056982174</v>
      </c>
      <c r="U16" s="12">
        <v>46093.6408564815</v>
      </c>
      <c r="V16" s="11">
        <v>141.03462198599675</v>
      </c>
      <c r="W16" s="12">
        <v>46093.8700231481</v>
      </c>
      <c r="X16" s="11">
        <v>76.086824624674776</v>
      </c>
      <c r="Z16" s="12">
        <v>46093.6408564815</v>
      </c>
      <c r="AA16" s="11">
        <v>151.75709447648916</v>
      </c>
      <c r="AB16" s="12">
        <v>46093.977662037</v>
      </c>
      <c r="AC16" s="11">
        <v>79.9511941915823</v>
      </c>
      <c r="AE16" s="12">
        <v>46093.6408564815</v>
      </c>
      <c r="AF16" s="11">
        <v>146.75487786585958</v>
      </c>
      <c r="AJ16" s="12">
        <v>46093.6408564815</v>
      </c>
      <c r="AK16" s="11">
        <v>136.21754521379719</v>
      </c>
      <c r="AO16" s="12">
        <v>46093.6408564815</v>
      </c>
      <c r="AP16" s="11">
        <v>155.33388247936591</v>
      </c>
      <c r="AT16" s="12">
        <v>46093.6408564815</v>
      </c>
      <c r="AU16" s="11">
        <v>122.91378986732592</v>
      </c>
      <c r="AY16" s="12">
        <v>46093.6408564815</v>
      </c>
      <c r="AZ16" s="11">
        <v>135.59801935205243</v>
      </c>
      <c r="BD16" s="12">
        <v>46093.6408564815</v>
      </c>
      <c r="BE16" s="11">
        <v>139.44699417525715</v>
      </c>
      <c r="BI16" s="12">
        <v>46093.6408564815</v>
      </c>
      <c r="BJ16" s="11">
        <v>20.650004299562472</v>
      </c>
      <c r="BN16" s="12">
        <v>46093.6408564815</v>
      </c>
      <c r="BO16" s="11">
        <v>69.1774829940257</v>
      </c>
      <c r="BS16" s="12">
        <v>46093.6408564815</v>
      </c>
      <c r="BT16" s="11">
        <v>15.843745327137635</v>
      </c>
      <c r="BX16" s="12">
        <v>46093.6408564815</v>
      </c>
      <c r="BY16" s="11">
        <v>24.886013752729927</v>
      </c>
      <c r="CC16" s="12">
        <v>46093.6408564815</v>
      </c>
      <c r="CD16" s="11">
        <v>58.734224735536316</v>
      </c>
      <c r="CH16" s="12">
        <v>46093.6408564815</v>
      </c>
      <c r="CI16" s="11">
        <v>129.17857432454122</v>
      </c>
      <c r="CM16" s="12">
        <v>46093.6408564815</v>
      </c>
      <c r="CN16" s="11">
        <v>3.0558311210084765</v>
      </c>
      <c r="CR16" s="12">
        <v>46093.6408564815</v>
      </c>
      <c r="CS16" s="11">
        <v>159.31083704826327</v>
      </c>
      <c r="CW16" s="12">
        <v>46093.6408564815</v>
      </c>
      <c r="CX16" s="11">
        <v>0.3754529437147221</v>
      </c>
      <c r="DB16" s="12">
        <v>46093.6408564815</v>
      </c>
      <c r="DC16" s="11">
        <v>37.168552669833609</v>
      </c>
      <c r="DG16" s="12">
        <v>46093.6408564815</v>
      </c>
      <c r="DH16" s="11">
        <v>159.36147893061639</v>
      </c>
      <c r="DL16" s="12">
        <v>46093.6408564815</v>
      </c>
      <c r="DM16" s="11">
        <v>77.024098231800224</v>
      </c>
    </row>
    <row r="17">
      <c r="A17" s="12">
        <v>46093.6443287037</v>
      </c>
      <c r="B17" s="11">
        <v>133.14082952858277</v>
      </c>
      <c r="C17" s="12">
        <v>46093.8144675926</v>
      </c>
      <c r="D17" s="11">
        <v>70.243531678332019</v>
      </c>
      <c r="F17" s="12">
        <v>46093.6443287037</v>
      </c>
      <c r="G17" s="11">
        <v>156.14341358781212</v>
      </c>
      <c r="K17" s="12">
        <v>46093.6443287037</v>
      </c>
      <c r="L17" s="11">
        <v>123.86972055618071</v>
      </c>
      <c r="P17" s="12">
        <v>46093.6443287037</v>
      </c>
      <c r="Q17" s="11">
        <v>152.42516056982174</v>
      </c>
      <c r="U17" s="12">
        <v>46093.6443287037</v>
      </c>
      <c r="V17" s="11">
        <v>140.5174640491754</v>
      </c>
      <c r="W17" s="12">
        <v>46093.8734953704</v>
      </c>
      <c r="X17" s="11">
        <v>75.63949959596853</v>
      </c>
      <c r="Z17" s="12">
        <v>46093.6443287037</v>
      </c>
      <c r="AA17" s="11">
        <v>151.2181309913083</v>
      </c>
      <c r="AB17" s="12">
        <v>46093.9811342593</v>
      </c>
      <c r="AC17" s="11">
        <v>79.490035068711066</v>
      </c>
      <c r="AE17" s="12">
        <v>46093.6443287037</v>
      </c>
      <c r="AF17" s="11">
        <v>147.02362726634505</v>
      </c>
      <c r="AJ17" s="12">
        <v>46093.6443287037</v>
      </c>
      <c r="AK17" s="11">
        <v>133.34811153773785</v>
      </c>
      <c r="AO17" s="12">
        <v>46093.6443287037</v>
      </c>
      <c r="AP17" s="11">
        <v>155.6002377061256</v>
      </c>
      <c r="AT17" s="12">
        <v>46093.6443287037</v>
      </c>
      <c r="AU17" s="11">
        <v>121.33444689251505</v>
      </c>
      <c r="AY17" s="12">
        <v>46093.6443287037</v>
      </c>
      <c r="AZ17" s="11">
        <v>134.81161898183837</v>
      </c>
      <c r="BD17" s="12">
        <v>46093.6443287037</v>
      </c>
      <c r="BE17" s="11">
        <v>138.92277203566388</v>
      </c>
      <c r="BI17" s="12">
        <v>46093.6443287037</v>
      </c>
      <c r="BJ17" s="11">
        <v>10.10313628506503</v>
      </c>
      <c r="BN17" s="12">
        <v>46093.6443287037</v>
      </c>
      <c r="BO17" s="11">
        <v>62.564351273828933</v>
      </c>
      <c r="BS17" s="12">
        <v>46093.6443287037</v>
      </c>
      <c r="BT17" s="11">
        <v>11.777411705479439</v>
      </c>
      <c r="BX17" s="12">
        <v>46093.6443287037</v>
      </c>
      <c r="BY17" s="11">
        <v>17.484741218212186</v>
      </c>
      <c r="CC17" s="12">
        <v>46093.6443287037</v>
      </c>
      <c r="CD17" s="11">
        <v>49.319790049820831</v>
      </c>
      <c r="CH17" s="12">
        <v>46093.6443287037</v>
      </c>
      <c r="CI17" s="11">
        <v>125.92477105501604</v>
      </c>
      <c r="CM17" s="12">
        <v>46093.6443287037</v>
      </c>
      <c r="CN17" s="11">
        <v>2.6951011264542237</v>
      </c>
      <c r="CR17" s="12">
        <v>46093.6443287037</v>
      </c>
      <c r="CS17" s="11">
        <v>159.31083704826327</v>
      </c>
      <c r="CW17" s="12">
        <v>46093.6443287037</v>
      </c>
      <c r="CX17" s="11">
        <v>-0.5625468685189744</v>
      </c>
      <c r="DB17" s="12">
        <v>46093.6443287037</v>
      </c>
      <c r="DC17" s="11">
        <v>31.965646315496013</v>
      </c>
      <c r="DG17" s="12">
        <v>46093.6443287037</v>
      </c>
      <c r="DH17" s="11">
        <v>159.36147893061639</v>
      </c>
      <c r="DL17" s="12">
        <v>46093.6443287037</v>
      </c>
      <c r="DM17" s="11">
        <v>69.279387148300216</v>
      </c>
    </row>
    <row r="18">
      <c r="A18" s="12">
        <v>46093.6478009259</v>
      </c>
      <c r="B18" s="11">
        <v>131.59298387815028</v>
      </c>
      <c r="F18" s="12">
        <v>46093.6478009259</v>
      </c>
      <c r="G18" s="11">
        <v>156.68396018413532</v>
      </c>
      <c r="K18" s="12">
        <v>46093.6478009259</v>
      </c>
      <c r="L18" s="11">
        <v>122.10516958064767</v>
      </c>
      <c r="P18" s="12">
        <v>46093.6478009259</v>
      </c>
      <c r="Q18" s="11">
        <v>152.94999646167159</v>
      </c>
      <c r="U18" s="12">
        <v>46093.6478009259</v>
      </c>
      <c r="V18" s="11">
        <v>139.74281913787181</v>
      </c>
      <c r="W18" s="12">
        <v>46093.8769675926</v>
      </c>
      <c r="X18" s="11">
        <v>74.0774599981675</v>
      </c>
      <c r="Z18" s="12">
        <v>46093.6478009259</v>
      </c>
      <c r="AA18" s="11">
        <v>149.87340505074209</v>
      </c>
      <c r="AB18" s="12">
        <v>46093.9846064815</v>
      </c>
      <c r="AC18" s="11">
        <v>78.569136997388668</v>
      </c>
      <c r="AE18" s="12">
        <v>46093.6478009259</v>
      </c>
      <c r="AF18" s="11">
        <v>147.29252894437619</v>
      </c>
      <c r="AJ18" s="12">
        <v>46093.6478009259</v>
      </c>
      <c r="AK18" s="11">
        <v>132.82829459083649</v>
      </c>
      <c r="AO18" s="12">
        <v>46093.6478009259</v>
      </c>
      <c r="AP18" s="11">
        <v>155.33388247936591</v>
      </c>
      <c r="AT18" s="12">
        <v>46093.6478009259</v>
      </c>
      <c r="AU18" s="11">
        <v>118.97496993380784</v>
      </c>
      <c r="AY18" s="12">
        <v>46093.6478009259</v>
      </c>
      <c r="AZ18" s="11">
        <v>134.28808096436865</v>
      </c>
      <c r="BD18" s="12">
        <v>46093.6478009259</v>
      </c>
      <c r="BE18" s="11">
        <v>138.66088137526043</v>
      </c>
      <c r="BI18" s="12">
        <v>46093.6478009259</v>
      </c>
      <c r="BJ18" s="11">
        <v>7.0479971141767983</v>
      </c>
      <c r="BN18" s="12">
        <v>46093.6478009259</v>
      </c>
      <c r="BO18" s="11">
        <v>52.616482656757235</v>
      </c>
      <c r="BS18" s="12">
        <v>46093.6478009259</v>
      </c>
      <c r="BT18" s="11">
        <v>11.777411705479439</v>
      </c>
      <c r="BX18" s="12">
        <v>46093.6478009259</v>
      </c>
      <c r="BY18" s="11">
        <v>14.520310503134235</v>
      </c>
      <c r="CC18" s="12">
        <v>46093.6478009259</v>
      </c>
      <c r="CD18" s="11">
        <v>33.881572772317817</v>
      </c>
      <c r="CH18" s="12">
        <v>46093.6478009259</v>
      </c>
      <c r="CI18" s="11">
        <v>123.18972569867816</v>
      </c>
      <c r="CM18" s="12">
        <v>46093.6478009259</v>
      </c>
      <c r="CN18" s="11">
        <v>2.5148586271732842</v>
      </c>
      <c r="CR18" s="12">
        <v>46093.6478009259</v>
      </c>
      <c r="CS18" s="11">
        <v>159.31083704826327</v>
      </c>
      <c r="CW18" s="12">
        <v>46093.6478009259</v>
      </c>
      <c r="CX18" s="11">
        <v>0.18768425754205775</v>
      </c>
      <c r="DB18" s="12">
        <v>46093.6478009259</v>
      </c>
      <c r="DC18" s="11">
        <v>30.842073451257658</v>
      </c>
      <c r="DG18" s="12">
        <v>46093.6478009259</v>
      </c>
      <c r="DH18" s="11">
        <v>159.62801558340769</v>
      </c>
      <c r="DL18" s="12">
        <v>46093.6478009259</v>
      </c>
      <c r="DM18" s="11">
        <v>62.933219338160782</v>
      </c>
    </row>
    <row r="19">
      <c r="A19" s="12">
        <v>46093.6512731481</v>
      </c>
      <c r="B19" s="11">
        <v>130.56395677059572</v>
      </c>
      <c r="F19" s="12">
        <v>46093.6512731481</v>
      </c>
      <c r="G19" s="11">
        <v>156.95446742014778</v>
      </c>
      <c r="K19" s="12">
        <v>46093.6512731481</v>
      </c>
      <c r="L19" s="11">
        <v>120.09677741594167</v>
      </c>
      <c r="P19" s="12">
        <v>46093.6512731481</v>
      </c>
      <c r="Q19" s="11">
        <v>152.68750309910163</v>
      </c>
      <c r="U19" s="12">
        <v>46093.6512731481</v>
      </c>
      <c r="V19" s="11">
        <v>138.96948138609108</v>
      </c>
      <c r="W19" s="12">
        <v>46093.8804398148</v>
      </c>
      <c r="X19" s="11">
        <v>73.187369451397274</v>
      </c>
      <c r="Z19" s="12">
        <v>46093.6512731481</v>
      </c>
      <c r="AA19" s="11">
        <v>149.60491862235804</v>
      </c>
      <c r="AB19" s="12">
        <v>46093.9880787037</v>
      </c>
      <c r="AC19" s="11">
        <v>77.879702871400227</v>
      </c>
      <c r="AE19" s="12">
        <v>46093.6512731481</v>
      </c>
      <c r="AF19" s="11">
        <v>145.94954191416875</v>
      </c>
      <c r="AJ19" s="12">
        <v>46093.6512731481</v>
      </c>
      <c r="AK19" s="11">
        <v>130.23790930903007</v>
      </c>
      <c r="AO19" s="12">
        <v>46093.6512731481</v>
      </c>
      <c r="AP19" s="11">
        <v>155.8667470666862</v>
      </c>
      <c r="AT19" s="12">
        <v>46093.6512731481</v>
      </c>
      <c r="AU19" s="11">
        <v>113.51355778860604</v>
      </c>
      <c r="AY19" s="12">
        <v>46093.6512731481</v>
      </c>
      <c r="AZ19" s="11">
        <v>134.28808096436865</v>
      </c>
      <c r="BD19" s="12">
        <v>46093.6512731481</v>
      </c>
      <c r="BE19" s="11">
        <v>136.83174842493403</v>
      </c>
      <c r="BI19" s="12">
        <v>46093.6512731481</v>
      </c>
      <c r="BJ19" s="11">
        <v>5.2249383270514391</v>
      </c>
      <c r="BN19" s="12">
        <v>46093.6512731481</v>
      </c>
      <c r="BO19" s="11">
        <v>43.311631380770564</v>
      </c>
      <c r="BS19" s="12">
        <v>46093.6512731481</v>
      </c>
      <c r="BT19" s="11">
        <v>7.7471174233693194</v>
      </c>
      <c r="BX19" s="12">
        <v>46093.6512731481</v>
      </c>
      <c r="BY19" s="11">
        <v>7.8762465375322144</v>
      </c>
      <c r="CC19" s="12">
        <v>46093.6512731481</v>
      </c>
      <c r="CD19" s="11">
        <v>24.61132889290711</v>
      </c>
      <c r="CH19" s="12">
        <v>46093.6512731481</v>
      </c>
      <c r="CI19" s="11">
        <v>119.4866485957817</v>
      </c>
      <c r="CM19" s="12">
        <v>46093.6512731481</v>
      </c>
      <c r="CN19" s="11">
        <v>3.0558311210084765</v>
      </c>
      <c r="CR19" s="12">
        <v>46093.6512731481</v>
      </c>
      <c r="CS19" s="11">
        <v>159.31083704826327</v>
      </c>
      <c r="CW19" s="12">
        <v>46093.6512731481</v>
      </c>
      <c r="CX19" s="11">
        <v>0.56330612538715219</v>
      </c>
      <c r="DB19" s="12">
        <v>46093.6512731481</v>
      </c>
      <c r="DC19" s="11">
        <v>28.1562993198863</v>
      </c>
      <c r="DG19" s="12">
        <v>46093.6512731481</v>
      </c>
      <c r="DH19" s="11">
        <v>159.62801558340769</v>
      </c>
      <c r="DL19" s="12">
        <v>46093.6512731481</v>
      </c>
      <c r="DM19" s="11">
        <v>55.649640983462312</v>
      </c>
    </row>
    <row r="20">
      <c r="A20" s="12">
        <v>46093.6547453704</v>
      </c>
      <c r="B20" s="11">
        <v>128.51275269213946</v>
      </c>
      <c r="F20" s="12">
        <v>46093.6547453704</v>
      </c>
      <c r="G20" s="11">
        <v>156.95446742014778</v>
      </c>
      <c r="K20" s="12">
        <v>46093.6547453704</v>
      </c>
      <c r="L20" s="11">
        <v>119.09585751895052</v>
      </c>
      <c r="P20" s="12">
        <v>46093.6547453704</v>
      </c>
      <c r="Q20" s="11">
        <v>153.21264079949293</v>
      </c>
      <c r="U20" s="12">
        <v>46093.6547453704</v>
      </c>
      <c r="V20" s="11">
        <v>138.45464729378622</v>
      </c>
      <c r="W20" s="12">
        <v>46093.883912037</v>
      </c>
      <c r="X20" s="11">
        <v>72.520991597308893</v>
      </c>
      <c r="Z20" s="12">
        <v>46093.6547453704</v>
      </c>
      <c r="AA20" s="11">
        <v>149.60491862235804</v>
      </c>
      <c r="AB20" s="12">
        <v>46093.9915509259</v>
      </c>
      <c r="AC20" s="11">
        <v>77.420668793251082</v>
      </c>
      <c r="AE20" s="12">
        <v>46093.6547453704</v>
      </c>
      <c r="AF20" s="11">
        <v>145.94954191416875</v>
      </c>
      <c r="AJ20" s="12">
        <v>46093.6547453704</v>
      </c>
      <c r="AK20" s="11">
        <v>128.43321640941974</v>
      </c>
      <c r="AO20" s="12">
        <v>46093.6547453704</v>
      </c>
      <c r="AP20" s="11">
        <v>156.13341070687724</v>
      </c>
      <c r="AT20" s="12">
        <v>46093.6547453704</v>
      </c>
      <c r="AU20" s="11">
        <v>104.03812083264968</v>
      </c>
      <c r="AY20" s="12">
        <v>46093.6547453704</v>
      </c>
      <c r="AZ20" s="11">
        <v>134.54977717272485</v>
      </c>
      <c r="BD20" s="12">
        <v>46093.6547453704</v>
      </c>
      <c r="BE20" s="11">
        <v>135.78974047430464</v>
      </c>
      <c r="BI20" s="12">
        <v>46093.6547453704</v>
      </c>
      <c r="BJ20" s="11">
        <v>3.0068709641737064</v>
      </c>
      <c r="BN20" s="12">
        <v>46093.6547453704</v>
      </c>
      <c r="BO20" s="11">
        <v>37.081503389624359</v>
      </c>
      <c r="BS20" s="12">
        <v>46093.6547453704</v>
      </c>
      <c r="BT20" s="11">
        <v>6.69243409251898</v>
      </c>
      <c r="BX20" s="12">
        <v>46093.6547453704</v>
      </c>
      <c r="BY20" s="11">
        <v>5.7487169457205676</v>
      </c>
      <c r="CC20" s="12">
        <v>46093.6547453704</v>
      </c>
      <c r="CD20" s="11">
        <v>18.031628749173262</v>
      </c>
      <c r="CH20" s="12">
        <v>46093.6547453704</v>
      </c>
      <c r="CI20" s="11">
        <v>116.3017861847172</v>
      </c>
      <c r="CM20" s="12">
        <v>46093.6547453704</v>
      </c>
      <c r="CN20" s="11">
        <v>3.4168882103139158</v>
      </c>
      <c r="CR20" s="12">
        <v>46093.6547453704</v>
      </c>
      <c r="CS20" s="11">
        <v>159.84983684549673</v>
      </c>
      <c r="CW20" s="12">
        <v>46093.6547453704</v>
      </c>
      <c r="CX20" s="11">
        <v>-0.18759989571339783</v>
      </c>
      <c r="DB20" s="12">
        <v>46093.6547453704</v>
      </c>
      <c r="DC20" s="11">
        <v>23.713554706936648</v>
      </c>
      <c r="DG20" s="12">
        <v>46093.6547453704</v>
      </c>
      <c r="DH20" s="11">
        <v>159.89470630452917</v>
      </c>
      <c r="DL20" s="12">
        <v>46093.6547453704</v>
      </c>
      <c r="DM20" s="11">
        <v>51.136073753721071</v>
      </c>
    </row>
    <row r="21">
      <c r="A21" s="12">
        <v>46093.6582175926</v>
      </c>
      <c r="B21" s="11">
        <v>127.49055901013122</v>
      </c>
      <c r="F21" s="12">
        <v>46093.6582175926</v>
      </c>
      <c r="G21" s="11">
        <v>158.03805938867146</v>
      </c>
      <c r="K21" s="12">
        <v>46093.6582175926</v>
      </c>
      <c r="L21" s="11">
        <v>117.34947327893212</v>
      </c>
      <c r="P21" s="12">
        <v>46093.6582175926</v>
      </c>
      <c r="Q21" s="11">
        <v>153.73838296958289</v>
      </c>
      <c r="U21" s="12">
        <v>46093.6582175926</v>
      </c>
      <c r="V21" s="11">
        <v>137.68348009118233</v>
      </c>
      <c r="W21" s="12">
        <v>46093.8873842593</v>
      </c>
      <c r="X21" s="11">
        <v>71.19128463384186</v>
      </c>
      <c r="Z21" s="12">
        <v>46093.6582175926</v>
      </c>
      <c r="AA21" s="11">
        <v>148.53249735802368</v>
      </c>
      <c r="AB21" s="12">
        <v>46093.9950231481</v>
      </c>
      <c r="AC21" s="11">
        <v>76.27513802073176</v>
      </c>
      <c r="AE21" s="12">
        <v>46093.6582175926</v>
      </c>
      <c r="AF21" s="11">
        <v>144.87788395772571</v>
      </c>
      <c r="AJ21" s="12">
        <v>46093.6582175926</v>
      </c>
      <c r="AK21" s="11">
        <v>126.63553497798954</v>
      </c>
      <c r="AO21" s="12">
        <v>46093.6582175926</v>
      </c>
      <c r="AP21" s="11">
        <v>156.40022877270368</v>
      </c>
      <c r="AT21" s="12">
        <v>46093.6582175926</v>
      </c>
      <c r="AU21" s="11">
        <v>95.491958998463431</v>
      </c>
      <c r="AY21" s="12">
        <v>46093.6582175926</v>
      </c>
      <c r="AZ21" s="11">
        <v>135.59801935205243</v>
      </c>
      <c r="BD21" s="12">
        <v>46093.6582175926</v>
      </c>
      <c r="BE21" s="11">
        <v>134.4904982913402</v>
      </c>
      <c r="BI21" s="12">
        <v>46093.6582175926</v>
      </c>
      <c r="BJ21" s="11">
        <v>3.4093322530277259</v>
      </c>
      <c r="BN21" s="12">
        <v>46093.6582175926</v>
      </c>
      <c r="BO21" s="11">
        <v>31.144486539672229</v>
      </c>
      <c r="BS21" s="12">
        <v>46093.6582175926</v>
      </c>
      <c r="BT21" s="11">
        <v>6.0607995570889139</v>
      </c>
      <c r="BX21" s="12">
        <v>46093.6582175926</v>
      </c>
      <c r="BY21" s="11">
        <v>4.9777042900321575</v>
      </c>
      <c r="CC21" s="12">
        <v>46093.6582175926</v>
      </c>
      <c r="CD21" s="11">
        <v>11.743870262436751</v>
      </c>
      <c r="CH21" s="12">
        <v>46093.6582175926</v>
      </c>
      <c r="CI21" s="11">
        <v>113.13936766772885</v>
      </c>
      <c r="CM21" s="12">
        <v>46093.6582175926</v>
      </c>
      <c r="CN21" s="11">
        <v>3.7782729154107861</v>
      </c>
      <c r="CR21" s="12">
        <v>46093.6582175926</v>
      </c>
      <c r="CS21" s="11">
        <v>159.84983684549673</v>
      </c>
      <c r="CW21" s="12">
        <v>46093.6582175926</v>
      </c>
      <c r="CX21" s="11">
        <v>0.3754529437147221</v>
      </c>
      <c r="DB21" s="12">
        <v>46093.6582175926</v>
      </c>
      <c r="DC21" s="11">
        <v>20.847983904384911</v>
      </c>
      <c r="DG21" s="12">
        <v>46093.6582175926</v>
      </c>
      <c r="DH21" s="11">
        <v>160.16155123952396</v>
      </c>
      <c r="DL21" s="12">
        <v>46093.6582175926</v>
      </c>
      <c r="DM21" s="11">
        <v>50.72818429886464</v>
      </c>
    </row>
    <row r="22">
      <c r="A22" s="12">
        <v>46093.6616898148</v>
      </c>
      <c r="B22" s="11">
        <v>125.96150558609587</v>
      </c>
      <c r="F22" s="12">
        <v>46093.6616898148</v>
      </c>
      <c r="G22" s="11">
        <v>157.49595050431094</v>
      </c>
      <c r="K22" s="12">
        <v>46093.6616898148</v>
      </c>
      <c r="L22" s="11">
        <v>116.10610831749472</v>
      </c>
      <c r="P22" s="12">
        <v>46093.6616898148</v>
      </c>
      <c r="Q22" s="11">
        <v>154.26473074850185</v>
      </c>
      <c r="U22" s="12">
        <v>46093.6616898148</v>
      </c>
      <c r="V22" s="11">
        <v>136.65727489873052</v>
      </c>
      <c r="W22" s="12">
        <v>46093.8908564815</v>
      </c>
      <c r="X22" s="11">
        <v>70.970060881971619</v>
      </c>
      <c r="Z22" s="12">
        <v>46093.6616898148</v>
      </c>
      <c r="AA22" s="11">
        <v>147.72977810710603</v>
      </c>
      <c r="AB22" s="12">
        <v>46093.9984953704</v>
      </c>
      <c r="AC22" s="11">
        <v>76.0463832421051</v>
      </c>
      <c r="AE22" s="12">
        <v>46093.6616898148</v>
      </c>
      <c r="AF22" s="11">
        <v>144.61034769296816</v>
      </c>
      <c r="AJ22" s="12">
        <v>46093.6616898148</v>
      </c>
      <c r="AK22" s="11">
        <v>125.61141916108707</v>
      </c>
      <c r="AO22" s="12">
        <v>46093.6616898148</v>
      </c>
      <c r="AP22" s="11">
        <v>156.40022877270368</v>
      </c>
      <c r="AT22" s="12">
        <v>46093.6616898148</v>
      </c>
      <c r="AU22" s="11">
        <v>88.075550899854534</v>
      </c>
      <c r="AY22" s="12">
        <v>46093.6616898148</v>
      </c>
      <c r="AZ22" s="11">
        <v>133.2427494690136</v>
      </c>
      <c r="BD22" s="12">
        <v>46093.6616898148</v>
      </c>
      <c r="BE22" s="11">
        <v>133.71268938174956</v>
      </c>
      <c r="BI22" s="12">
        <v>46093.6616898148</v>
      </c>
      <c r="BJ22" s="11">
        <v>3.4093322530277259</v>
      </c>
      <c r="BN22" s="12">
        <v>46093.6616898148</v>
      </c>
      <c r="BO22" s="11">
        <v>23.688424363656697</v>
      </c>
      <c r="BS22" s="12">
        <v>46093.6616898148</v>
      </c>
      <c r="BT22" s="11">
        <v>7.3249497488518465</v>
      </c>
      <c r="BX22" s="12">
        <v>46093.6616898148</v>
      </c>
      <c r="BY22" s="11">
        <v>4.208089608169753</v>
      </c>
      <c r="CC22" s="12">
        <v>46093.6616898148</v>
      </c>
      <c r="CD22" s="11">
        <v>9.8572377808833735</v>
      </c>
      <c r="CH22" s="12">
        <v>46093.6616898148</v>
      </c>
      <c r="CI22" s="11">
        <v>109.27758458268151</v>
      </c>
      <c r="CM22" s="12">
        <v>46093.6616898148</v>
      </c>
      <c r="CN22" s="11">
        <v>3.5975395782823512</v>
      </c>
      <c r="CR22" s="12">
        <v>46093.6616898148</v>
      </c>
      <c r="CS22" s="11">
        <v>159.58025934490541</v>
      </c>
      <c r="CW22" s="12">
        <v>46093.6616898148</v>
      </c>
      <c r="CX22" s="11">
        <v>0.18768425754205775</v>
      </c>
      <c r="DB22" s="12">
        <v>46093.6616898148</v>
      </c>
      <c r="DC22" s="11">
        <v>18.436778015132731</v>
      </c>
      <c r="DG22" s="12">
        <v>46093.6616898148</v>
      </c>
      <c r="DH22" s="11">
        <v>159.62801558340769</v>
      </c>
      <c r="DL22" s="12">
        <v>46093.6616898148</v>
      </c>
      <c r="DM22" s="11">
        <v>43.855149179671187</v>
      </c>
    </row>
    <row r="23">
      <c r="A23" s="12">
        <v>46093.665162037</v>
      </c>
      <c r="B23" s="11">
        <v>124.6911606926614</v>
      </c>
      <c r="F23" s="12">
        <v>46093.665162037</v>
      </c>
      <c r="G23" s="11">
        <v>157.22513081105024</v>
      </c>
      <c r="K23" s="12">
        <v>46093.665162037</v>
      </c>
      <c r="L23" s="11">
        <v>114.61850394069246</v>
      </c>
      <c r="P23" s="12">
        <v>46093.665162037</v>
      </c>
      <c r="Q23" s="11">
        <v>153.73838296958289</v>
      </c>
      <c r="U23" s="12">
        <v>46093.665162037</v>
      </c>
      <c r="V23" s="11">
        <v>136.65727489873052</v>
      </c>
      <c r="Z23" s="12">
        <v>46093.665162037</v>
      </c>
      <c r="AA23" s="11">
        <v>146.66160744232556</v>
      </c>
      <c r="AB23" s="12">
        <v>46094.0019675926</v>
      </c>
      <c r="AC23" s="11">
        <v>75.132532013054387</v>
      </c>
      <c r="AE23" s="12">
        <v>46093.665162037</v>
      </c>
      <c r="AF23" s="11">
        <v>140.61534663312824</v>
      </c>
      <c r="AJ23" s="12">
        <v>46093.665162037</v>
      </c>
      <c r="AK23" s="11">
        <v>123.31543275011104</v>
      </c>
      <c r="AO23" s="12">
        <v>46093.665162037</v>
      </c>
      <c r="AP23" s="11">
        <v>156.93432876618482</v>
      </c>
      <c r="AT23" s="12">
        <v>46093.665162037</v>
      </c>
      <c r="AU23" s="11">
        <v>81.981974106765207</v>
      </c>
      <c r="AY23" s="12">
        <v>46093.665162037</v>
      </c>
      <c r="AZ23" s="11">
        <v>130.89921935457761</v>
      </c>
      <c r="BD23" s="12">
        <v>46093.665162037</v>
      </c>
      <c r="BE23" s="11">
        <v>133.97181462848954</v>
      </c>
      <c r="BI23" s="12">
        <v>46093.665162037</v>
      </c>
      <c r="BJ23" s="11">
        <v>4.0137094974373744</v>
      </c>
      <c r="BN23" s="12">
        <v>46093.665162037</v>
      </c>
      <c r="BO23" s="11">
        <v>17.344464457986447</v>
      </c>
      <c r="BS23" s="12">
        <v>46093.665162037</v>
      </c>
      <c r="BT23" s="11">
        <v>6.4817914507565328</v>
      </c>
      <c r="BX23" s="12">
        <v>46093.665162037</v>
      </c>
      <c r="BY23" s="11">
        <v>3.8238051182896315</v>
      </c>
      <c r="CC23" s="12">
        <v>46093.665162037</v>
      </c>
      <c r="CD23" s="11">
        <v>8.7293895410926314</v>
      </c>
      <c r="CH23" s="12">
        <v>46093.665162037</v>
      </c>
      <c r="CI23" s="11">
        <v>105.92571147713944</v>
      </c>
      <c r="CM23" s="12">
        <v>46093.665162037</v>
      </c>
      <c r="CN23" s="11">
        <v>4.8643979518347464</v>
      </c>
      <c r="CR23" s="12">
        <v>46093.665162037</v>
      </c>
      <c r="CS23" s="11">
        <v>159.58025934490541</v>
      </c>
      <c r="CW23" s="12">
        <v>46093.665162037</v>
      </c>
      <c r="CX23" s="11">
        <v>-0.37511549633053609</v>
      </c>
      <c r="DB23" s="12">
        <v>46093.665162037</v>
      </c>
      <c r="DC23" s="11">
        <v>16.908767516603678</v>
      </c>
      <c r="DG23" s="12">
        <v>46093.665162037</v>
      </c>
      <c r="DH23" s="11">
        <v>159.36147893061639</v>
      </c>
      <c r="DL23" s="12">
        <v>46093.665162037</v>
      </c>
      <c r="DM23" s="11">
        <v>44.256281617534171</v>
      </c>
    </row>
    <row r="24">
      <c r="A24" s="12">
        <v>46093.6686342593</v>
      </c>
      <c r="B24" s="11">
        <v>124.43751195274257</v>
      </c>
      <c r="F24" s="12">
        <v>46093.6686342593</v>
      </c>
      <c r="G24" s="11">
        <v>157.49595050431094</v>
      </c>
      <c r="K24" s="12">
        <v>46093.6686342593</v>
      </c>
      <c r="L24" s="11">
        <v>112.64251239713633</v>
      </c>
      <c r="P24" s="12">
        <v>46093.6686342593</v>
      </c>
      <c r="Q24" s="11">
        <v>153.73838296958289</v>
      </c>
      <c r="U24" s="12">
        <v>46093.6686342593</v>
      </c>
      <c r="V24" s="11">
        <v>135.88912966052359</v>
      </c>
      <c r="Z24" s="12">
        <v>46093.6686342593</v>
      </c>
      <c r="AA24" s="11">
        <v>147.19539014918789</v>
      </c>
      <c r="AB24" s="12">
        <v>46094.0054398148</v>
      </c>
      <c r="AC24" s="11">
        <v>74.676305720176089</v>
      </c>
      <c r="AE24" s="12">
        <v>46093.6686342593</v>
      </c>
      <c r="AF24" s="11">
        <v>136.12816228165806</v>
      </c>
      <c r="AJ24" s="12">
        <v>46093.6686342593</v>
      </c>
      <c r="AK24" s="11">
        <v>121.53753799299051</v>
      </c>
      <c r="AO24" s="12">
        <v>46093.6686342593</v>
      </c>
      <c r="AP24" s="11">
        <v>157.46904821875862</v>
      </c>
      <c r="AT24" s="12">
        <v>46093.6686342593</v>
      </c>
      <c r="AU24" s="11">
        <v>78.122639972007633</v>
      </c>
      <c r="AY24" s="12">
        <v>46093.6686342593</v>
      </c>
      <c r="AZ24" s="11">
        <v>129.3433404114414</v>
      </c>
      <c r="BD24" s="12">
        <v>46093.6686342593</v>
      </c>
      <c r="BE24" s="11">
        <v>134.4904982913402</v>
      </c>
      <c r="BI24" s="12">
        <v>46093.6686342593</v>
      </c>
      <c r="BJ24" s="11">
        <v>4.0137094974373744</v>
      </c>
      <c r="BN24" s="12">
        <v>46093.6686342593</v>
      </c>
      <c r="BO24" s="11">
        <v>16.754592051000792</v>
      </c>
      <c r="BS24" s="12">
        <v>46093.6686342593</v>
      </c>
      <c r="BT24" s="11">
        <v>6.9031746365492843</v>
      </c>
      <c r="BX24" s="12">
        <v>46093.6686342593</v>
      </c>
      <c r="BY24" s="11">
        <v>3.2480303896755154</v>
      </c>
      <c r="CC24" s="12">
        <v>46093.6686342593</v>
      </c>
      <c r="CD24" s="11">
        <v>7.6046216281962824</v>
      </c>
      <c r="CH24" s="12">
        <v>46093.6686342593</v>
      </c>
      <c r="CI24" s="11">
        <v>102.12564705108281</v>
      </c>
      <c r="CM24" s="12">
        <v>46093.6686342593</v>
      </c>
      <c r="CN24" s="11">
        <v>5.0457069051265195</v>
      </c>
      <c r="CR24" s="12">
        <v>46093.6686342593</v>
      </c>
      <c r="CS24" s="11">
        <v>159.58025934490541</v>
      </c>
      <c r="CW24" s="12">
        <v>46093.6686342593</v>
      </c>
      <c r="CX24" s="11">
        <v>-0.18759989571339783</v>
      </c>
      <c r="DB24" s="12">
        <v>46093.6686342593</v>
      </c>
      <c r="DC24" s="11">
        <v>15.602976473235461</v>
      </c>
      <c r="DG24" s="12">
        <v>46093.6686342593</v>
      </c>
      <c r="DH24" s="11">
        <v>159.62801558340769</v>
      </c>
      <c r="DL24" s="12">
        <v>46093.6686342593</v>
      </c>
      <c r="DM24" s="11">
        <v>37.884779068016634</v>
      </c>
    </row>
    <row r="25">
      <c r="A25" s="12">
        <v>46093.6721064815</v>
      </c>
      <c r="B25" s="11">
        <v>123.17136242996691</v>
      </c>
      <c r="F25" s="12">
        <v>46093.6721064815</v>
      </c>
      <c r="G25" s="11">
        <v>157.49595050431094</v>
      </c>
      <c r="K25" s="12">
        <v>46093.6721064815</v>
      </c>
      <c r="L25" s="11">
        <v>110.18446000405542</v>
      </c>
      <c r="P25" s="12">
        <v>46093.6721064815</v>
      </c>
      <c r="Q25" s="11">
        <v>153.73838296958289</v>
      </c>
      <c r="U25" s="12">
        <v>46093.6721064815</v>
      </c>
      <c r="V25" s="11">
        <v>135.88912966052359</v>
      </c>
      <c r="Z25" s="12">
        <v>46093.6721064815</v>
      </c>
      <c r="AA25" s="11">
        <v>147.19539014918789</v>
      </c>
      <c r="AB25" s="12">
        <v>46094.008912037</v>
      </c>
      <c r="AC25" s="11">
        <v>74.44836705252601</v>
      </c>
      <c r="AE25" s="12">
        <v>46093.6721064815</v>
      </c>
      <c r="AF25" s="11">
        <v>133.50847696598459</v>
      </c>
      <c r="AJ25" s="12">
        <v>46093.6721064815</v>
      </c>
      <c r="AK25" s="11">
        <v>119.51403166948731</v>
      </c>
      <c r="AO25" s="12">
        <v>46093.6721064815</v>
      </c>
      <c r="AP25" s="11">
        <v>156.93432876618482</v>
      </c>
      <c r="AT25" s="12">
        <v>46093.6721064815</v>
      </c>
      <c r="AU25" s="11">
        <v>73.8180894186239</v>
      </c>
      <c r="AY25" s="12">
        <v>46093.6721064815</v>
      </c>
      <c r="AZ25" s="11">
        <v>127.53465097525078</v>
      </c>
      <c r="BD25" s="12">
        <v>46093.6721064815</v>
      </c>
      <c r="BE25" s="11">
        <v>133.71268938174956</v>
      </c>
      <c r="BI25" s="12">
        <v>46093.6721064815</v>
      </c>
      <c r="BJ25" s="11">
        <v>4.0137094974373744</v>
      </c>
      <c r="BN25" s="12">
        <v>46093.6721064815</v>
      </c>
      <c r="BO25" s="11">
        <v>12.259561204760029</v>
      </c>
      <c r="BS25" s="12">
        <v>46093.6721064815</v>
      </c>
      <c r="BT25" s="11">
        <v>6.271246632004102</v>
      </c>
      <c r="BX25" s="12">
        <v>46093.6721064815</v>
      </c>
      <c r="BY25" s="11">
        <v>3.6317933436951839</v>
      </c>
      <c r="CC25" s="12">
        <v>46093.6721064815</v>
      </c>
      <c r="CD25" s="11">
        <v>5.5504986542033663</v>
      </c>
      <c r="CH25" s="12">
        <v>46093.6721064815</v>
      </c>
      <c r="CI25" s="11">
        <v>98.827059221609829</v>
      </c>
      <c r="CM25" s="12">
        <v>46093.6721064815</v>
      </c>
      <c r="CN25" s="11">
        <v>4.8643979518347464</v>
      </c>
      <c r="CR25" s="12">
        <v>46093.6721064815</v>
      </c>
      <c r="CS25" s="11">
        <v>159.58025934490541</v>
      </c>
      <c r="CW25" s="12">
        <v>46093.6721064815</v>
      </c>
      <c r="CX25" s="11">
        <v>0</v>
      </c>
      <c r="DB25" s="12">
        <v>46093.6721064815</v>
      </c>
      <c r="DC25" s="11">
        <v>14.517576627842377</v>
      </c>
      <c r="DG25" s="12">
        <v>46093.6721064815</v>
      </c>
      <c r="DH25" s="11">
        <v>159.36147893061639</v>
      </c>
      <c r="DL25" s="12">
        <v>46093.6721064815</v>
      </c>
      <c r="DM25" s="11">
        <v>34.931946711757519</v>
      </c>
    </row>
    <row r="26">
      <c r="A26" s="12">
        <v>46093.6755787037</v>
      </c>
      <c r="B26" s="11">
        <v>121.90869156178245</v>
      </c>
      <c r="F26" s="12">
        <v>46093.6755787037</v>
      </c>
      <c r="G26" s="11">
        <v>158.03805938867146</v>
      </c>
      <c r="K26" s="12">
        <v>46093.6755787037</v>
      </c>
      <c r="L26" s="11">
        <v>108.47165638546429</v>
      </c>
      <c r="P26" s="12">
        <v>46093.6755787037</v>
      </c>
      <c r="Q26" s="11">
        <v>153.73838296958289</v>
      </c>
      <c r="U26" s="12">
        <v>46093.6755787037</v>
      </c>
      <c r="V26" s="11">
        <v>135.12227358402174</v>
      </c>
      <c r="Z26" s="12">
        <v>46093.6755787037</v>
      </c>
      <c r="AA26" s="11">
        <v>147.19539014918789</v>
      </c>
      <c r="AB26" s="12">
        <v>46094.0123842593</v>
      </c>
      <c r="AC26" s="11">
        <v>72.40213540399138</v>
      </c>
      <c r="AE26" s="12">
        <v>46093.6755787037</v>
      </c>
      <c r="AF26" s="11">
        <v>131.42319433645952</v>
      </c>
      <c r="AJ26" s="12">
        <v>46093.6755787037</v>
      </c>
      <c r="AK26" s="11">
        <v>117.75074158354353</v>
      </c>
      <c r="AO26" s="12">
        <v>46093.6755787037</v>
      </c>
      <c r="AP26" s="11">
        <v>156.66720141035137</v>
      </c>
      <c r="AT26" s="12">
        <v>46093.6755787037</v>
      </c>
      <c r="AU26" s="11">
        <v>69.316488157999757</v>
      </c>
      <c r="AY26" s="12">
        <v>46093.6755787037</v>
      </c>
      <c r="AZ26" s="11">
        <v>125.73292194945478</v>
      </c>
      <c r="BD26" s="12">
        <v>46093.6755787037</v>
      </c>
      <c r="BE26" s="11">
        <v>132.93617839003693</v>
      </c>
      <c r="BI26" s="12">
        <v>46093.6755787037</v>
      </c>
      <c r="BJ26" s="11">
        <v>4.6189108643400818</v>
      </c>
      <c r="BN26" s="12">
        <v>46093.6755787037</v>
      </c>
      <c r="BO26" s="11">
        <v>9.740051937742729</v>
      </c>
      <c r="BS26" s="12">
        <v>46093.6755787037</v>
      </c>
      <c r="BT26" s="11">
        <v>5.8504501469167449</v>
      </c>
      <c r="BX26" s="12">
        <v>46093.6755787037</v>
      </c>
      <c r="BY26" s="11">
        <v>3.0562790722541568</v>
      </c>
      <c r="CC26" s="12">
        <v>46093.6755787037</v>
      </c>
      <c r="CD26" s="11">
        <v>5.1781217457208122</v>
      </c>
      <c r="CH26" s="12">
        <v>46093.6755787037</v>
      </c>
      <c r="CI26" s="11">
        <v>93.924804191704183</v>
      </c>
      <c r="CM26" s="12">
        <v>46093.6755787037</v>
      </c>
      <c r="CN26" s="11">
        <v>5.7717683109736022</v>
      </c>
      <c r="CR26" s="12">
        <v>46093.6755787037</v>
      </c>
      <c r="CS26" s="11">
        <v>159.31083704826327</v>
      </c>
      <c r="CW26" s="12">
        <v>46093.6755787037</v>
      </c>
      <c r="CX26" s="11">
        <v>-0.18759989571339783</v>
      </c>
      <c r="DB26" s="12">
        <v>46093.6755787037</v>
      </c>
      <c r="DC26" s="11">
        <v>13.002210837188613</v>
      </c>
      <c r="DG26" s="12">
        <v>46093.6755787037</v>
      </c>
      <c r="DH26" s="11">
        <v>158.82886724872972</v>
      </c>
      <c r="DL26" s="12">
        <v>46093.6755787037</v>
      </c>
      <c r="DM26" s="11">
        <v>30.639424443556518</v>
      </c>
    </row>
    <row r="27">
      <c r="A27" s="12">
        <v>46093.6790509259</v>
      </c>
      <c r="B27" s="11">
        <v>121.15275221908452</v>
      </c>
      <c r="F27" s="12">
        <v>46093.6790509259</v>
      </c>
      <c r="G27" s="11">
        <v>156.95446742014778</v>
      </c>
      <c r="K27" s="12">
        <v>46093.6790509259</v>
      </c>
      <c r="L27" s="11">
        <v>106.76525757675437</v>
      </c>
      <c r="P27" s="12">
        <v>46093.6790509259</v>
      </c>
      <c r="Q27" s="11">
        <v>153.47543625469473</v>
      </c>
      <c r="U27" s="12">
        <v>46093.6790509259</v>
      </c>
      <c r="V27" s="11">
        <v>133.84703526061057</v>
      </c>
      <c r="Z27" s="12">
        <v>46093.6790509259</v>
      </c>
      <c r="AA27" s="11">
        <v>147.72977810710603</v>
      </c>
      <c r="AB27" s="12">
        <v>46094.0158564815</v>
      </c>
      <c r="AC27" s="11">
        <v>72.629031996143354</v>
      </c>
      <c r="AE27" s="12">
        <v>46093.6790509259</v>
      </c>
      <c r="AF27" s="11">
        <v>128.82956159147125</v>
      </c>
      <c r="AJ27" s="12">
        <v>46093.6790509259</v>
      </c>
      <c r="AK27" s="11">
        <v>116.49538235354525</v>
      </c>
      <c r="AO27" s="12">
        <v>46093.6790509259</v>
      </c>
      <c r="AP27" s="11">
        <v>156.66720141035137</v>
      </c>
      <c r="AT27" s="12">
        <v>46093.6790509259</v>
      </c>
      <c r="AU27" s="11">
        <v>65.09107115553573</v>
      </c>
      <c r="AY27" s="12">
        <v>46093.6790509259</v>
      </c>
      <c r="AZ27" s="11">
        <v>124.19408916684286</v>
      </c>
      <c r="BD27" s="12">
        <v>46093.6790509259</v>
      </c>
      <c r="BE27" s="11">
        <v>130.61439727922627</v>
      </c>
      <c r="BI27" s="12">
        <v>46093.6790509259</v>
      </c>
      <c r="BJ27" s="11">
        <v>4.21535161991557</v>
      </c>
      <c r="BN27" s="12">
        <v>46093.6790509259</v>
      </c>
      <c r="BO27" s="11">
        <v>7.2356247166560186</v>
      </c>
      <c r="BS27" s="12">
        <v>46093.6790509259</v>
      </c>
      <c r="BT27" s="11">
        <v>5.0100275746970517</v>
      </c>
      <c r="BX27" s="12">
        <v>46093.6790509259</v>
      </c>
      <c r="BY27" s="11">
        <v>3.0562790722541568</v>
      </c>
      <c r="CC27" s="12">
        <v>46093.6790509259</v>
      </c>
      <c r="CD27" s="11">
        <v>5.3642680269884213</v>
      </c>
      <c r="CH27" s="12">
        <v>46093.6790509259</v>
      </c>
      <c r="CI27" s="11">
        <v>90.225954635358377</v>
      </c>
      <c r="CM27" s="12">
        <v>46093.6790509259</v>
      </c>
      <c r="CN27" s="11">
        <v>5.7717683109736022</v>
      </c>
      <c r="CR27" s="12">
        <v>46093.6790509259</v>
      </c>
      <c r="CS27" s="11">
        <v>159.04156980950711</v>
      </c>
      <c r="CW27" s="12">
        <v>46093.6790509259</v>
      </c>
      <c r="CX27" s="11">
        <v>0.18768425754205775</v>
      </c>
      <c r="DB27" s="12">
        <v>46093.6790509259</v>
      </c>
      <c r="DC27" s="11">
        <v>11.491713201636543</v>
      </c>
      <c r="DG27" s="12">
        <v>46093.6790509259</v>
      </c>
      <c r="DH27" s="11">
        <v>158.56279192943168</v>
      </c>
      <c r="DL27" s="12">
        <v>46093.6790509259</v>
      </c>
      <c r="DM27" s="11">
        <v>29.863804062581007</v>
      </c>
    </row>
    <row r="28">
      <c r="A28" s="12">
        <v>46093.6825231481</v>
      </c>
      <c r="B28" s="11">
        <v>120.64948354978833</v>
      </c>
      <c r="F28" s="12">
        <v>46093.6825231481</v>
      </c>
      <c r="G28" s="11">
        <v>158.03805938867146</v>
      </c>
      <c r="K28" s="12">
        <v>46093.6825231481</v>
      </c>
      <c r="L28" s="11">
        <v>105.30769752220994</v>
      </c>
      <c r="P28" s="12">
        <v>46093.6825231481</v>
      </c>
      <c r="Q28" s="11">
        <v>153.47543625469473</v>
      </c>
      <c r="U28" s="12">
        <v>46093.6825231481</v>
      </c>
      <c r="V28" s="11">
        <v>133.59241468444395</v>
      </c>
      <c r="Z28" s="12">
        <v>46093.6825231481</v>
      </c>
      <c r="AA28" s="11">
        <v>146.92842320977044</v>
      </c>
      <c r="AB28" s="12">
        <v>46094.0193287037</v>
      </c>
      <c r="AC28" s="11">
        <v>72.175354100450576</v>
      </c>
      <c r="AE28" s="12">
        <v>46093.6825231481</v>
      </c>
      <c r="AF28" s="11">
        <v>126.76494988721132</v>
      </c>
      <c r="AJ28" s="12">
        <v>46093.6825231481</v>
      </c>
      <c r="AK28" s="11">
        <v>115.49356320092531</v>
      </c>
      <c r="AO28" s="12">
        <v>46093.6825231481</v>
      </c>
      <c r="AP28" s="11">
        <v>157.73664060912407</v>
      </c>
      <c r="AT28" s="12">
        <v>46093.6825231481</v>
      </c>
      <c r="AU28" s="11">
        <v>61.366734498937227</v>
      </c>
      <c r="AY28" s="12">
        <v>46093.6825231481</v>
      </c>
      <c r="AZ28" s="11">
        <v>122.91559009336878</v>
      </c>
      <c r="BD28" s="12">
        <v>46093.6825231481</v>
      </c>
      <c r="BE28" s="11">
        <v>129.32951721320231</v>
      </c>
      <c r="BI28" s="12">
        <v>46093.6825231481</v>
      </c>
      <c r="BJ28" s="11">
        <v>4.417085384521469</v>
      </c>
      <c r="BN28" s="12">
        <v>46093.6825231481</v>
      </c>
      <c r="BO28" s="11">
        <v>5.319306488959195</v>
      </c>
      <c r="BS28" s="12">
        <v>46093.6825231481</v>
      </c>
      <c r="BT28" s="11">
        <v>4.8001653047309567</v>
      </c>
      <c r="BX28" s="12">
        <v>46093.6825231481</v>
      </c>
      <c r="BY28" s="11">
        <v>2.6730364121237784</v>
      </c>
      <c r="CC28" s="12">
        <v>46093.6825231481</v>
      </c>
      <c r="CD28" s="11">
        <v>5.1781217457208122</v>
      </c>
      <c r="CH28" s="12">
        <v>46093.6825231481</v>
      </c>
      <c r="CI28" s="11">
        <v>85.87357441238882</v>
      </c>
      <c r="CM28" s="12">
        <v>46093.6825231481</v>
      </c>
      <c r="CN28" s="11">
        <v>5.0457069051265195</v>
      </c>
      <c r="CR28" s="12">
        <v>46093.6825231481</v>
      </c>
      <c r="CS28" s="11">
        <v>159.31083704826327</v>
      </c>
      <c r="CW28" s="12">
        <v>46093.6825231481</v>
      </c>
      <c r="CX28" s="11">
        <v>0.56330612538715219</v>
      </c>
      <c r="DB28" s="12">
        <v>46093.6825231481</v>
      </c>
      <c r="DC28" s="11">
        <v>10.200854921743806</v>
      </c>
      <c r="DG28" s="12">
        <v>46093.6825231481</v>
      </c>
      <c r="DH28" s="11">
        <v>158.03110160994271</v>
      </c>
      <c r="DL28" s="12">
        <v>46093.6825231481</v>
      </c>
      <c r="DM28" s="11">
        <v>28.896354280327067</v>
      </c>
    </row>
    <row r="29">
      <c r="A29" s="12">
        <v>46093.6859953704</v>
      </c>
      <c r="B29" s="11">
        <v>119.39372268810378</v>
      </c>
      <c r="F29" s="12">
        <v>46093.6859953704</v>
      </c>
      <c r="G29" s="11">
        <v>157.49595050431094</v>
      </c>
      <c r="K29" s="12">
        <v>46093.6859953704</v>
      </c>
      <c r="L29" s="11">
        <v>103.3715153377328</v>
      </c>
      <c r="P29" s="12">
        <v>46093.6859953704</v>
      </c>
      <c r="Q29" s="11">
        <v>154.26473074850185</v>
      </c>
      <c r="U29" s="12">
        <v>46093.6859953704</v>
      </c>
      <c r="V29" s="11">
        <v>131.8140409498908</v>
      </c>
      <c r="Z29" s="12">
        <v>46093.6859953704</v>
      </c>
      <c r="AA29" s="11">
        <v>147.19539014918789</v>
      </c>
      <c r="AB29" s="12">
        <v>46094.0228009259</v>
      </c>
      <c r="AC29" s="11">
        <v>71.043173446981953</v>
      </c>
      <c r="AE29" s="12">
        <v>46093.6859953704</v>
      </c>
      <c r="AF29" s="11">
        <v>125.73605262427968</v>
      </c>
      <c r="AJ29" s="12">
        <v>46093.6859953704</v>
      </c>
      <c r="AK29" s="11">
        <v>113.74563350093693</v>
      </c>
      <c r="AO29" s="12">
        <v>46093.6859953704</v>
      </c>
      <c r="AP29" s="11">
        <v>157.20161098674615</v>
      </c>
      <c r="AT29" s="12">
        <v>46093.6859953704</v>
      </c>
      <c r="AU29" s="11">
        <v>59.977687423121374</v>
      </c>
      <c r="AY29" s="12">
        <v>46093.6859953704</v>
      </c>
      <c r="AZ29" s="11">
        <v>120.87725162203645</v>
      </c>
      <c r="BD29" s="12">
        <v>46093.6859953704</v>
      </c>
      <c r="BE29" s="11">
        <v>127.28108552150357</v>
      </c>
      <c r="BI29" s="12">
        <v>46093.6859953704</v>
      </c>
      <c r="BJ29" s="11">
        <v>4.0137094974373744</v>
      </c>
      <c r="BN29" s="12">
        <v>46093.6859953704</v>
      </c>
      <c r="BO29" s="11">
        <v>4.5552361368902838</v>
      </c>
      <c r="BS29" s="12">
        <v>46093.6859953704</v>
      </c>
      <c r="BT29" s="11">
        <v>2.915769105784408</v>
      </c>
      <c r="BX29" s="12">
        <v>46093.6859953704</v>
      </c>
      <c r="BY29" s="11">
        <v>2.8646144360114634</v>
      </c>
      <c r="CC29" s="12">
        <v>46093.6859953704</v>
      </c>
      <c r="CD29" s="11">
        <v>5.7368136944766848</v>
      </c>
      <c r="CH29" s="12">
        <v>46093.6859953704</v>
      </c>
      <c r="CI29" s="11">
        <v>80.436853042574313</v>
      </c>
      <c r="CM29" s="12">
        <v>46093.6859953704</v>
      </c>
      <c r="CN29" s="11">
        <v>4.3209653950615659</v>
      </c>
      <c r="CR29" s="12">
        <v>46093.6859953704</v>
      </c>
      <c r="CS29" s="11">
        <v>158.772457482749</v>
      </c>
      <c r="CW29" s="12">
        <v>46093.6859953704</v>
      </c>
      <c r="CX29" s="11">
        <v>1.6922033741590115</v>
      </c>
      <c r="DB29" s="12">
        <v>46093.6859953704</v>
      </c>
      <c r="DC29" s="11">
        <v>9.7713562254569233</v>
      </c>
      <c r="DG29" s="12">
        <v>46093.6859953704</v>
      </c>
      <c r="DH29" s="11">
        <v>158.29687009805716</v>
      </c>
      <c r="DL29" s="12">
        <v>46093.6859953704</v>
      </c>
      <c r="DM29" s="11">
        <v>24.284411138351466</v>
      </c>
    </row>
    <row r="30">
      <c r="A30" s="12">
        <v>46093.6894675926</v>
      </c>
      <c r="B30" s="11">
        <v>118.64191430400402</v>
      </c>
      <c r="F30" s="12">
        <v>46093.6894675926</v>
      </c>
      <c r="G30" s="11">
        <v>158.03805938867146</v>
      </c>
      <c r="K30" s="12">
        <v>46093.6894675926</v>
      </c>
      <c r="L30" s="11">
        <v>101.443543758139</v>
      </c>
      <c r="P30" s="12">
        <v>46093.6894675926</v>
      </c>
      <c r="Q30" s="11">
        <v>153.47543625469473</v>
      </c>
      <c r="U30" s="12">
        <v>46093.6894675926</v>
      </c>
      <c r="V30" s="11">
        <v>130.80093546205202</v>
      </c>
      <c r="Z30" s="12">
        <v>46093.6894675926</v>
      </c>
      <c r="AA30" s="11">
        <v>146.39494270627247</v>
      </c>
      <c r="AE30" s="12">
        <v>46093.6894675926</v>
      </c>
      <c r="AF30" s="11">
        <v>123.94091889208811</v>
      </c>
      <c r="AJ30" s="12">
        <v>46093.6894675926</v>
      </c>
      <c r="AK30" s="11">
        <v>112.74980515332057</v>
      </c>
      <c r="AO30" s="12">
        <v>46093.6894675926</v>
      </c>
      <c r="AP30" s="11">
        <v>157.73664060912407</v>
      </c>
      <c r="AT30" s="12">
        <v>46093.6894675926</v>
      </c>
      <c r="AU30" s="11">
        <v>59.746578911238458</v>
      </c>
      <c r="AY30" s="12">
        <v>46093.6894675926</v>
      </c>
      <c r="AZ30" s="11">
        <v>118.84779211323635</v>
      </c>
      <c r="BD30" s="12">
        <v>46093.6894675926</v>
      </c>
      <c r="BE30" s="11">
        <v>125.75068526006365</v>
      </c>
      <c r="BI30" s="12">
        <v>46093.6894675926</v>
      </c>
      <c r="BJ30" s="11">
        <v>4.0137094974373744</v>
      </c>
      <c r="BN30" s="12">
        <v>46093.6894675926</v>
      </c>
      <c r="BO30" s="11">
        <v>3.983100546348548</v>
      </c>
      <c r="BS30" s="12">
        <v>46093.6894675926</v>
      </c>
      <c r="BT30" s="11">
        <v>3.9616873591980029</v>
      </c>
      <c r="BX30" s="12">
        <v>46093.6894675926</v>
      </c>
      <c r="BY30" s="11">
        <v>2.8646144360114634</v>
      </c>
      <c r="CC30" s="12">
        <v>46093.6894675926</v>
      </c>
      <c r="CD30" s="11">
        <v>5.1781217457208122</v>
      </c>
      <c r="CH30" s="12">
        <v>46093.6894675926</v>
      </c>
      <c r="CI30" s="11">
        <v>76.40322952490942</v>
      </c>
      <c r="CM30" s="12">
        <v>46093.6894675926</v>
      </c>
      <c r="CN30" s="11">
        <v>4.1399857584044994</v>
      </c>
      <c r="CR30" s="12">
        <v>46093.6894675926</v>
      </c>
      <c r="CS30" s="11">
        <v>158.772457482749</v>
      </c>
      <c r="CW30" s="12">
        <v>46093.6894675926</v>
      </c>
      <c r="CX30" s="11">
        <v>0.9392662430495734</v>
      </c>
      <c r="DB30" s="12">
        <v>46093.6894675926</v>
      </c>
      <c r="DC30" s="11">
        <v>9.3422501779954761</v>
      </c>
      <c r="DG30" s="12">
        <v>46093.6894675926</v>
      </c>
      <c r="DH30" s="11">
        <v>157.76548632060693</v>
      </c>
      <c r="DL30" s="12">
        <v>46093.6894675926</v>
      </c>
      <c r="DM30" s="11">
        <v>19.346681933199093</v>
      </c>
    </row>
    <row r="31">
      <c r="A31" s="12">
        <v>46093.6929398148</v>
      </c>
      <c r="B31" s="11">
        <v>116.64310595032681</v>
      </c>
      <c r="F31" s="12">
        <v>46093.6929398148</v>
      </c>
      <c r="G31" s="11">
        <v>157.49595050431094</v>
      </c>
      <c r="K31" s="12">
        <v>46093.6929398148</v>
      </c>
      <c r="L31" s="11">
        <v>99.045037099126091</v>
      </c>
      <c r="P31" s="12">
        <v>46093.6929398148</v>
      </c>
      <c r="Q31" s="11">
        <v>154.26473074850185</v>
      </c>
      <c r="U31" s="12">
        <v>46093.6929398148</v>
      </c>
      <c r="V31" s="11">
        <v>130.29522700724934</v>
      </c>
      <c r="Z31" s="12">
        <v>46093.6929398148</v>
      </c>
      <c r="AA31" s="11">
        <v>146.1284288611995</v>
      </c>
      <c r="AE31" s="12">
        <v>46093.6929398148</v>
      </c>
      <c r="AF31" s="11">
        <v>122.15266666106609</v>
      </c>
      <c r="AJ31" s="12">
        <v>46093.6929398148</v>
      </c>
      <c r="AK31" s="11">
        <v>111.75614054493258</v>
      </c>
      <c r="AO31" s="12">
        <v>46093.6929398148</v>
      </c>
      <c r="AP31" s="11">
        <v>157.46904821875862</v>
      </c>
      <c r="AT31" s="12">
        <v>46093.6929398148</v>
      </c>
      <c r="AU31" s="11">
        <v>57.671713620198553</v>
      </c>
      <c r="AY31" s="12">
        <v>46093.6929398148</v>
      </c>
      <c r="AZ31" s="11">
        <v>117.58386030469234</v>
      </c>
      <c r="BD31" s="12">
        <v>46093.6929398148</v>
      </c>
      <c r="BE31" s="11">
        <v>125.24167464845429</v>
      </c>
      <c r="BI31" s="12">
        <v>46093.6929398148</v>
      </c>
      <c r="BJ31" s="11">
        <v>3.8121589440752288</v>
      </c>
      <c r="BN31" s="12">
        <v>46093.6929398148</v>
      </c>
      <c r="BO31" s="11">
        <v>2.8411796430592662</v>
      </c>
      <c r="BS31" s="12">
        <v>46093.6929398148</v>
      </c>
      <c r="BT31" s="11">
        <v>3.5430299697455441</v>
      </c>
      <c r="BX31" s="12">
        <v>46093.6929398148</v>
      </c>
      <c r="BY31" s="11">
        <v>3.0562790722541568</v>
      </c>
      <c r="CC31" s="12">
        <v>46093.6929398148</v>
      </c>
      <c r="CD31" s="11">
        <v>5.5504986542033663</v>
      </c>
      <c r="CH31" s="12">
        <v>46093.6929398148</v>
      </c>
      <c r="CI31" s="11">
        <v>71.523429805250245</v>
      </c>
      <c r="CM31" s="12">
        <v>46093.6929398148</v>
      </c>
      <c r="CN31" s="11">
        <v>3.9590882869977242</v>
      </c>
      <c r="CR31" s="12">
        <v>46093.6929398148</v>
      </c>
      <c r="CS31" s="11">
        <v>157.96604851822349</v>
      </c>
      <c r="CW31" s="12">
        <v>46093.6929398148</v>
      </c>
      <c r="CX31" s="11">
        <v>1.1273733131164143</v>
      </c>
      <c r="DB31" s="12">
        <v>46093.6929398148</v>
      </c>
      <c r="DC31" s="11">
        <v>8.2711987807103355</v>
      </c>
      <c r="DG31" s="12">
        <v>46093.6929398148</v>
      </c>
      <c r="DH31" s="11">
        <v>158.03110160994271</v>
      </c>
      <c r="DL31" s="12">
        <v>46093.6929398148</v>
      </c>
      <c r="DM31" s="11">
        <v>18.403994992731867</v>
      </c>
    </row>
    <row r="32">
      <c r="A32" s="12">
        <v>46093.696412037</v>
      </c>
      <c r="B32" s="11">
        <v>114.90128557420385</v>
      </c>
      <c r="F32" s="12">
        <v>46093.696412037</v>
      </c>
      <c r="G32" s="11">
        <v>156.95446742014778</v>
      </c>
      <c r="K32" s="12">
        <v>46093.696412037</v>
      </c>
      <c r="L32" s="11">
        <v>97.373601692447579</v>
      </c>
      <c r="P32" s="12">
        <v>46093.696412037</v>
      </c>
      <c r="Q32" s="11">
        <v>153.73838296958289</v>
      </c>
      <c r="U32" s="12">
        <v>46093.696412037</v>
      </c>
      <c r="V32" s="11">
        <v>128.52966235764322</v>
      </c>
      <c r="Z32" s="12">
        <v>46093.696412037</v>
      </c>
      <c r="AA32" s="11">
        <v>145.32979127027116</v>
      </c>
      <c r="AE32" s="12">
        <v>46093.696412037</v>
      </c>
      <c r="AF32" s="11">
        <v>119.86352667753178</v>
      </c>
      <c r="AJ32" s="12">
        <v>46093.696412037</v>
      </c>
      <c r="AK32" s="11">
        <v>110.26968358881024</v>
      </c>
      <c r="AO32" s="12">
        <v>46093.696412037</v>
      </c>
      <c r="AP32" s="11">
        <v>157.46904821875862</v>
      </c>
      <c r="AT32" s="12">
        <v>46093.696412037</v>
      </c>
      <c r="AU32" s="11">
        <v>56.293558565473539</v>
      </c>
      <c r="AY32" s="12">
        <v>46093.696412037</v>
      </c>
      <c r="AZ32" s="11">
        <v>115.82011106071819</v>
      </c>
      <c r="BD32" s="12">
        <v>46093.696412037</v>
      </c>
      <c r="BE32" s="11">
        <v>123.71799695266847</v>
      </c>
      <c r="BI32" s="12">
        <v>46093.696412037</v>
      </c>
      <c r="BJ32" s="11">
        <v>3.8121589440752288</v>
      </c>
      <c r="BN32" s="12">
        <v>46093.696412037</v>
      </c>
      <c r="BO32" s="11">
        <v>2.65116334656016</v>
      </c>
      <c r="BS32" s="12">
        <v>46093.696412037</v>
      </c>
      <c r="BT32" s="11">
        <v>3.7523102644082837</v>
      </c>
      <c r="BX32" s="12">
        <v>46093.696412037</v>
      </c>
      <c r="BY32" s="11">
        <v>2.6730364121237784</v>
      </c>
      <c r="CC32" s="12">
        <v>46093.696412037</v>
      </c>
      <c r="CD32" s="11">
        <v>4.9920597433639546</v>
      </c>
      <c r="CH32" s="12">
        <v>46093.696412037</v>
      </c>
      <c r="CI32" s="11">
        <v>66.91604103585918</v>
      </c>
      <c r="CM32" s="12">
        <v>46093.696412037</v>
      </c>
      <c r="CN32" s="11">
        <v>3.5975395782823512</v>
      </c>
      <c r="CR32" s="12">
        <v>46093.696412037</v>
      </c>
      <c r="CS32" s="11">
        <v>158.23469698255101</v>
      </c>
      <c r="CW32" s="12">
        <v>46093.696412037</v>
      </c>
      <c r="CX32" s="11">
        <v>1.1273733131164143</v>
      </c>
      <c r="DB32" s="12">
        <v>46093.696412037</v>
      </c>
      <c r="DC32" s="11">
        <v>6.9891575212274386</v>
      </c>
      <c r="DG32" s="12">
        <v>46093.696412037</v>
      </c>
      <c r="DH32" s="11">
        <v>157.234714761209</v>
      </c>
      <c r="DL32" s="12">
        <v>46093.696412037</v>
      </c>
      <c r="DM32" s="11">
        <v>17.087921619851418</v>
      </c>
    </row>
    <row r="33">
      <c r="A33" s="12">
        <v>46093.6998842593</v>
      </c>
      <c r="B33" s="11">
        <v>114.15681921420671</v>
      </c>
      <c r="F33" s="12">
        <v>46093.6998842593</v>
      </c>
      <c r="G33" s="11">
        <v>157.49595050431094</v>
      </c>
      <c r="K33" s="12">
        <v>46093.6998842593</v>
      </c>
      <c r="L33" s="11">
        <v>94.99649363347315</v>
      </c>
      <c r="P33" s="12">
        <v>46093.6998842593</v>
      </c>
      <c r="Q33" s="11">
        <v>153.47543625469473</v>
      </c>
      <c r="U33" s="12">
        <v>46093.6998842593</v>
      </c>
      <c r="V33" s="11">
        <v>127.2727315270338</v>
      </c>
      <c r="Z33" s="12">
        <v>46093.6998842593</v>
      </c>
      <c r="AA33" s="11">
        <v>144.00173338199897</v>
      </c>
      <c r="AE33" s="12">
        <v>46093.6998842593</v>
      </c>
      <c r="AF33" s="11">
        <v>118.34366769006491</v>
      </c>
      <c r="AJ33" s="12">
        <v>46093.6998842593</v>
      </c>
      <c r="AK33" s="11">
        <v>109.52826599997184</v>
      </c>
      <c r="AO33" s="12">
        <v>46093.6998842593</v>
      </c>
      <c r="AP33" s="11">
        <v>157.73664060912407</v>
      </c>
      <c r="AT33" s="12">
        <v>46093.6998842593</v>
      </c>
      <c r="AU33" s="11">
        <v>50.82120545504182</v>
      </c>
      <c r="AY33" s="12">
        <v>46093.6998842593</v>
      </c>
      <c r="AZ33" s="11">
        <v>113.3120402083799</v>
      </c>
      <c r="BD33" s="12">
        <v>46093.6998842593</v>
      </c>
      <c r="BE33" s="11">
        <v>121.69421516122122</v>
      </c>
      <c r="BI33" s="12">
        <v>46093.6998842593</v>
      </c>
      <c r="BJ33" s="11">
        <v>3.6106998868925344</v>
      </c>
      <c r="BN33" s="12">
        <v>46093.6998842593</v>
      </c>
      <c r="BO33" s="11">
        <v>2.4612336805208241</v>
      </c>
      <c r="BS33" s="12">
        <v>46093.6998842593</v>
      </c>
      <c r="BT33" s="11">
        <v>3.3338463970945584</v>
      </c>
      <c r="BX33" s="12">
        <v>46093.6998842593</v>
      </c>
      <c r="BY33" s="11">
        <v>2.4815449318391396</v>
      </c>
      <c r="CC33" s="12">
        <v>46093.6998842593</v>
      </c>
      <c r="CD33" s="11">
        <v>4.8060819529431527</v>
      </c>
      <c r="CH33" s="12">
        <v>46093.6998842593</v>
      </c>
      <c r="CI33" s="11">
        <v>63.005508761435323</v>
      </c>
      <c r="CM33" s="12">
        <v>46093.6998842593</v>
      </c>
      <c r="CN33" s="11">
        <v>3.5975395782823512</v>
      </c>
      <c r="CR33" s="12">
        <v>46093.6998842593</v>
      </c>
      <c r="CS33" s="11">
        <v>157.69755438410664</v>
      </c>
      <c r="CW33" s="12">
        <v>46093.6998842593</v>
      </c>
      <c r="CX33" s="11">
        <v>1.6922033741590115</v>
      </c>
      <c r="DB33" s="12">
        <v>46093.6998842593</v>
      </c>
      <c r="DC33" s="11">
        <v>6.3494494332615155</v>
      </c>
      <c r="DG33" s="12">
        <v>46093.6998842593</v>
      </c>
      <c r="DH33" s="11">
        <v>156.439702810924</v>
      </c>
      <c r="DL33" s="12">
        <v>46093.6998842593</v>
      </c>
      <c r="DM33" s="11">
        <v>16.337803347915962</v>
      </c>
    </row>
    <row r="34">
      <c r="A34" s="12">
        <v>46093.7033564815</v>
      </c>
      <c r="B34" s="11">
        <v>111.93067963575126</v>
      </c>
      <c r="F34" s="12">
        <v>46093.7033564815</v>
      </c>
      <c r="G34" s="11">
        <v>156.95446742014778</v>
      </c>
      <c r="K34" s="12">
        <v>46093.7033564815</v>
      </c>
      <c r="L34" s="11">
        <v>92.396037019537147</v>
      </c>
      <c r="P34" s="12">
        <v>46093.7033564815</v>
      </c>
      <c r="Q34" s="11">
        <v>152.94999646167159</v>
      </c>
      <c r="U34" s="12">
        <v>46093.7033564815</v>
      </c>
      <c r="V34" s="11">
        <v>126.01927163411119</v>
      </c>
      <c r="Z34" s="12">
        <v>46093.7033564815</v>
      </c>
      <c r="AA34" s="11">
        <v>142.67741637278363</v>
      </c>
      <c r="AE34" s="12">
        <v>46093.7033564815</v>
      </c>
      <c r="AF34" s="11">
        <v>116.8287646808447</v>
      </c>
      <c r="AJ34" s="12">
        <v>46093.7033564815</v>
      </c>
      <c r="AK34" s="11">
        <v>108.29524156294519</v>
      </c>
      <c r="AO34" s="12">
        <v>46093.7033564815</v>
      </c>
      <c r="AP34" s="11">
        <v>156.66720141035137</v>
      </c>
      <c r="AT34" s="12">
        <v>46093.7033564815</v>
      </c>
      <c r="AU34" s="11">
        <v>42.731284364720004</v>
      </c>
      <c r="AY34" s="12">
        <v>46093.7033564815</v>
      </c>
      <c r="AZ34" s="11">
        <v>112.31259953588766</v>
      </c>
      <c r="BD34" s="12">
        <v>46093.7033564815</v>
      </c>
      <c r="BE34" s="11">
        <v>120.68564403634134</v>
      </c>
      <c r="BI34" s="12">
        <v>46093.7033564815</v>
      </c>
      <c r="BJ34" s="11">
        <v>4.0137094974373744</v>
      </c>
      <c r="BN34" s="12">
        <v>46093.7033564815</v>
      </c>
      <c r="BO34" s="11">
        <v>2.8411796430592662</v>
      </c>
      <c r="BS34" s="12">
        <v>46093.7033564815</v>
      </c>
      <c r="BT34" s="11">
        <v>2.0807717592825172</v>
      </c>
      <c r="BX34" s="12">
        <v>46093.7033564815</v>
      </c>
      <c r="BY34" s="11">
        <v>1.7164430740991898</v>
      </c>
      <c r="CC34" s="12">
        <v>46093.7033564815</v>
      </c>
      <c r="CD34" s="11">
        <v>5.1781217457208122</v>
      </c>
      <c r="CH34" s="12">
        <v>46093.7033564815</v>
      </c>
      <c r="CI34" s="11">
        <v>58.7016284044474</v>
      </c>
      <c r="CM34" s="12">
        <v>46093.7033564815</v>
      </c>
      <c r="CN34" s="11">
        <v>3.0558311210084765</v>
      </c>
      <c r="CR34" s="12">
        <v>46093.7033564815</v>
      </c>
      <c r="CS34" s="11">
        <v>157.42921443519867</v>
      </c>
      <c r="CW34" s="12">
        <v>46093.7033564815</v>
      </c>
      <c r="CX34" s="11">
        <v>1.88064990237838</v>
      </c>
      <c r="DB34" s="12">
        <v>46093.7033564815</v>
      </c>
      <c r="DC34" s="11">
        <v>5.0726478909131041</v>
      </c>
      <c r="DG34" s="12">
        <v>46093.7033564815</v>
      </c>
      <c r="DH34" s="11">
        <v>155.91045676117585</v>
      </c>
      <c r="DL34" s="12">
        <v>46093.7033564815</v>
      </c>
      <c r="DM34" s="11">
        <v>15.963267007090305</v>
      </c>
    </row>
    <row r="35">
      <c r="A35" s="12">
        <v>46093.7068287037</v>
      </c>
      <c r="B35" s="11">
        <v>110.94476282403362</v>
      </c>
      <c r="F35" s="12">
        <v>46093.7068287037</v>
      </c>
      <c r="G35" s="11">
        <v>156.413608955726</v>
      </c>
      <c r="K35" s="12">
        <v>46093.7068287037</v>
      </c>
      <c r="L35" s="11">
        <v>91.218947482480047</v>
      </c>
      <c r="P35" s="12">
        <v>46093.7068287037</v>
      </c>
      <c r="Q35" s="11">
        <v>152.94999646167159</v>
      </c>
      <c r="U35" s="12">
        <v>46093.7068287037</v>
      </c>
      <c r="V35" s="11">
        <v>125.01899216285486</v>
      </c>
      <c r="Z35" s="12">
        <v>46093.7068287037</v>
      </c>
      <c r="AA35" s="11">
        <v>141.09314956986111</v>
      </c>
      <c r="AE35" s="12">
        <v>46093.7068287037</v>
      </c>
      <c r="AF35" s="11">
        <v>116.32489370568933</v>
      </c>
      <c r="AJ35" s="12">
        <v>46093.7068287037</v>
      </c>
      <c r="AK35" s="11">
        <v>107.31121776652839</v>
      </c>
      <c r="AO35" s="12">
        <v>46093.7068287037</v>
      </c>
      <c r="AP35" s="11">
        <v>156.66720141035137</v>
      </c>
      <c r="AT35" s="12">
        <v>46093.7068287037</v>
      </c>
      <c r="AU35" s="11">
        <v>38.076435563592121</v>
      </c>
      <c r="AY35" s="12">
        <v>46093.7068287037</v>
      </c>
      <c r="AZ35" s="11">
        <v>110.3201687198339</v>
      </c>
      <c r="BD35" s="12">
        <v>46093.7068287037</v>
      </c>
      <c r="BE35" s="11">
        <v>118.92593953351395</v>
      </c>
      <c r="BI35" s="12">
        <v>46093.7068287037</v>
      </c>
      <c r="BJ35" s="11">
        <v>3.8121589440752288</v>
      </c>
      <c r="BN35" s="12">
        <v>46093.7068287037</v>
      </c>
      <c r="BO35" s="11">
        <v>2.8411796430592662</v>
      </c>
      <c r="BS35" s="12">
        <v>46093.7068287037</v>
      </c>
      <c r="BT35" s="11">
        <v>1.6638504613680145</v>
      </c>
      <c r="BX35" s="12">
        <v>46093.7068287037</v>
      </c>
      <c r="BY35" s="11">
        <v>1.9075890661108981</v>
      </c>
      <c r="CC35" s="12">
        <v>46093.7068287037</v>
      </c>
      <c r="CD35" s="11">
        <v>4.4343787403673431</v>
      </c>
      <c r="CH35" s="12">
        <v>46093.7068287037</v>
      </c>
      <c r="CI35" s="11">
        <v>55.289242304870704</v>
      </c>
      <c r="CM35" s="12">
        <v>46093.7068287037</v>
      </c>
      <c r="CN35" s="11">
        <v>3.0558311210084765</v>
      </c>
      <c r="CR35" s="12">
        <v>46093.7068287037</v>
      </c>
      <c r="CS35" s="11">
        <v>156.89299651386185</v>
      </c>
      <c r="CW35" s="12">
        <v>46093.7068287037</v>
      </c>
      <c r="CX35" s="11">
        <v>1.50384181142854</v>
      </c>
      <c r="DB35" s="12">
        <v>46093.7068287037</v>
      </c>
      <c r="DC35" s="11">
        <v>4.647819822270792</v>
      </c>
      <c r="DG35" s="12">
        <v>46093.7068287037</v>
      </c>
      <c r="DH35" s="11">
        <v>156.439702810924</v>
      </c>
      <c r="DL35" s="12">
        <v>46093.7068287037</v>
      </c>
      <c r="DM35" s="11">
        <v>16.150491669973903</v>
      </c>
    </row>
    <row r="36">
      <c r="A36" s="12">
        <v>46093.7103009259</v>
      </c>
      <c r="B36" s="11">
        <v>109.96097576812056</v>
      </c>
      <c r="F36" s="12">
        <v>46093.7103009259</v>
      </c>
      <c r="G36" s="11">
        <v>156.413608955726</v>
      </c>
      <c r="K36" s="12">
        <v>46093.7103009259</v>
      </c>
      <c r="L36" s="11">
        <v>89.810486290120409</v>
      </c>
      <c r="P36" s="12">
        <v>46093.7103009259</v>
      </c>
      <c r="Q36" s="11">
        <v>153.21264079949293</v>
      </c>
      <c r="U36" s="12">
        <v>46093.7103009259</v>
      </c>
      <c r="V36" s="11">
        <v>124.02091591177337</v>
      </c>
      <c r="Z36" s="12">
        <v>46093.7103009259</v>
      </c>
      <c r="AA36" s="11">
        <v>139.51421502538406</v>
      </c>
      <c r="AE36" s="12">
        <v>46093.7103009259</v>
      </c>
      <c r="AF36" s="11">
        <v>113.81371966627226</v>
      </c>
      <c r="AJ36" s="12">
        <v>46093.7103009259</v>
      </c>
      <c r="AK36" s="11">
        <v>105.83915709444469</v>
      </c>
      <c r="AO36" s="12">
        <v>46093.7103009259</v>
      </c>
      <c r="AP36" s="11">
        <v>156.40022877270368</v>
      </c>
      <c r="AT36" s="12">
        <v>46093.7103009259</v>
      </c>
      <c r="AU36" s="11">
        <v>34.342211110023143</v>
      </c>
      <c r="AY36" s="12">
        <v>46093.7103009259</v>
      </c>
      <c r="AZ36" s="11">
        <v>109.32716319542888</v>
      </c>
      <c r="BD36" s="12">
        <v>46093.7103009259</v>
      </c>
      <c r="BE36" s="11">
        <v>117.42295767720457</v>
      </c>
      <c r="BI36" s="12">
        <v>46093.7103009259</v>
      </c>
      <c r="BJ36" s="11">
        <v>3.6106998868925344</v>
      </c>
      <c r="BN36" s="12">
        <v>46093.7103009259</v>
      </c>
      <c r="BO36" s="11">
        <v>2.65116334656016</v>
      </c>
      <c r="BS36" s="12">
        <v>46093.7103009259</v>
      </c>
      <c r="BT36" s="11">
        <v>2.4980777671812153</v>
      </c>
      <c r="BX36" s="12">
        <v>46093.7103009259</v>
      </c>
      <c r="BY36" s="11">
        <v>1.9075890661108981</v>
      </c>
      <c r="CC36" s="12">
        <v>46093.7103009259</v>
      </c>
      <c r="CD36" s="11">
        <v>4.4343787403673431</v>
      </c>
      <c r="CH36" s="12">
        <v>46093.7103009259</v>
      </c>
      <c r="CI36" s="11">
        <v>51.271952743042519</v>
      </c>
      <c r="CM36" s="12">
        <v>46093.7103009259</v>
      </c>
      <c r="CN36" s="11">
        <v>3.4168882103139158</v>
      </c>
      <c r="CR36" s="12">
        <v>46093.7103009259</v>
      </c>
      <c r="CS36" s="11">
        <v>156.89299651386185</v>
      </c>
      <c r="CW36" s="12">
        <v>46093.7103009259</v>
      </c>
      <c r="CX36" s="11">
        <v>1.6922033741590115</v>
      </c>
      <c r="DB36" s="12">
        <v>46093.7103009259</v>
      </c>
      <c r="DC36" s="11">
        <v>4.2233769521440134</v>
      </c>
      <c r="DG36" s="12">
        <v>46093.7103009259</v>
      </c>
      <c r="DH36" s="11">
        <v>155.64606188165564</v>
      </c>
      <c r="DL36" s="12">
        <v>46093.7103009259</v>
      </c>
      <c r="DM36" s="11">
        <v>16.337803347915962</v>
      </c>
    </row>
    <row r="37">
      <c r="A37" s="12">
        <v>46093.7137731481</v>
      </c>
      <c r="B37" s="11">
        <v>108.2444501753254</v>
      </c>
      <c r="F37" s="12">
        <v>46093.7137731481</v>
      </c>
      <c r="G37" s="11">
        <v>156.413608955726</v>
      </c>
      <c r="K37" s="12">
        <v>46093.7137731481</v>
      </c>
      <c r="L37" s="11">
        <v>88.172831274613728</v>
      </c>
      <c r="P37" s="12">
        <v>46093.7137731481</v>
      </c>
      <c r="Q37" s="11">
        <v>152.94999646167159</v>
      </c>
      <c r="U37" s="12">
        <v>46093.7137731481</v>
      </c>
      <c r="V37" s="11">
        <v>122.52791504491729</v>
      </c>
      <c r="Z37" s="12">
        <v>46093.7137731481</v>
      </c>
      <c r="AA37" s="11">
        <v>137.41721265437121</v>
      </c>
      <c r="AE37" s="12">
        <v>46093.7137731481</v>
      </c>
      <c r="AF37" s="11">
        <v>112.81304948493451</v>
      </c>
      <c r="AJ37" s="12">
        <v>46093.7137731481</v>
      </c>
      <c r="AK37" s="11">
        <v>104.61606732536311</v>
      </c>
      <c r="AO37" s="12">
        <v>46093.7137731481</v>
      </c>
      <c r="AP37" s="11">
        <v>156.66720141035137</v>
      </c>
      <c r="AT37" s="12">
        <v>46093.7137731481</v>
      </c>
      <c r="AU37" s="11">
        <v>29.121263338417851</v>
      </c>
      <c r="AY37" s="12">
        <v>46093.7137731481</v>
      </c>
      <c r="AZ37" s="11">
        <v>107.59452361036017</v>
      </c>
      <c r="BD37" s="12">
        <v>46093.7137731481</v>
      </c>
      <c r="BE37" s="11">
        <v>115.92487350378113</v>
      </c>
      <c r="BI37" s="12">
        <v>46093.7137731481</v>
      </c>
      <c r="BJ37" s="11">
        <v>3.8121589440752288</v>
      </c>
      <c r="BN37" s="12">
        <v>46093.7137731481</v>
      </c>
      <c r="BO37" s="11">
        <v>2.4612336805208241</v>
      </c>
      <c r="BS37" s="12">
        <v>46093.7137731481</v>
      </c>
      <c r="BT37" s="11">
        <v>1.8722630603222652</v>
      </c>
      <c r="BX37" s="12">
        <v>46093.7137731481</v>
      </c>
      <c r="BY37" s="11">
        <v>1.3344096243865309</v>
      </c>
      <c r="CC37" s="12">
        <v>46093.7137731481</v>
      </c>
      <c r="CD37" s="11">
        <v>4.4343787403673431</v>
      </c>
      <c r="CH37" s="12">
        <v>46093.7137731481</v>
      </c>
      <c r="CI37" s="11">
        <v>48.126815028728807</v>
      </c>
      <c r="CM37" s="12">
        <v>46093.7137731481</v>
      </c>
      <c r="CN37" s="11">
        <v>3.2363187462768561</v>
      </c>
      <c r="CR37" s="12">
        <v>46093.7137731481</v>
      </c>
      <c r="CS37" s="11">
        <v>156.62511825230351</v>
      </c>
      <c r="CW37" s="12">
        <v>46093.7137731481</v>
      </c>
      <c r="CX37" s="11">
        <v>0.3754529437147221</v>
      </c>
      <c r="DB37" s="12">
        <v>46093.7137731481</v>
      </c>
      <c r="DC37" s="11">
        <v>3.5874335543282383</v>
      </c>
      <c r="DG37" s="12">
        <v>46093.7137731481</v>
      </c>
      <c r="DH37" s="11">
        <v>154.85378811008127</v>
      </c>
      <c r="DL37" s="12">
        <v>46093.7137731481</v>
      </c>
      <c r="DM37" s="11">
        <v>15.589078445176263</v>
      </c>
    </row>
    <row r="38">
      <c r="A38" s="12">
        <v>46093.7172453704</v>
      </c>
      <c r="B38" s="11">
        <v>106.53438286692199</v>
      </c>
      <c r="F38" s="12">
        <v>46093.7172453704</v>
      </c>
      <c r="G38" s="11">
        <v>156.413608955726</v>
      </c>
      <c r="K38" s="12">
        <v>46093.7172453704</v>
      </c>
      <c r="L38" s="11">
        <v>85.611364519244162</v>
      </c>
      <c r="P38" s="12">
        <v>46093.7172453704</v>
      </c>
      <c r="Q38" s="11">
        <v>152.94999646167159</v>
      </c>
      <c r="U38" s="12">
        <v>46093.7172453704</v>
      </c>
      <c r="V38" s="11">
        <v>122.03134103762363</v>
      </c>
      <c r="Z38" s="12">
        <v>46093.7172453704</v>
      </c>
      <c r="AA38" s="11">
        <v>136.11134258139177</v>
      </c>
      <c r="AE38" s="12">
        <v>46093.7172453704</v>
      </c>
      <c r="AF38" s="11">
        <v>112.06396438983667</v>
      </c>
      <c r="AJ38" s="12">
        <v>46093.7172453704</v>
      </c>
      <c r="AK38" s="11">
        <v>103.15269050038059</v>
      </c>
      <c r="AO38" s="12">
        <v>46093.7172453704</v>
      </c>
      <c r="AP38" s="11">
        <v>156.13341070687724</v>
      </c>
      <c r="AT38" s="12">
        <v>46093.7172453704</v>
      </c>
      <c r="AU38" s="11">
        <v>26.317766913004956</v>
      </c>
      <c r="AY38" s="12">
        <v>46093.7172453704</v>
      </c>
      <c r="AZ38" s="11">
        <v>105.86836566242266</v>
      </c>
      <c r="BD38" s="12">
        <v>46093.7172453704</v>
      </c>
      <c r="BE38" s="11">
        <v>114.18326348660213</v>
      </c>
      <c r="BI38" s="12">
        <v>46093.7172453704</v>
      </c>
      <c r="BJ38" s="11">
        <v>4.417085384521469</v>
      </c>
      <c r="BN38" s="12">
        <v>46093.7172453704</v>
      </c>
      <c r="BO38" s="11">
        <v>2.4612336805208241</v>
      </c>
      <c r="BS38" s="12">
        <v>46093.7172453704</v>
      </c>
      <c r="BT38" s="11">
        <v>1.6638504613680145</v>
      </c>
      <c r="BX38" s="12">
        <v>46093.7172453704</v>
      </c>
      <c r="BY38" s="11">
        <v>1.5253832829689138</v>
      </c>
      <c r="CC38" s="12">
        <v>46093.7172453704</v>
      </c>
      <c r="CD38" s="11">
        <v>4.2486531846083277</v>
      </c>
      <c r="CH38" s="12">
        <v>46093.7172453704</v>
      </c>
      <c r="CI38" s="11">
        <v>44.79732666393879</v>
      </c>
      <c r="CM38" s="12">
        <v>46093.7172453704</v>
      </c>
      <c r="CN38" s="11">
        <v>3.4168882103139158</v>
      </c>
      <c r="CR38" s="12">
        <v>46093.7172453704</v>
      </c>
      <c r="CS38" s="11">
        <v>156.89299651386185</v>
      </c>
      <c r="CW38" s="12">
        <v>46093.7172453704</v>
      </c>
      <c r="CX38" s="11">
        <v>0</v>
      </c>
      <c r="DB38" s="12">
        <v>46093.7172453704</v>
      </c>
      <c r="DC38" s="11">
        <v>3.375644358063274</v>
      </c>
      <c r="DG38" s="12">
        <v>46093.7172453704</v>
      </c>
      <c r="DH38" s="11">
        <v>154.59000000000006</v>
      </c>
      <c r="DL38" s="12">
        <v>46093.7172453704</v>
      </c>
      <c r="DM38" s="11">
        <v>14.468593819436324</v>
      </c>
    </row>
    <row r="39">
      <c r="A39" s="12">
        <v>46093.7207175926</v>
      </c>
      <c r="B39" s="11">
        <v>106.04697276455828</v>
      </c>
      <c r="F39" s="12">
        <v>46093.7207175926</v>
      </c>
      <c r="G39" s="11">
        <v>156.413608955726</v>
      </c>
      <c r="K39" s="12">
        <v>46093.7207175926</v>
      </c>
      <c r="L39" s="11">
        <v>83.757615628944734</v>
      </c>
      <c r="P39" s="12">
        <v>46093.7207175926</v>
      </c>
      <c r="Q39" s="11">
        <v>152.68750309910163</v>
      </c>
      <c r="U39" s="12">
        <v>46093.7207175926</v>
      </c>
      <c r="V39" s="11">
        <v>120.54488397763581</v>
      </c>
      <c r="Z39" s="12">
        <v>46093.7207175926</v>
      </c>
      <c r="AA39" s="11">
        <v>135.59001429926033</v>
      </c>
      <c r="AE39" s="12">
        <v>46093.7207175926</v>
      </c>
      <c r="AF39" s="11">
        <v>110.07231770560897</v>
      </c>
      <c r="AJ39" s="12">
        <v>46093.7207175926</v>
      </c>
      <c r="AK39" s="11">
        <v>101.93680170900765</v>
      </c>
      <c r="AO39" s="12">
        <v>46093.7207175926</v>
      </c>
      <c r="AP39" s="11">
        <v>156.40022877270368</v>
      </c>
      <c r="AT39" s="12">
        <v>46093.7207175926</v>
      </c>
      <c r="AU39" s="11">
        <v>23.958859657249359</v>
      </c>
      <c r="AY39" s="12">
        <v>46093.7207175926</v>
      </c>
      <c r="AZ39" s="11">
        <v>104.39392996968471</v>
      </c>
      <c r="BD39" s="12">
        <v>46093.7207175926</v>
      </c>
      <c r="BE39" s="11">
        <v>111.95372604354887</v>
      </c>
      <c r="BI39" s="12">
        <v>46093.7207175926</v>
      </c>
      <c r="BJ39" s="11">
        <v>3.8121589440752288</v>
      </c>
      <c r="BN39" s="12">
        <v>46093.7207175926</v>
      </c>
      <c r="BO39" s="11">
        <v>2.65116334656016</v>
      </c>
      <c r="BS39" s="12">
        <v>46093.7207175926</v>
      </c>
      <c r="BT39" s="11">
        <v>1.8722630603222652</v>
      </c>
      <c r="BX39" s="12">
        <v>46093.7207175926</v>
      </c>
      <c r="BY39" s="11">
        <v>1.7164430740991898</v>
      </c>
      <c r="CC39" s="12">
        <v>46093.7207175926</v>
      </c>
      <c r="CD39" s="11">
        <v>4.2486531846083277</v>
      </c>
      <c r="CH39" s="12">
        <v>46093.7207175926</v>
      </c>
      <c r="CI39" s="11">
        <v>41.082476912338265</v>
      </c>
      <c r="CM39" s="12">
        <v>46093.7207175926</v>
      </c>
      <c r="CN39" s="11">
        <v>3.2363187462768561</v>
      </c>
      <c r="CR39" s="12">
        <v>46093.7207175926</v>
      </c>
      <c r="CS39" s="11">
        <v>156.35739359768721</v>
      </c>
      <c r="CW39" s="12">
        <v>46093.7207175926</v>
      </c>
      <c r="CX39" s="11">
        <v>0</v>
      </c>
      <c r="DB39" s="12">
        <v>46093.7207175926</v>
      </c>
      <c r="DC39" s="11">
        <v>2.5294452223786372</v>
      </c>
      <c r="DG39" s="12">
        <v>46093.7207175926</v>
      </c>
      <c r="DH39" s="11">
        <v>154.59000000000006</v>
      </c>
      <c r="DL39" s="12">
        <v>46093.7207175926</v>
      </c>
      <c r="DM39" s="11">
        <v>13.5372328499408</v>
      </c>
    </row>
    <row r="40">
      <c r="A40" s="12">
        <v>46093.7241898148</v>
      </c>
      <c r="B40" s="11">
        <v>103.86008560953754</v>
      </c>
      <c r="F40" s="12">
        <v>46093.7241898148</v>
      </c>
      <c r="G40" s="11">
        <v>156.68396018413532</v>
      </c>
      <c r="K40" s="12">
        <v>46093.7241898148</v>
      </c>
      <c r="L40" s="11">
        <v>82.372316327992735</v>
      </c>
      <c r="P40" s="12">
        <v>46093.7241898148</v>
      </c>
      <c r="Q40" s="11">
        <v>152.16296873204806</v>
      </c>
      <c r="U40" s="12">
        <v>46093.7241898148</v>
      </c>
      <c r="V40" s="11">
        <v>119.30989617377793</v>
      </c>
      <c r="Z40" s="12">
        <v>46093.7241898148</v>
      </c>
      <c r="AA40" s="11">
        <v>135.32956813966459</v>
      </c>
      <c r="AE40" s="12">
        <v>46093.7241898148</v>
      </c>
      <c r="AF40" s="11">
        <v>108.58419885899404</v>
      </c>
      <c r="AJ40" s="12">
        <v>46093.7241898148</v>
      </c>
      <c r="AK40" s="11">
        <v>100.72416274897671</v>
      </c>
      <c r="AO40" s="12">
        <v>46093.7241898148</v>
      </c>
      <c r="AP40" s="11">
        <v>156.66720141035137</v>
      </c>
      <c r="AT40" s="12">
        <v>46093.7241898148</v>
      </c>
      <c r="AU40" s="11">
        <v>20.336959746523572</v>
      </c>
      <c r="AY40" s="12">
        <v>46093.7241898148</v>
      </c>
      <c r="AZ40" s="11">
        <v>102.67970255391258</v>
      </c>
      <c r="BD40" s="12">
        <v>46093.7241898148</v>
      </c>
      <c r="BE40" s="11">
        <v>110.71976795229965</v>
      </c>
      <c r="BI40" s="12">
        <v>46093.7241898148</v>
      </c>
      <c r="BJ40" s="11">
        <v>4.0137094974373744</v>
      </c>
      <c r="BN40" s="12">
        <v>46093.7241898148</v>
      </c>
      <c r="BO40" s="11">
        <v>2.65116334656016</v>
      </c>
      <c r="BS40" s="12">
        <v>46093.7241898148</v>
      </c>
      <c r="BT40" s="11">
        <v>1.8722630603222652</v>
      </c>
      <c r="BX40" s="12">
        <v>46093.7241898148</v>
      </c>
      <c r="BY40" s="11">
        <v>1.9075890661108981</v>
      </c>
      <c r="CC40" s="12">
        <v>46093.7241898148</v>
      </c>
      <c r="CD40" s="11">
        <v>4.063011573578887</v>
      </c>
      <c r="CH40" s="12">
        <v>46093.7241898148</v>
      </c>
      <c r="CI40" s="11">
        <v>37.603555222635585</v>
      </c>
      <c r="CM40" s="12">
        <v>46093.7241898148</v>
      </c>
      <c r="CN40" s="11">
        <v>3.4168882103139158</v>
      </c>
      <c r="CR40" s="12">
        <v>46093.7241898148</v>
      </c>
      <c r="CS40" s="11">
        <v>156.35739359768721</v>
      </c>
      <c r="CW40" s="12">
        <v>46093.7241898148</v>
      </c>
      <c r="CX40" s="11">
        <v>-0.18759989571339783</v>
      </c>
      <c r="DB40" s="12">
        <v>46093.7241898148</v>
      </c>
      <c r="DC40" s="11">
        <v>2.7408515110467864</v>
      </c>
      <c r="DG40" s="12">
        <v>46093.7241898148</v>
      </c>
      <c r="DH40" s="11">
        <v>154.06287764692382</v>
      </c>
      <c r="DL40" s="12">
        <v>46093.7241898148</v>
      </c>
      <c r="DM40" s="11">
        <v>13.723332692469361</v>
      </c>
    </row>
    <row r="41">
      <c r="A41" s="12">
        <v>46093.727662037</v>
      </c>
      <c r="B41" s="11">
        <v>102.64969307814992</v>
      </c>
      <c r="F41" s="12">
        <v>46093.727662037</v>
      </c>
      <c r="G41" s="11">
        <v>155.87337393346664</v>
      </c>
      <c r="K41" s="12">
        <v>46093.727662037</v>
      </c>
      <c r="L41" s="11">
        <v>80.072965455161707</v>
      </c>
      <c r="P41" s="12">
        <v>46093.727662037</v>
      </c>
      <c r="Q41" s="11">
        <v>152.68750309910163</v>
      </c>
      <c r="U41" s="12">
        <v>46093.727662037</v>
      </c>
      <c r="V41" s="11">
        <v>118.07827966865656</v>
      </c>
      <c r="Z41" s="12">
        <v>46093.727662037</v>
      </c>
      <c r="AA41" s="11">
        <v>134.0295118194596</v>
      </c>
      <c r="AE41" s="12">
        <v>46093.727662037</v>
      </c>
      <c r="AF41" s="11">
        <v>107.34775627240909</v>
      </c>
      <c r="AJ41" s="12">
        <v>46093.727662037</v>
      </c>
      <c r="AK41" s="11">
        <v>99.0319003858537</v>
      </c>
      <c r="AO41" s="12">
        <v>46093.727662037</v>
      </c>
      <c r="AP41" s="11">
        <v>156.13341070687724</v>
      </c>
      <c r="AT41" s="12">
        <v>46093.727662037</v>
      </c>
      <c r="AU41" s="11">
        <v>17.375569945970017</v>
      </c>
      <c r="AY41" s="12">
        <v>46093.727662037</v>
      </c>
      <c r="AZ41" s="11">
        <v>100.48504626561133</v>
      </c>
      <c r="BD41" s="12">
        <v>46093.727662037</v>
      </c>
      <c r="BE41" s="11">
        <v>108.752333414564</v>
      </c>
      <c r="BI41" s="12">
        <v>46093.727662037</v>
      </c>
      <c r="BJ41" s="11">
        <v>4.0137094974373744</v>
      </c>
      <c r="BN41" s="12">
        <v>46093.727662037</v>
      </c>
      <c r="BO41" s="11">
        <v>2.4612336805208241</v>
      </c>
      <c r="BS41" s="12">
        <v>46093.727662037</v>
      </c>
      <c r="BT41" s="11">
        <v>1.8722630603222652</v>
      </c>
      <c r="BX41" s="12">
        <v>46093.727662037</v>
      </c>
      <c r="BY41" s="11">
        <v>1.5253832829689138</v>
      </c>
      <c r="CC41" s="12">
        <v>46093.727662037</v>
      </c>
      <c r="CD41" s="11">
        <v>3.1360603596308643</v>
      </c>
      <c r="CH41" s="12">
        <v>46093.727662037</v>
      </c>
      <c r="CI41" s="11">
        <v>34.152927444619422</v>
      </c>
      <c r="CM41" s="12">
        <v>46093.727662037</v>
      </c>
      <c r="CN41" s="11">
        <v>3.2363187462768561</v>
      </c>
      <c r="CR41" s="12">
        <v>46093.727662037</v>
      </c>
      <c r="CS41" s="11">
        <v>155.82240453294958</v>
      </c>
      <c r="CW41" s="12">
        <v>46093.727662037</v>
      </c>
      <c r="CX41" s="11">
        <v>-0.18759989571339783</v>
      </c>
      <c r="DB41" s="12">
        <v>46093.727662037</v>
      </c>
      <c r="DC41" s="11">
        <v>1.6847746786511042</v>
      </c>
      <c r="DG41" s="12">
        <v>46093.727662037</v>
      </c>
      <c r="DH41" s="11">
        <v>153.27332665688925</v>
      </c>
      <c r="DL41" s="12">
        <v>46093.727662037</v>
      </c>
      <c r="DM41" s="11">
        <v>11.866197615831416</v>
      </c>
    </row>
    <row r="42">
      <c r="A42" s="12">
        <v>46093.7311342593</v>
      </c>
      <c r="B42" s="11">
        <v>103.13346192788848</v>
      </c>
      <c r="F42" s="12">
        <v>46093.7311342593</v>
      </c>
      <c r="G42" s="11">
        <v>156.14341358781212</v>
      </c>
      <c r="K42" s="12">
        <v>46093.7311342593</v>
      </c>
      <c r="L42" s="11">
        <v>79.614510095887212</v>
      </c>
      <c r="P42" s="12">
        <v>46093.7311342593</v>
      </c>
      <c r="Q42" s="11">
        <v>153.47543625469473</v>
      </c>
      <c r="U42" s="12">
        <v>46093.7311342593</v>
      </c>
      <c r="V42" s="11">
        <v>117.58657361494615</v>
      </c>
      <c r="Z42" s="12">
        <v>46093.7311342593</v>
      </c>
      <c r="AA42" s="11">
        <v>133.51050156448289</v>
      </c>
      <c r="AE42" s="12">
        <v>46093.7311342593</v>
      </c>
      <c r="AF42" s="11">
        <v>106.85410637046472</v>
      </c>
      <c r="AJ42" s="12">
        <v>46093.7311342593</v>
      </c>
      <c r="AK42" s="11">
        <v>97.827002140004154</v>
      </c>
      <c r="AO42" s="12">
        <v>46093.7311342593</v>
      </c>
      <c r="AP42" s="11">
        <v>157.20161098674615</v>
      </c>
      <c r="AT42" s="12">
        <v>46093.7311342593</v>
      </c>
      <c r="AU42" s="11">
        <v>16.532967534747602</v>
      </c>
      <c r="AY42" s="12">
        <v>46093.7311342593</v>
      </c>
      <c r="AZ42" s="11">
        <v>99.755818661837154</v>
      </c>
      <c r="BD42" s="12">
        <v>46093.7311342593</v>
      </c>
      <c r="BE42" s="11">
        <v>107.77178390127865</v>
      </c>
      <c r="BI42" s="12">
        <v>46093.7311342593</v>
      </c>
      <c r="BJ42" s="11">
        <v>4.6189108643400818</v>
      </c>
      <c r="BN42" s="12">
        <v>46093.7311342593</v>
      </c>
      <c r="BO42" s="11">
        <v>2.8411796430592662</v>
      </c>
      <c r="BS42" s="12">
        <v>46093.7311342593</v>
      </c>
      <c r="BT42" s="11">
        <v>2.0807717592825172</v>
      </c>
      <c r="BX42" s="12">
        <v>46093.7311342593</v>
      </c>
      <c r="BY42" s="11">
        <v>2.0988213274116085</v>
      </c>
      <c r="CC42" s="12">
        <v>46093.7311342593</v>
      </c>
      <c r="CD42" s="11">
        <v>4.063011573578887</v>
      </c>
      <c r="CH42" s="12">
        <v>46093.7311342593</v>
      </c>
      <c r="CI42" s="11">
        <v>31.533057736615287</v>
      </c>
      <c r="CM42" s="12">
        <v>46093.7311342593</v>
      </c>
      <c r="CN42" s="11">
        <v>3.7782729154107861</v>
      </c>
      <c r="CR42" s="12">
        <v>46093.7311342593</v>
      </c>
      <c r="CS42" s="11">
        <v>156.35739359768721</v>
      </c>
      <c r="CW42" s="12">
        <v>46093.7311342593</v>
      </c>
      <c r="CX42" s="11">
        <v>0.3754529437147221</v>
      </c>
      <c r="DB42" s="12">
        <v>46093.7311342593</v>
      </c>
      <c r="DC42" s="11">
        <v>2.1069191799001037</v>
      </c>
      <c r="DG42" s="12">
        <v>46093.7311342593</v>
      </c>
      <c r="DH42" s="11">
        <v>153.27332665688925</v>
      </c>
      <c r="DL42" s="12">
        <v>46093.7311342593</v>
      </c>
      <c r="DM42" s="11">
        <v>9.8332119265280422</v>
      </c>
    </row>
    <row r="43">
      <c r="A43" s="12">
        <v>46093.7346064815</v>
      </c>
      <c r="B43" s="11">
        <v>101.68370388300923</v>
      </c>
      <c r="F43" s="12">
        <v>46093.7346064815</v>
      </c>
      <c r="G43" s="11">
        <v>154.79476951943647</v>
      </c>
      <c r="K43" s="12">
        <v>46093.7346064815</v>
      </c>
      <c r="L43" s="11">
        <v>77.101379833880245</v>
      </c>
      <c r="P43" s="12">
        <v>46093.7346064815</v>
      </c>
      <c r="Q43" s="11">
        <v>151.37729595246742</v>
      </c>
      <c r="U43" s="12">
        <v>46093.7346064815</v>
      </c>
      <c r="V43" s="11">
        <v>115.38051538904985</v>
      </c>
      <c r="Z43" s="12">
        <v>46093.7346064815</v>
      </c>
      <c r="AA43" s="11">
        <v>131.95692767257754</v>
      </c>
      <c r="AE43" s="12">
        <v>46093.7346064815</v>
      </c>
      <c r="AF43" s="11">
        <v>104.88478106674619</v>
      </c>
      <c r="AJ43" s="12">
        <v>46093.7346064815</v>
      </c>
      <c r="AK43" s="11">
        <v>95.905817057406423</v>
      </c>
      <c r="AO43" s="12">
        <v>46093.7346064815</v>
      </c>
      <c r="AP43" s="11">
        <v>156.13341070687724</v>
      </c>
      <c r="AT43" s="12">
        <v>46093.7346064815</v>
      </c>
      <c r="AU43" s="11">
        <v>12.343111691569375</v>
      </c>
      <c r="AY43" s="12">
        <v>46093.7346064815</v>
      </c>
      <c r="AZ43" s="11">
        <v>97.091860493575368</v>
      </c>
      <c r="BD43" s="12">
        <v>46093.7346064815</v>
      </c>
      <c r="BE43" s="11">
        <v>105.32958901318362</v>
      </c>
      <c r="BI43" s="12">
        <v>46093.7346064815</v>
      </c>
      <c r="BJ43" s="11">
        <v>3.8121589440752288</v>
      </c>
      <c r="BN43" s="12">
        <v>46093.7346064815</v>
      </c>
      <c r="BO43" s="11">
        <v>2.2713905757302992</v>
      </c>
      <c r="BS43" s="12">
        <v>46093.7346064815</v>
      </c>
      <c r="BT43" s="11">
        <v>1.455533885031721</v>
      </c>
      <c r="BX43" s="12">
        <v>46093.7346064815</v>
      </c>
      <c r="BY43" s="11">
        <v>1.1435220300852109</v>
      </c>
      <c r="CC43" s="12">
        <v>46093.7346064815</v>
      </c>
      <c r="CD43" s="11">
        <v>3.5065897428907249</v>
      </c>
      <c r="CH43" s="12">
        <v>46093.7346064815</v>
      </c>
      <c r="CI43" s="11">
        <v>27.932157151653744</v>
      </c>
      <c r="CM43" s="12">
        <v>46093.7346064815</v>
      </c>
      <c r="CN43" s="11">
        <v>2.8754252694112221</v>
      </c>
      <c r="CR43" s="12">
        <v>46093.7346064815</v>
      </c>
      <c r="CS43" s="11">
        <v>155.02106939038268</v>
      </c>
      <c r="CW43" s="12">
        <v>46093.7346064815</v>
      </c>
      <c r="CX43" s="11">
        <v>-0.5625468685189744</v>
      </c>
      <c r="DB43" s="12">
        <v>46093.7346064815</v>
      </c>
      <c r="DC43" s="11">
        <v>1.0522719930066573</v>
      </c>
      <c r="DG43" s="12">
        <v>46093.7346064815</v>
      </c>
      <c r="DH43" s="11">
        <v>152.22270013663342</v>
      </c>
      <c r="DL43" s="12">
        <v>46093.7346064815</v>
      </c>
      <c r="DM43" s="11">
        <v>8.5448333041658966</v>
      </c>
    </row>
    <row r="44">
      <c r="A44" s="12">
        <v>46093.7380787037</v>
      </c>
      <c r="B44" s="11">
        <v>99.517743632517053</v>
      </c>
      <c r="F44" s="12">
        <v>46093.7380787037</v>
      </c>
      <c r="G44" s="11">
        <v>155.87337393346664</v>
      </c>
      <c r="K44" s="12">
        <v>46093.7380787037</v>
      </c>
      <c r="L44" s="11">
        <v>75.055656814257063</v>
      </c>
      <c r="P44" s="12">
        <v>46093.7380787037</v>
      </c>
      <c r="Q44" s="11">
        <v>152.68750309910163</v>
      </c>
      <c r="U44" s="12">
        <v>46093.7380787037</v>
      </c>
      <c r="V44" s="11">
        <v>114.89174537180162</v>
      </c>
      <c r="Z44" s="12">
        <v>46093.7380787037</v>
      </c>
      <c r="AA44" s="11">
        <v>130.92408192721126</v>
      </c>
      <c r="AE44" s="12">
        <v>46093.7380787037</v>
      </c>
      <c r="AF44" s="11">
        <v>104.14845133594294</v>
      </c>
      <c r="AJ44" s="12">
        <v>46093.7380787037</v>
      </c>
      <c r="AK44" s="11">
        <v>94.948279304041378</v>
      </c>
      <c r="AO44" s="12">
        <v>46093.7380787037</v>
      </c>
      <c r="AP44" s="11">
        <v>155.6002377061256</v>
      </c>
      <c r="AT44" s="12">
        <v>46093.7380787037</v>
      </c>
      <c r="AU44" s="11">
        <v>10.054988495184308</v>
      </c>
      <c r="AY44" s="12">
        <v>46093.7380787037</v>
      </c>
      <c r="AZ44" s="11">
        <v>95.645295467692634</v>
      </c>
      <c r="BD44" s="12">
        <v>46093.7380787037</v>
      </c>
      <c r="BE44" s="11">
        <v>104.84271608298867</v>
      </c>
      <c r="BI44" s="12">
        <v>46093.7380787037</v>
      </c>
      <c r="BJ44" s="11">
        <v>4.417085384521469</v>
      </c>
      <c r="BN44" s="12">
        <v>46093.7380787037</v>
      </c>
      <c r="BO44" s="11">
        <v>2.0816339630508365</v>
      </c>
      <c r="BS44" s="12">
        <v>46093.7380787037</v>
      </c>
      <c r="BT44" s="11">
        <v>1.455533885031721</v>
      </c>
      <c r="BX44" s="12">
        <v>46093.7380787037</v>
      </c>
      <c r="BY44" s="11">
        <v>1.7164430740991898</v>
      </c>
      <c r="CC44" s="12">
        <v>46093.7380787037</v>
      </c>
      <c r="CD44" s="11">
        <v>4.063011573578887</v>
      </c>
      <c r="CH44" s="12">
        <v>46093.7380787037</v>
      </c>
      <c r="CI44" s="11">
        <v>25.3504963956732</v>
      </c>
      <c r="CM44" s="12">
        <v>46093.7380787037</v>
      </c>
      <c r="CN44" s="11">
        <v>3.0558311210084765</v>
      </c>
      <c r="CR44" s="12">
        <v>46093.7380787037</v>
      </c>
      <c r="CS44" s="11">
        <v>155.02106939038268</v>
      </c>
      <c r="CW44" s="12">
        <v>46093.7380787037</v>
      </c>
      <c r="CX44" s="11">
        <v>-0.18759989571339783</v>
      </c>
      <c r="DB44" s="12">
        <v>46093.7380787037</v>
      </c>
      <c r="DC44" s="11">
        <v>1.4738453168099179</v>
      </c>
      <c r="DG44" s="12">
        <v>46093.7380787037</v>
      </c>
      <c r="DH44" s="11">
        <v>151.96041901878616</v>
      </c>
      <c r="DL44" s="12">
        <v>46093.7380787037</v>
      </c>
      <c r="DM44" s="11">
        <v>7.2605799819320964</v>
      </c>
    </row>
    <row r="45">
      <c r="A45" s="12">
        <v>46093.7415509259</v>
      </c>
      <c r="B45" s="11">
        <v>97.840259633839409</v>
      </c>
      <c r="F45" s="12">
        <v>46093.7415509259</v>
      </c>
      <c r="G45" s="11">
        <v>155.33376117865487</v>
      </c>
      <c r="K45" s="12">
        <v>46093.7415509259</v>
      </c>
      <c r="L45" s="11">
        <v>72.793592744382565</v>
      </c>
      <c r="P45" s="12">
        <v>46093.7415509259</v>
      </c>
      <c r="Q45" s="11">
        <v>152.16296873204806</v>
      </c>
      <c r="U45" s="12">
        <v>46093.7415509259</v>
      </c>
      <c r="V45" s="11">
        <v>113.91579647637084</v>
      </c>
      <c r="Z45" s="12">
        <v>46093.7415509259</v>
      </c>
      <c r="AA45" s="11">
        <v>129.89352253241449</v>
      </c>
      <c r="AE45" s="12">
        <v>46093.7415509259</v>
      </c>
      <c r="AF45" s="11">
        <v>103.16850907099139</v>
      </c>
      <c r="AJ45" s="12">
        <v>46093.7415509259</v>
      </c>
      <c r="AK45" s="11">
        <v>93.515770887984544</v>
      </c>
      <c r="AO45" s="12">
        <v>46093.7415509259</v>
      </c>
      <c r="AP45" s="11">
        <v>155.8667470666862</v>
      </c>
      <c r="AT45" s="12">
        <v>46093.7415509259</v>
      </c>
      <c r="AU45" s="11">
        <v>8.6048713153029475</v>
      </c>
      <c r="AY45" s="12">
        <v>46093.7415509259</v>
      </c>
      <c r="AZ45" s="11">
        <v>93.963397196173119</v>
      </c>
      <c r="BD45" s="12">
        <v>46093.7415509259</v>
      </c>
      <c r="BE45" s="11">
        <v>103.14274854697642</v>
      </c>
      <c r="BI45" s="12">
        <v>46093.7415509259</v>
      </c>
      <c r="BJ45" s="11">
        <v>4.21535161991557</v>
      </c>
      <c r="BN45" s="12">
        <v>46093.7415509259</v>
      </c>
      <c r="BO45" s="11">
        <v>2.65116334656016</v>
      </c>
      <c r="BS45" s="12">
        <v>46093.7415509259</v>
      </c>
      <c r="BT45" s="11">
        <v>2.28937663571841</v>
      </c>
      <c r="BX45" s="12">
        <v>46093.7415509259</v>
      </c>
      <c r="BY45" s="11">
        <v>1.5253832829689138</v>
      </c>
      <c r="CC45" s="12">
        <v>46093.7415509259</v>
      </c>
      <c r="CD45" s="11">
        <v>3.6919799192513167</v>
      </c>
      <c r="CH45" s="12">
        <v>46093.7415509259</v>
      </c>
      <c r="CI45" s="11">
        <v>22.981396548584218</v>
      </c>
      <c r="CM45" s="12">
        <v>46093.7415509259</v>
      </c>
      <c r="CN45" s="11">
        <v>2.6951011264542237</v>
      </c>
      <c r="CR45" s="12">
        <v>46093.7415509259</v>
      </c>
      <c r="CS45" s="11">
        <v>154.48760992499658</v>
      </c>
      <c r="CW45" s="12">
        <v>46093.7415509259</v>
      </c>
      <c r="CX45" s="11">
        <v>0</v>
      </c>
      <c r="DB45" s="12">
        <v>46093.7415509259</v>
      </c>
      <c r="DC45" s="11">
        <v>1.4738453168099179</v>
      </c>
      <c r="DG45" s="12">
        <v>46093.7415509259</v>
      </c>
      <c r="DH45" s="11">
        <v>151.96041901878616</v>
      </c>
      <c r="DL45" s="12">
        <v>46093.7415509259</v>
      </c>
      <c r="DM45" s="11">
        <v>7.0774506341721724</v>
      </c>
    </row>
    <row r="46">
      <c r="A46" s="12">
        <v>46093.7450231481</v>
      </c>
      <c r="B46" s="11">
        <v>95.930743430528608</v>
      </c>
      <c r="F46" s="12">
        <v>46093.7450231481</v>
      </c>
      <c r="G46" s="11">
        <v>155.60348984593713</v>
      </c>
      <c r="K46" s="12">
        <v>46093.7450231481</v>
      </c>
      <c r="L46" s="11">
        <v>70.094211942663392</v>
      </c>
      <c r="P46" s="12">
        <v>46093.7450231481</v>
      </c>
      <c r="Q46" s="11">
        <v>151.63903656472724</v>
      </c>
      <c r="U46" s="12">
        <v>46093.7450231481</v>
      </c>
      <c r="V46" s="11">
        <v>112.21297092189364</v>
      </c>
      <c r="Z46" s="12">
        <v>46093.7450231481</v>
      </c>
      <c r="AA46" s="11">
        <v>129.89352253241449</v>
      </c>
      <c r="AE46" s="12">
        <v>46093.7450231481</v>
      </c>
      <c r="AF46" s="11">
        <v>100.97125253283792</v>
      </c>
      <c r="AJ46" s="12">
        <v>46093.7450231481</v>
      </c>
      <c r="AK46" s="11">
        <v>91.8502428643908</v>
      </c>
      <c r="AO46" s="12">
        <v>46093.7450231481</v>
      </c>
      <c r="AP46" s="11">
        <v>155.8667470666862</v>
      </c>
      <c r="AT46" s="12">
        <v>46093.7450231481</v>
      </c>
      <c r="AU46" s="11">
        <v>6.1296574489775377</v>
      </c>
      <c r="AY46" s="12">
        <v>46093.7450231481</v>
      </c>
      <c r="AZ46" s="11">
        <v>91.810014078748836</v>
      </c>
      <c r="BD46" s="12">
        <v>46093.7450231481</v>
      </c>
      <c r="BE46" s="11">
        <v>102.90041357869802</v>
      </c>
      <c r="BI46" s="12">
        <v>46093.7450231481</v>
      </c>
      <c r="BJ46" s="11">
        <v>4.0137094974373744</v>
      </c>
      <c r="BN46" s="12">
        <v>46093.7450231481</v>
      </c>
      <c r="BO46" s="11">
        <v>2.4612336805208241</v>
      </c>
      <c r="BS46" s="12">
        <v>46093.7450231481</v>
      </c>
      <c r="BT46" s="11">
        <v>1.8722630603222652</v>
      </c>
      <c r="BX46" s="12">
        <v>46093.7450231481</v>
      </c>
      <c r="BY46" s="11">
        <v>1.5253832829689138</v>
      </c>
      <c r="CC46" s="12">
        <v>46093.7450231481</v>
      </c>
      <c r="CD46" s="11">
        <v>3.8774538406480428</v>
      </c>
      <c r="CH46" s="12">
        <v>46093.7450231481</v>
      </c>
      <c r="CI46" s="11">
        <v>19.843230248074615</v>
      </c>
      <c r="CM46" s="12">
        <v>46093.7450231481</v>
      </c>
      <c r="CN46" s="11">
        <v>2.6951011264542237</v>
      </c>
      <c r="CR46" s="12">
        <v>46093.7450231481</v>
      </c>
      <c r="CS46" s="11">
        <v>154.48760992499658</v>
      </c>
      <c r="CW46" s="12">
        <v>46093.7450231481</v>
      </c>
      <c r="CX46" s="11">
        <v>-0.5625468685189744</v>
      </c>
      <c r="DB46" s="12">
        <v>46093.7450231481</v>
      </c>
      <c r="DC46" s="11">
        <v>1.4738453168099179</v>
      </c>
      <c r="DG46" s="12">
        <v>46093.7450231481</v>
      </c>
      <c r="DH46" s="11">
        <v>150.12864120802638</v>
      </c>
      <c r="DL46" s="12">
        <v>46093.7450231481</v>
      </c>
      <c r="DM46" s="11">
        <v>4.8864042349528853</v>
      </c>
    </row>
    <row r="47">
      <c r="A47" s="12">
        <v>46093.7484953704</v>
      </c>
      <c r="B47" s="11">
        <v>94.979011641469469</v>
      </c>
      <c r="F47" s="12">
        <v>46093.7484953704</v>
      </c>
      <c r="G47" s="11">
        <v>155.60348984593713</v>
      </c>
      <c r="K47" s="12">
        <v>46093.7484953704</v>
      </c>
      <c r="L47" s="11">
        <v>68.5271155722377</v>
      </c>
      <c r="P47" s="12">
        <v>46093.7484953704</v>
      </c>
      <c r="Q47" s="11">
        <v>152.16296873204806</v>
      </c>
      <c r="U47" s="12">
        <v>46093.7484953704</v>
      </c>
      <c r="V47" s="11">
        <v>111.48516140754863</v>
      </c>
      <c r="Z47" s="12">
        <v>46093.7484953704</v>
      </c>
      <c r="AA47" s="11">
        <v>128.608525750045</v>
      </c>
      <c r="AE47" s="12">
        <v>46093.7484953704</v>
      </c>
      <c r="AF47" s="11">
        <v>99.269520395206357</v>
      </c>
      <c r="AJ47" s="12">
        <v>46093.7484953704</v>
      </c>
      <c r="AK47" s="11">
        <v>90.6643391954268</v>
      </c>
      <c r="AO47" s="12">
        <v>46093.7484953704</v>
      </c>
      <c r="AP47" s="11">
        <v>156.40022877270368</v>
      </c>
      <c r="AT47" s="12">
        <v>46093.7484953704</v>
      </c>
      <c r="AU47" s="11">
        <v>5.5129537858152835</v>
      </c>
      <c r="AY47" s="12">
        <v>46093.7484953704</v>
      </c>
      <c r="AZ47" s="11">
        <v>89.191830267454165</v>
      </c>
      <c r="BD47" s="12">
        <v>46093.7484953704</v>
      </c>
      <c r="BE47" s="11">
        <v>101.20767548166866</v>
      </c>
      <c r="BI47" s="12">
        <v>46093.7484953704</v>
      </c>
      <c r="BJ47" s="11">
        <v>4.417085384521469</v>
      </c>
      <c r="BN47" s="12">
        <v>46093.7484953704</v>
      </c>
      <c r="BO47" s="11">
        <v>2.4612336805208241</v>
      </c>
      <c r="BS47" s="12">
        <v>46093.7484953704</v>
      </c>
      <c r="BT47" s="11">
        <v>2.706875231299263</v>
      </c>
      <c r="BX47" s="12">
        <v>46093.7484953704</v>
      </c>
      <c r="BY47" s="11">
        <v>1.5253832829689138</v>
      </c>
      <c r="CC47" s="12">
        <v>46093.7484953704</v>
      </c>
      <c r="CD47" s="11">
        <v>3.6919799192513167</v>
      </c>
      <c r="CH47" s="12">
        <v>46093.7484953704</v>
      </c>
      <c r="CI47" s="11">
        <v>17.116460149214944</v>
      </c>
      <c r="CM47" s="12">
        <v>46093.7484953704</v>
      </c>
      <c r="CN47" s="11">
        <v>3.0558311210084765</v>
      </c>
      <c r="CR47" s="12">
        <v>46093.7484953704</v>
      </c>
      <c r="CS47" s="11">
        <v>155.02106939038268</v>
      </c>
      <c r="CW47" s="12">
        <v>46093.7484953704</v>
      </c>
      <c r="CX47" s="11">
        <v>0.18768425754205775</v>
      </c>
      <c r="DB47" s="12">
        <v>46093.7484953704</v>
      </c>
      <c r="DC47" s="11">
        <v>1.2630111134152686</v>
      </c>
      <c r="DG47" s="12">
        <v>46093.7484953704</v>
      </c>
      <c r="DH47" s="11">
        <v>151.1744746457567</v>
      </c>
      <c r="DL47" s="12">
        <v>46093.7484953704</v>
      </c>
      <c r="DM47" s="11">
        <v>4.70435716541305</v>
      </c>
    </row>
    <row r="48">
      <c r="A48" s="12">
        <v>46093.7519675926</v>
      </c>
      <c r="B48" s="11">
        <v>93.555176820257969</v>
      </c>
      <c r="F48" s="12">
        <v>46093.7519675926</v>
      </c>
      <c r="G48" s="11">
        <v>155.87337393346664</v>
      </c>
      <c r="K48" s="12">
        <v>46093.7519675926</v>
      </c>
      <c r="L48" s="11">
        <v>66.297967769772626</v>
      </c>
      <c r="P48" s="12">
        <v>46093.7519675926</v>
      </c>
      <c r="Q48" s="11">
        <v>152.16296873204806</v>
      </c>
      <c r="U48" s="12">
        <v>46093.7519675926</v>
      </c>
      <c r="V48" s="11">
        <v>110.51658235018019</v>
      </c>
      <c r="Z48" s="12">
        <v>46093.7519675926</v>
      </c>
      <c r="AA48" s="11">
        <v>127.07120514942805</v>
      </c>
      <c r="AE48" s="12">
        <v>46093.7519675926</v>
      </c>
      <c r="AF48" s="11">
        <v>98.29993156162557</v>
      </c>
      <c r="AJ48" s="12">
        <v>46093.7519675926</v>
      </c>
      <c r="AK48" s="11">
        <v>89.009307599392969</v>
      </c>
      <c r="AO48" s="12">
        <v>46093.7519675926</v>
      </c>
      <c r="AP48" s="11">
        <v>156.40022877270368</v>
      </c>
      <c r="AT48" s="12">
        <v>46093.7519675926</v>
      </c>
      <c r="AU48" s="11">
        <v>4.2820522401708008</v>
      </c>
      <c r="AY48" s="12">
        <v>46093.7519675926</v>
      </c>
      <c r="AZ48" s="11">
        <v>87.533514383541473</v>
      </c>
      <c r="BD48" s="12">
        <v>46093.7519675926</v>
      </c>
      <c r="BE48" s="11">
        <v>100.24322033906904</v>
      </c>
      <c r="BI48" s="12">
        <v>46093.7519675926</v>
      </c>
      <c r="BJ48" s="11">
        <v>4.6189108643400818</v>
      </c>
      <c r="BN48" s="12">
        <v>46093.7519675926</v>
      </c>
      <c r="BO48" s="11">
        <v>2.65116334656016</v>
      </c>
      <c r="BS48" s="12">
        <v>46093.7519675926</v>
      </c>
      <c r="BT48" s="11">
        <v>2.0807717592825172</v>
      </c>
      <c r="BX48" s="12">
        <v>46093.7519675926</v>
      </c>
      <c r="BY48" s="11">
        <v>0.95272043186806432</v>
      </c>
      <c r="CC48" s="12">
        <v>46093.7519675926</v>
      </c>
      <c r="CD48" s="11">
        <v>3.3212832451378822</v>
      </c>
      <c r="CH48" s="12">
        <v>46093.7519675926</v>
      </c>
      <c r="CI48" s="11">
        <v>14.986382780125391</v>
      </c>
      <c r="CM48" s="12">
        <v>46093.7519675926</v>
      </c>
      <c r="CN48" s="11">
        <v>3.0558311210084765</v>
      </c>
      <c r="CR48" s="12">
        <v>46093.7519675926</v>
      </c>
      <c r="CS48" s="11">
        <v>154.48760992499658</v>
      </c>
      <c r="CW48" s="12">
        <v>46093.7519675926</v>
      </c>
      <c r="CX48" s="11">
        <v>0.18768425754205775</v>
      </c>
      <c r="DB48" s="12">
        <v>46093.7519675926</v>
      </c>
      <c r="DC48" s="11">
        <v>1.2630111134152686</v>
      </c>
      <c r="DG48" s="12">
        <v>46093.7519675926</v>
      </c>
      <c r="DH48" s="11">
        <v>150.38987580173506</v>
      </c>
      <c r="DL48" s="12">
        <v>46093.7519675926</v>
      </c>
      <c r="DM48" s="11">
        <v>3.79536231570769</v>
      </c>
    </row>
    <row r="49">
      <c r="A49" s="12">
        <v>46093.7554398148</v>
      </c>
      <c r="B49" s="11">
        <v>91.66371729149617</v>
      </c>
      <c r="F49" s="12">
        <v>46093.7554398148</v>
      </c>
      <c r="G49" s="11">
        <v>155.60348984593713</v>
      </c>
      <c r="K49" s="12">
        <v>46093.7554398148</v>
      </c>
      <c r="L49" s="11">
        <v>64.744211671441775</v>
      </c>
      <c r="P49" s="12">
        <v>46093.7554398148</v>
      </c>
      <c r="Q49" s="11">
        <v>152.42516056982174</v>
      </c>
      <c r="U49" s="12">
        <v>46093.7554398148</v>
      </c>
      <c r="V49" s="11">
        <v>109.55009197798603</v>
      </c>
      <c r="Z49" s="12">
        <v>46093.7554398148</v>
      </c>
      <c r="AA49" s="11">
        <v>126.30444943982373</v>
      </c>
      <c r="AE49" s="12">
        <v>46093.7554398148</v>
      </c>
      <c r="AF49" s="11">
        <v>97.0908257218354</v>
      </c>
      <c r="AJ49" s="12">
        <v>46093.7554398148</v>
      </c>
      <c r="AK49" s="11">
        <v>87.36034781535723</v>
      </c>
      <c r="AO49" s="12">
        <v>46093.7554398148</v>
      </c>
      <c r="AP49" s="11">
        <v>155.6002377061256</v>
      </c>
      <c r="AT49" s="12">
        <v>46093.7554398148</v>
      </c>
      <c r="AU49" s="11">
        <v>2.6460240481523845</v>
      </c>
      <c r="AY49" s="12">
        <v>46093.7554398148</v>
      </c>
      <c r="AZ49" s="11">
        <v>85.174931367942676</v>
      </c>
      <c r="BD49" s="12">
        <v>46093.7554398148</v>
      </c>
      <c r="BE49" s="11">
        <v>98.320436484026317</v>
      </c>
      <c r="BI49" s="12">
        <v>46093.7554398148</v>
      </c>
      <c r="BJ49" s="11">
        <v>4.21535161991557</v>
      </c>
      <c r="BN49" s="12">
        <v>46093.7554398148</v>
      </c>
      <c r="BO49" s="11">
        <v>2.2713905757302992</v>
      </c>
      <c r="BS49" s="12">
        <v>46093.7554398148</v>
      </c>
      <c r="BT49" s="11">
        <v>1.8722630603222652</v>
      </c>
      <c r="BX49" s="12">
        <v>46093.7554398148</v>
      </c>
      <c r="BY49" s="11">
        <v>1.3344096243865309</v>
      </c>
      <c r="CC49" s="12">
        <v>46093.7554398148</v>
      </c>
      <c r="CD49" s="11">
        <v>3.8774538406480428</v>
      </c>
      <c r="CH49" s="12">
        <v>46093.7554398148</v>
      </c>
      <c r="CI49" s="11">
        <v>12.482926966921204</v>
      </c>
      <c r="CM49" s="12">
        <v>46093.7554398148</v>
      </c>
      <c r="CN49" s="11">
        <v>2.6951011264542237</v>
      </c>
      <c r="CR49" s="12">
        <v>46093.7554398148</v>
      </c>
      <c r="CS49" s="11">
        <v>154.75426335683838</v>
      </c>
      <c r="CW49" s="12">
        <v>46093.7554398148</v>
      </c>
      <c r="CX49" s="11">
        <v>0.56330612538715219</v>
      </c>
      <c r="DB49" s="12">
        <v>46093.7554398148</v>
      </c>
      <c r="DC49" s="11">
        <v>1.4738453168099179</v>
      </c>
      <c r="DG49" s="12">
        <v>46093.7554398148</v>
      </c>
      <c r="DH49" s="11">
        <v>149.86755555912095</v>
      </c>
      <c r="DL49" s="12">
        <v>46093.7554398148</v>
      </c>
      <c r="DM49" s="11">
        <v>3.0696510846191463</v>
      </c>
    </row>
    <row r="50">
      <c r="A50" s="12">
        <v>46093.758912037</v>
      </c>
      <c r="B50" s="11">
        <v>90.015200120437783</v>
      </c>
      <c r="F50" s="12">
        <v>46093.758912037</v>
      </c>
      <c r="G50" s="11">
        <v>155.06418778522613</v>
      </c>
      <c r="K50" s="12">
        <v>46093.758912037</v>
      </c>
      <c r="L50" s="11">
        <v>62.754509959437009</v>
      </c>
      <c r="P50" s="12">
        <v>46093.758912037</v>
      </c>
      <c r="Q50" s="11">
        <v>151.37729595246742</v>
      </c>
      <c r="U50" s="12">
        <v>46093.758912037</v>
      </c>
      <c r="V50" s="11">
        <v>107.86373723447404</v>
      </c>
      <c r="Z50" s="12">
        <v>46093.758912037</v>
      </c>
      <c r="AA50" s="11">
        <v>125.28407583777417</v>
      </c>
      <c r="AE50" s="12">
        <v>46093.758912037</v>
      </c>
      <c r="AF50" s="11">
        <v>96.125836398741257</v>
      </c>
      <c r="AJ50" s="12">
        <v>46093.758912037</v>
      </c>
      <c r="AK50" s="11">
        <v>86.186216168171342</v>
      </c>
      <c r="AO50" s="12">
        <v>46093.758912037</v>
      </c>
      <c r="AP50" s="11">
        <v>155.06768124075751</v>
      </c>
      <c r="AT50" s="12">
        <v>46093.758912037</v>
      </c>
      <c r="AU50" s="11">
        <v>1.6264940869890783</v>
      </c>
      <c r="AY50" s="12">
        <v>46093.758912037</v>
      </c>
      <c r="AZ50" s="11">
        <v>82.828534248005582</v>
      </c>
      <c r="BD50" s="12">
        <v>46093.758912037</v>
      </c>
      <c r="BE50" s="11">
        <v>97.601489188741141</v>
      </c>
      <c r="BI50" s="12">
        <v>46093.758912037</v>
      </c>
      <c r="BJ50" s="11">
        <v>4.417085384521469</v>
      </c>
      <c r="BN50" s="12">
        <v>46093.758912037</v>
      </c>
      <c r="BO50" s="11">
        <v>2.0816339630508365</v>
      </c>
      <c r="BS50" s="12">
        <v>46093.758912037</v>
      </c>
      <c r="BT50" s="11">
        <v>2.28937663571841</v>
      </c>
      <c r="BX50" s="12">
        <v>46093.758912037</v>
      </c>
      <c r="BY50" s="11">
        <v>1.1435220300852109</v>
      </c>
      <c r="CC50" s="12">
        <v>46093.758912037</v>
      </c>
      <c r="CD50" s="11">
        <v>4.063011573578887</v>
      </c>
      <c r="CH50" s="12">
        <v>46093.758912037</v>
      </c>
      <c r="CI50" s="11">
        <v>10.376276893194351</v>
      </c>
      <c r="CM50" s="12">
        <v>46093.758912037</v>
      </c>
      <c r="CN50" s="11">
        <v>2.6951011264542237</v>
      </c>
      <c r="CR50" s="12">
        <v>46093.758912037</v>
      </c>
      <c r="CS50" s="11">
        <v>153.95476029494895</v>
      </c>
      <c r="CW50" s="12">
        <v>46093.758912037</v>
      </c>
      <c r="CX50" s="11">
        <v>0.56330612538715219</v>
      </c>
      <c r="DB50" s="12">
        <v>46093.758912037</v>
      </c>
      <c r="DC50" s="11">
        <v>1.2630111134152686</v>
      </c>
      <c r="DG50" s="12">
        <v>46093.758912037</v>
      </c>
      <c r="DH50" s="11">
        <v>149.08519089049486</v>
      </c>
      <c r="DL50" s="12">
        <v>46093.758912037</v>
      </c>
      <c r="DM50" s="11">
        <v>3.0696510846191463</v>
      </c>
    </row>
    <row r="51">
      <c r="A51" s="12">
        <v>46093.7623842593</v>
      </c>
      <c r="B51" s="11">
        <v>88.606991630807983</v>
      </c>
      <c r="F51" s="12">
        <v>46093.7623842593</v>
      </c>
      <c r="G51" s="11">
        <v>154.79476951943647</v>
      </c>
      <c r="K51" s="12">
        <v>46093.7623842593</v>
      </c>
      <c r="L51" s="11">
        <v>60.993376216735768</v>
      </c>
      <c r="P51" s="12">
        <v>46093.7623842593</v>
      </c>
      <c r="Q51" s="11">
        <v>151.11570546628559</v>
      </c>
      <c r="U51" s="12">
        <v>46093.7623842593</v>
      </c>
      <c r="V51" s="11">
        <v>107.38308668703881</v>
      </c>
      <c r="Z51" s="12">
        <v>46093.7623842593</v>
      </c>
      <c r="AA51" s="11">
        <v>125.28407583777417</v>
      </c>
      <c r="AE51" s="12">
        <v>46093.7623842593</v>
      </c>
      <c r="AF51" s="11">
        <v>94.441991511003152</v>
      </c>
      <c r="AJ51" s="12">
        <v>46093.7623842593</v>
      </c>
      <c r="AK51" s="11">
        <v>84.54757862034333</v>
      </c>
      <c r="AO51" s="12">
        <v>46093.7623842593</v>
      </c>
      <c r="AP51" s="11">
        <v>155.33388247936591</v>
      </c>
      <c r="AT51" s="12">
        <v>46093.7623842593</v>
      </c>
      <c r="AU51" s="11">
        <v>0.60925143621747313</v>
      </c>
      <c r="AY51" s="12">
        <v>46093.7623842593</v>
      </c>
      <c r="AZ51" s="11">
        <v>80.028794418198174</v>
      </c>
      <c r="BD51" s="12">
        <v>46093.7623842593</v>
      </c>
      <c r="BE51" s="11">
        <v>96.883680805587872</v>
      </c>
      <c r="BI51" s="12">
        <v>46093.7623842593</v>
      </c>
      <c r="BJ51" s="11">
        <v>4.21535161991557</v>
      </c>
      <c r="BN51" s="12">
        <v>46093.7623842593</v>
      </c>
      <c r="BO51" s="11">
        <v>2.0816339630508365</v>
      </c>
      <c r="BS51" s="12">
        <v>46093.7623842593</v>
      </c>
      <c r="BT51" s="11">
        <v>1.8722630603222652</v>
      </c>
      <c r="BX51" s="12">
        <v>46093.7623842593</v>
      </c>
      <c r="BY51" s="11">
        <v>0.95272043186806432</v>
      </c>
      <c r="CC51" s="12">
        <v>46093.7623842593</v>
      </c>
      <c r="CD51" s="11">
        <v>3.6919799192513167</v>
      </c>
      <c r="CH51" s="12">
        <v>46093.7623842593</v>
      </c>
      <c r="CI51" s="11">
        <v>8.47033046716745</v>
      </c>
      <c r="CM51" s="12">
        <v>46093.7623842593</v>
      </c>
      <c r="CN51" s="11">
        <v>2.3346977066700783</v>
      </c>
      <c r="CR51" s="12">
        <v>46093.7623842593</v>
      </c>
      <c r="CS51" s="11">
        <v>153.68856381143769</v>
      </c>
      <c r="CW51" s="12">
        <v>46093.7623842593</v>
      </c>
      <c r="CX51" s="11">
        <v>0.56330612538715219</v>
      </c>
      <c r="DB51" s="12">
        <v>46093.7623842593</v>
      </c>
      <c r="DC51" s="11">
        <v>1.2630111134152686</v>
      </c>
      <c r="DG51" s="12">
        <v>46093.7623842593</v>
      </c>
      <c r="DH51" s="11">
        <v>148.30416172552307</v>
      </c>
      <c r="DL51" s="12">
        <v>46093.7623842593</v>
      </c>
      <c r="DM51" s="11">
        <v>2.5262309512765198</v>
      </c>
    </row>
    <row r="52">
      <c r="A52" s="12">
        <v>46093.7658564815</v>
      </c>
      <c r="B52" s="11">
        <v>87.203195036580652</v>
      </c>
      <c r="F52" s="12">
        <v>46093.7658564815</v>
      </c>
      <c r="G52" s="11">
        <v>155.06418778522613</v>
      </c>
      <c r="K52" s="12">
        <v>46093.7658564815</v>
      </c>
      <c r="L52" s="11">
        <v>60.115437213382066</v>
      </c>
      <c r="P52" s="12">
        <v>46093.7658564815</v>
      </c>
      <c r="Q52" s="11">
        <v>151.37729595246742</v>
      </c>
      <c r="U52" s="12">
        <v>46093.7658564815</v>
      </c>
      <c r="V52" s="11">
        <v>106.4233330342396</v>
      </c>
      <c r="Z52" s="12">
        <v>46093.7658564815</v>
      </c>
      <c r="AA52" s="11">
        <v>124.52026667289145</v>
      </c>
      <c r="AE52" s="12">
        <v>46093.7658564815</v>
      </c>
      <c r="AF52" s="11">
        <v>92.764332898949561</v>
      </c>
      <c r="AJ52" s="12">
        <v>46093.7658564815</v>
      </c>
      <c r="AK52" s="11">
        <v>83.61389764217023</v>
      </c>
      <c r="AO52" s="12">
        <v>46093.7658564815</v>
      </c>
      <c r="AP52" s="11">
        <v>155.6002377061256</v>
      </c>
      <c r="AT52" s="12">
        <v>46093.7658564815</v>
      </c>
      <c r="AU52" s="11">
        <v>0.4060765886372717</v>
      </c>
      <c r="AY52" s="12">
        <v>46093.7658564815</v>
      </c>
      <c r="AZ52" s="11">
        <v>77.708836047653449</v>
      </c>
      <c r="BD52" s="12">
        <v>46093.7658564815</v>
      </c>
      <c r="BE52" s="11">
        <v>94.737059014230454</v>
      </c>
      <c r="BI52" s="12">
        <v>46093.7658564815</v>
      </c>
      <c r="BJ52" s="11">
        <v>3.8121589440752288</v>
      </c>
      <c r="BN52" s="12">
        <v>46093.7658564815</v>
      </c>
      <c r="BO52" s="11">
        <v>2.4612336805208241</v>
      </c>
      <c r="BS52" s="12">
        <v>46093.7658564815</v>
      </c>
      <c r="BT52" s="11">
        <v>1.8722630603222652</v>
      </c>
      <c r="BX52" s="12">
        <v>46093.7658564815</v>
      </c>
      <c r="BY52" s="11">
        <v>1.3344096243865309</v>
      </c>
      <c r="CC52" s="12">
        <v>46093.7658564815</v>
      </c>
      <c r="CD52" s="11">
        <v>3.5065897428907249</v>
      </c>
      <c r="CH52" s="12">
        <v>46093.7658564815</v>
      </c>
      <c r="CI52" s="11">
        <v>6.5730643439688077</v>
      </c>
      <c r="CM52" s="12">
        <v>46093.7658564815</v>
      </c>
      <c r="CN52" s="11">
        <v>2.3346977066700783</v>
      </c>
      <c r="CR52" s="12">
        <v>46093.7658564815</v>
      </c>
      <c r="CS52" s="11">
        <v>153.15662679546995</v>
      </c>
      <c r="CW52" s="12">
        <v>46093.7658564815</v>
      </c>
      <c r="CX52" s="11">
        <v>0.3754529437147221</v>
      </c>
      <c r="DB52" s="12">
        <v>46093.7658564815</v>
      </c>
      <c r="DC52" s="11">
        <v>1.2630111134152686</v>
      </c>
      <c r="DG52" s="12">
        <v>46093.7658564815</v>
      </c>
      <c r="DH52" s="11">
        <v>147.78421571719733</v>
      </c>
      <c r="DL52" s="12">
        <v>46093.7658564815</v>
      </c>
      <c r="DM52" s="11">
        <v>2.5262309512765198</v>
      </c>
    </row>
    <row r="53">
      <c r="A53" s="12">
        <v>46093.7693287037</v>
      </c>
      <c r="B53" s="11">
        <v>85.570977596198915</v>
      </c>
      <c r="F53" s="12">
        <v>46093.7693287037</v>
      </c>
      <c r="G53" s="11">
        <v>155.06418778522613</v>
      </c>
      <c r="K53" s="12">
        <v>46093.7693287037</v>
      </c>
      <c r="L53" s="11">
        <v>59.2392422209025</v>
      </c>
      <c r="P53" s="12">
        <v>46093.7693287037</v>
      </c>
      <c r="Q53" s="11">
        <v>151.11570546628559</v>
      </c>
      <c r="U53" s="12">
        <v>46093.7693287037</v>
      </c>
      <c r="V53" s="11">
        <v>104.7487096615058</v>
      </c>
      <c r="Z53" s="12">
        <v>46093.7693287037</v>
      </c>
      <c r="AA53" s="11">
        <v>124.77472988395775</v>
      </c>
      <c r="AE53" s="12">
        <v>46093.7693287037</v>
      </c>
      <c r="AF53" s="11">
        <v>90.616372153093351</v>
      </c>
      <c r="AJ53" s="12">
        <v>46093.7693287037</v>
      </c>
      <c r="AK53" s="11">
        <v>82.449527943257252</v>
      </c>
      <c r="AO53" s="12">
        <v>46093.7693287037</v>
      </c>
      <c r="AP53" s="11">
        <v>154.53574014628012</v>
      </c>
      <c r="AT53" s="12">
        <v>46093.7693287037</v>
      </c>
      <c r="AU53" s="11">
        <v>0</v>
      </c>
      <c r="AY53" s="12">
        <v>46093.7693287037</v>
      </c>
      <c r="AZ53" s="11">
        <v>75.631009843220767</v>
      </c>
      <c r="BD53" s="12">
        <v>46093.7693287037</v>
      </c>
      <c r="BE53" s="11">
        <v>93.7862651927993</v>
      </c>
      <c r="BI53" s="12">
        <v>46093.7693287037</v>
      </c>
      <c r="BJ53" s="11">
        <v>4.0137094974373744</v>
      </c>
      <c r="BN53" s="12">
        <v>46093.7693287037</v>
      </c>
      <c r="BO53" s="11">
        <v>1.7023799378279421</v>
      </c>
      <c r="BS53" s="12">
        <v>46093.7693287037</v>
      </c>
      <c r="BT53" s="11">
        <v>1.6638504613680145</v>
      </c>
      <c r="BX53" s="12">
        <v>46093.7693287037</v>
      </c>
      <c r="BY53" s="11">
        <v>0.95272043186806432</v>
      </c>
      <c r="CC53" s="12">
        <v>46093.7693287037</v>
      </c>
      <c r="CD53" s="11">
        <v>2.950921020075759</v>
      </c>
      <c r="CH53" s="12">
        <v>46093.7693287037</v>
      </c>
      <c r="CI53" s="11">
        <v>4.87288942513341</v>
      </c>
      <c r="CM53" s="12">
        <v>46093.7693287037</v>
      </c>
      <c r="CN53" s="11">
        <v>2.1546183001121366</v>
      </c>
      <c r="CR53" s="12">
        <v>46093.7693287037</v>
      </c>
      <c r="CS53" s="11">
        <v>153.42251935901859</v>
      </c>
      <c r="CW53" s="12">
        <v>46093.7693287037</v>
      </c>
      <c r="CX53" s="11">
        <v>0.56330612538715219</v>
      </c>
      <c r="DB53" s="12">
        <v>46093.7693287037</v>
      </c>
      <c r="DC53" s="11">
        <v>1.0522719930066573</v>
      </c>
      <c r="DG53" s="12">
        <v>46093.7693287037</v>
      </c>
      <c r="DH53" s="11">
        <v>147.264860502706</v>
      </c>
      <c r="DL53" s="12">
        <v>46093.7693287037</v>
      </c>
      <c r="DM53" s="11">
        <v>2.5262309512765198</v>
      </c>
    </row>
    <row r="54">
      <c r="A54" s="12">
        <v>46093.7728009259</v>
      </c>
      <c r="B54" s="11">
        <v>83.944697202885948</v>
      </c>
      <c r="F54" s="12">
        <v>46093.7728009259</v>
      </c>
      <c r="G54" s="11">
        <v>154.52550623524917</v>
      </c>
      <c r="K54" s="12">
        <v>46093.7728009259</v>
      </c>
      <c r="L54" s="11">
        <v>57.928206867264336</v>
      </c>
      <c r="P54" s="12">
        <v>46093.7728009259</v>
      </c>
      <c r="Q54" s="11">
        <v>150.85426496525085</v>
      </c>
      <c r="U54" s="12">
        <v>46093.7728009259</v>
      </c>
      <c r="V54" s="11">
        <v>103.79459544005027</v>
      </c>
      <c r="Z54" s="12">
        <v>46093.7728009259</v>
      </c>
      <c r="AA54" s="11">
        <v>123.50380930408755</v>
      </c>
      <c r="AE54" s="12">
        <v>46093.7728009259</v>
      </c>
      <c r="AF54" s="11">
        <v>89.902629928521378</v>
      </c>
      <c r="AJ54" s="12">
        <v>46093.7728009259</v>
      </c>
      <c r="AK54" s="11">
        <v>80.824485478032514</v>
      </c>
      <c r="AO54" s="12">
        <v>46093.7728009259</v>
      </c>
      <c r="AP54" s="11">
        <v>154.80163384482736</v>
      </c>
      <c r="AT54" s="12">
        <v>46093.7728009259</v>
      </c>
      <c r="AU54" s="11">
        <v>0</v>
      </c>
      <c r="AY54" s="12">
        <v>46093.7728009259</v>
      </c>
      <c r="AZ54" s="11">
        <v>74.021512253312</v>
      </c>
      <c r="BD54" s="12">
        <v>46093.7728009259</v>
      </c>
      <c r="BE54" s="11">
        <v>92.837467713811591</v>
      </c>
      <c r="BI54" s="12">
        <v>46093.7728009259</v>
      </c>
      <c r="BJ54" s="11">
        <v>4.21535161991557</v>
      </c>
      <c r="BN54" s="12">
        <v>46093.7728009259</v>
      </c>
      <c r="BO54" s="11">
        <v>1.8919637734154602</v>
      </c>
      <c r="BS54" s="12">
        <v>46093.7728009259</v>
      </c>
      <c r="BT54" s="11">
        <v>1.6638504613680145</v>
      </c>
      <c r="BX54" s="12">
        <v>46093.7728009259</v>
      </c>
      <c r="BY54" s="11">
        <v>0.95272043186806432</v>
      </c>
      <c r="CC54" s="12">
        <v>46093.7728009259</v>
      </c>
      <c r="CD54" s="11">
        <v>2.950921020075759</v>
      </c>
      <c r="CH54" s="12">
        <v>46093.7728009259</v>
      </c>
      <c r="CI54" s="11">
        <v>3.3674381911425928</v>
      </c>
      <c r="CM54" s="12">
        <v>46093.7728009259</v>
      </c>
      <c r="CN54" s="11">
        <v>2.3346977066700783</v>
      </c>
      <c r="CR54" s="12">
        <v>46093.7728009259</v>
      </c>
      <c r="CS54" s="11">
        <v>153.15662679546995</v>
      </c>
      <c r="CW54" s="12">
        <v>46093.7728009259</v>
      </c>
      <c r="CX54" s="11">
        <v>0.3754529437147221</v>
      </c>
      <c r="DB54" s="12">
        <v>46093.7728009259</v>
      </c>
      <c r="DC54" s="11">
        <v>1.2630111134152686</v>
      </c>
      <c r="DG54" s="12">
        <v>46093.7728009259</v>
      </c>
      <c r="DH54" s="11">
        <v>147.00540409911619</v>
      </c>
      <c r="DL54" s="12">
        <v>46093.7728009259</v>
      </c>
      <c r="DM54" s="11">
        <v>2.5262309512765198</v>
      </c>
    </row>
    <row r="55">
      <c r="A55" s="12">
        <v>46093.7762731481</v>
      </c>
      <c r="B55" s="11">
        <v>83.481131063456</v>
      </c>
      <c r="F55" s="12">
        <v>46093.7762731481</v>
      </c>
      <c r="G55" s="11">
        <v>154.25639778680633</v>
      </c>
      <c r="K55" s="12">
        <v>46093.7762731481</v>
      </c>
      <c r="L55" s="11">
        <v>56.838650523088241</v>
      </c>
      <c r="P55" s="12">
        <v>46093.7762731481</v>
      </c>
      <c r="Q55" s="11">
        <v>150.85426496525085</v>
      </c>
      <c r="U55" s="12">
        <v>46093.7762731481</v>
      </c>
      <c r="V55" s="11">
        <v>103.08034696286653</v>
      </c>
      <c r="Z55" s="12">
        <v>46093.7762731481</v>
      </c>
      <c r="AA55" s="11">
        <v>122.48957861935377</v>
      </c>
      <c r="AE55" s="12">
        <v>46093.7762731481</v>
      </c>
      <c r="AF55" s="11">
        <v>89.190005132485965</v>
      </c>
      <c r="AJ55" s="12">
        <v>46093.7762731481</v>
      </c>
      <c r="AK55" s="11">
        <v>79.436279904186577</v>
      </c>
      <c r="AO55" s="12">
        <v>46093.7762731481</v>
      </c>
      <c r="AP55" s="11">
        <v>154.80163384482736</v>
      </c>
      <c r="AT55" s="12">
        <v>46093.7762731481</v>
      </c>
      <c r="AU55" s="11">
        <v>0</v>
      </c>
      <c r="AY55" s="12">
        <v>46093.7762731481</v>
      </c>
      <c r="AZ55" s="11">
        <v>71.960569716691921</v>
      </c>
      <c r="BD55" s="12">
        <v>46093.7762731481</v>
      </c>
      <c r="BE55" s="11">
        <v>91.417999295307226</v>
      </c>
      <c r="BI55" s="12">
        <v>46093.7762731481</v>
      </c>
      <c r="BJ55" s="11">
        <v>3.8121589440752288</v>
      </c>
      <c r="BN55" s="12">
        <v>46093.7762731481</v>
      </c>
      <c r="BO55" s="11">
        <v>1.8919637734154602</v>
      </c>
      <c r="BS55" s="12">
        <v>46093.7762731481</v>
      </c>
      <c r="BT55" s="11">
        <v>1.8722630603222652</v>
      </c>
      <c r="BX55" s="12">
        <v>46093.7762731481</v>
      </c>
      <c r="BY55" s="11">
        <v>1.5253832829689138</v>
      </c>
      <c r="CC55" s="12">
        <v>46093.7762731481</v>
      </c>
      <c r="CD55" s="11">
        <v>2.950921020075759</v>
      </c>
      <c r="CH55" s="12">
        <v>46093.7762731481</v>
      </c>
      <c r="CI55" s="11">
        <v>2.0546296830488293</v>
      </c>
      <c r="CM55" s="12">
        <v>46093.7762731481</v>
      </c>
      <c r="CN55" s="11">
        <v>2.3346977066700783</v>
      </c>
      <c r="CR55" s="12">
        <v>46093.7762731481</v>
      </c>
      <c r="CS55" s="11">
        <v>153.15662679546995</v>
      </c>
      <c r="CW55" s="12">
        <v>46093.7762731481</v>
      </c>
      <c r="CX55" s="11">
        <v>0.56330612538715219</v>
      </c>
      <c r="DB55" s="12">
        <v>46093.7762731481</v>
      </c>
      <c r="DC55" s="11">
        <v>1.6847746786511042</v>
      </c>
      <c r="DG55" s="12">
        <v>46093.7762731481</v>
      </c>
      <c r="DH55" s="11">
        <v>145.71032862971347</v>
      </c>
      <c r="DL55" s="12">
        <v>46093.7762731481</v>
      </c>
      <c r="DM55" s="11">
        <v>1.9835488203595051</v>
      </c>
    </row>
    <row r="56">
      <c r="A56" s="12">
        <v>46093.7797453704</v>
      </c>
      <c r="B56" s="11">
        <v>81.862430827727124</v>
      </c>
      <c r="F56" s="12">
        <v>46093.7797453704</v>
      </c>
      <c r="G56" s="11">
        <v>154.52550623524917</v>
      </c>
      <c r="K56" s="12">
        <v>46093.7797453704</v>
      </c>
      <c r="L56" s="11">
        <v>54.451081867617248</v>
      </c>
      <c r="P56" s="12">
        <v>46093.7797453704</v>
      </c>
      <c r="Q56" s="11">
        <v>150.59297430860786</v>
      </c>
      <c r="U56" s="12">
        <v>46093.7797453704</v>
      </c>
      <c r="V56" s="11">
        <v>101.41820599183285</v>
      </c>
      <c r="Z56" s="12">
        <v>46093.7797453704</v>
      </c>
      <c r="AA56" s="11">
        <v>120.97238997896615</v>
      </c>
      <c r="AE56" s="12">
        <v>46093.7797453704</v>
      </c>
      <c r="AF56" s="11">
        <v>88.478494829883019</v>
      </c>
      <c r="AJ56" s="12">
        <v>46093.7797453704</v>
      </c>
      <c r="AK56" s="11">
        <v>77.592029607916473</v>
      </c>
      <c r="AO56" s="12">
        <v>46093.7797453704</v>
      </c>
      <c r="AP56" s="11">
        <v>154.26999999999953</v>
      </c>
      <c r="AT56" s="12">
        <v>46093.7797453704</v>
      </c>
      <c r="AU56" s="11">
        <v>-0.40571292543261783</v>
      </c>
      <c r="AY56" s="12">
        <v>46093.7797453704</v>
      </c>
      <c r="AZ56" s="11">
        <v>69.000220635326926</v>
      </c>
      <c r="BD56" s="12">
        <v>46093.7797453704</v>
      </c>
      <c r="BE56" s="11">
        <v>90.0029833151541</v>
      </c>
      <c r="BI56" s="12">
        <v>46093.7797453704</v>
      </c>
      <c r="BJ56" s="11">
        <v>4.0137094974373744</v>
      </c>
      <c r="BN56" s="12">
        <v>46093.7797453704</v>
      </c>
      <c r="BO56" s="11">
        <v>1.5128823873587642</v>
      </c>
      <c r="BS56" s="12">
        <v>46093.7797453704</v>
      </c>
      <c r="BT56" s="11">
        <v>1.6638504613680145</v>
      </c>
      <c r="BX56" s="12">
        <v>46093.7797453704</v>
      </c>
      <c r="BY56" s="11">
        <v>0.762004761608128</v>
      </c>
      <c r="CC56" s="12">
        <v>46093.7797453704</v>
      </c>
      <c r="CD56" s="11">
        <v>2.7658651602435209</v>
      </c>
      <c r="CH56" s="12">
        <v>46093.7797453704</v>
      </c>
      <c r="CI56" s="11">
        <v>0.55934481751627052</v>
      </c>
      <c r="CM56" s="12">
        <v>46093.7797453704</v>
      </c>
      <c r="CN56" s="11">
        <v>1.6148685167766292</v>
      </c>
      <c r="CR56" s="12">
        <v>46093.7797453704</v>
      </c>
      <c r="CS56" s="11">
        <v>152.35985901839973</v>
      </c>
      <c r="CW56" s="12">
        <v>46093.7797453704</v>
      </c>
      <c r="CX56" s="11">
        <v>0</v>
      </c>
      <c r="DB56" s="12">
        <v>46093.7797453704</v>
      </c>
      <c r="DC56" s="11">
        <v>1.2630111134152686</v>
      </c>
      <c r="DG56" s="12">
        <v>46093.7797453704</v>
      </c>
      <c r="DH56" s="11">
        <v>144.67690791008064</v>
      </c>
      <c r="DL56" s="12">
        <v>46093.7797453704</v>
      </c>
      <c r="DM56" s="11">
        <v>1.8028184731604531</v>
      </c>
    </row>
    <row r="57">
      <c r="A57" s="12">
        <v>46093.7832175926</v>
      </c>
      <c r="B57" s="11">
        <v>81.170496480559464</v>
      </c>
      <c r="F57" s="12">
        <v>46093.7832175926</v>
      </c>
      <c r="G57" s="11">
        <v>154.25639778680633</v>
      </c>
      <c r="K57" s="12">
        <v>46093.7832175926</v>
      </c>
      <c r="L57" s="11">
        <v>52.291764780012116</v>
      </c>
      <c r="P57" s="12">
        <v>46093.7832175926</v>
      </c>
      <c r="Q57" s="11">
        <v>150.07084196631377</v>
      </c>
      <c r="U57" s="12">
        <v>46093.7832175926</v>
      </c>
      <c r="V57" s="11">
        <v>100.94444592351263</v>
      </c>
      <c r="Z57" s="12">
        <v>46093.7832175926</v>
      </c>
      <c r="AA57" s="11">
        <v>120.46776505412865</v>
      </c>
      <c r="AE57" s="12">
        <v>46093.7832175926</v>
      </c>
      <c r="AF57" s="11">
        <v>87.531543028438733</v>
      </c>
      <c r="AJ57" s="12">
        <v>46093.7832175926</v>
      </c>
      <c r="AK57" s="11">
        <v>75.984544802891875</v>
      </c>
      <c r="AO57" s="12">
        <v>46093.7832175926</v>
      </c>
      <c r="AP57" s="11">
        <v>154.00441326104473</v>
      </c>
      <c r="AT57" s="12">
        <v>46093.7832175926</v>
      </c>
      <c r="AU57" s="11">
        <v>-0.40571292543261783</v>
      </c>
      <c r="AY57" s="12">
        <v>46093.7832175926</v>
      </c>
      <c r="AZ57" s="11">
        <v>67.414229668183026</v>
      </c>
      <c r="BD57" s="12">
        <v>46093.7832175926</v>
      </c>
      <c r="BE57" s="11">
        <v>88.123180951343826</v>
      </c>
      <c r="BI57" s="12">
        <v>46093.7832175926</v>
      </c>
      <c r="BJ57" s="11">
        <v>4.0137094974373744</v>
      </c>
      <c r="BN57" s="12">
        <v>46093.7832175926</v>
      </c>
      <c r="BO57" s="11">
        <v>1.5128823873587642</v>
      </c>
      <c r="BS57" s="12">
        <v>46093.7832175926</v>
      </c>
      <c r="BT57" s="11">
        <v>1.8722630603222652</v>
      </c>
      <c r="BX57" s="12">
        <v>46093.7832175926</v>
      </c>
      <c r="BY57" s="11">
        <v>0.57137495124591908</v>
      </c>
      <c r="CC57" s="12">
        <v>46093.7832175926</v>
      </c>
      <c r="CD57" s="11">
        <v>2.5808927139754285</v>
      </c>
      <c r="CH57" s="12">
        <v>46093.7832175926</v>
      </c>
      <c r="CI57" s="11">
        <v>0.18636443322676097</v>
      </c>
      <c r="CM57" s="12">
        <v>46093.7832175926</v>
      </c>
      <c r="CN57" s="11">
        <v>1.4351145189971006</v>
      </c>
      <c r="CR57" s="12">
        <v>46093.7832175926</v>
      </c>
      <c r="CS57" s="11">
        <v>152.35985901839973</v>
      </c>
      <c r="CW57" s="12">
        <v>46093.7832175926</v>
      </c>
      <c r="CX57" s="11">
        <v>0.56330612538715219</v>
      </c>
      <c r="DB57" s="12">
        <v>46093.7832175926</v>
      </c>
      <c r="DC57" s="11">
        <v>1.0522719930066573</v>
      </c>
      <c r="DG57" s="12">
        <v>46093.7832175926</v>
      </c>
      <c r="DH57" s="11">
        <v>144.67690791008064</v>
      </c>
      <c r="DL57" s="12">
        <v>46093.7832175926</v>
      </c>
      <c r="DM57" s="11">
        <v>1.2611176109085922</v>
      </c>
    </row>
    <row r="58">
      <c r="A58" s="12">
        <v>46093.7866898148</v>
      </c>
      <c r="B58" s="11">
        <v>79.789842597174115</v>
      </c>
      <c r="F58" s="12">
        <v>46093.7866898148</v>
      </c>
      <c r="G58" s="11">
        <v>154.52550623524917</v>
      </c>
      <c r="K58" s="12">
        <v>46093.7866898148</v>
      </c>
      <c r="L58" s="11">
        <v>50.357422958229712</v>
      </c>
      <c r="P58" s="12">
        <v>46093.7866898148</v>
      </c>
      <c r="Q58" s="11">
        <v>150.07084196631377</v>
      </c>
      <c r="U58" s="12">
        <v>46093.7866898148</v>
      </c>
      <c r="V58" s="11">
        <v>100.23475024879821</v>
      </c>
      <c r="Z58" s="12">
        <v>46093.7866898148</v>
      </c>
      <c r="AA58" s="11">
        <v>118.45476185727731</v>
      </c>
      <c r="AE58" s="12">
        <v>46093.7866898148</v>
      </c>
      <c r="AF58" s="11">
        <v>86.822621851942131</v>
      </c>
      <c r="AJ58" s="12">
        <v>46093.7866898148</v>
      </c>
      <c r="AK58" s="11">
        <v>74.154496799796163</v>
      </c>
      <c r="AO58" s="12">
        <v>46093.7866898148</v>
      </c>
      <c r="AP58" s="11">
        <v>153.73897978464981</v>
      </c>
      <c r="AT58" s="12">
        <v>46093.7866898148</v>
      </c>
      <c r="AU58" s="11">
        <v>-0.40571292543261783</v>
      </c>
      <c r="AY58" s="12">
        <v>46093.7866898148</v>
      </c>
      <c r="AZ58" s="11">
        <v>65.1582116930661</v>
      </c>
      <c r="BD58" s="12">
        <v>46093.7866898148</v>
      </c>
      <c r="BE58" s="11">
        <v>87.186215265481735</v>
      </c>
      <c r="BI58" s="12">
        <v>46093.7866898148</v>
      </c>
      <c r="BJ58" s="11">
        <v>3.6106998868925344</v>
      </c>
      <c r="BN58" s="12">
        <v>46093.7866898148</v>
      </c>
      <c r="BO58" s="11">
        <v>1.8919637734154602</v>
      </c>
      <c r="BS58" s="12">
        <v>46093.7866898148</v>
      </c>
      <c r="BT58" s="11">
        <v>1.8722630603222652</v>
      </c>
      <c r="BX58" s="12">
        <v>46093.7866898148</v>
      </c>
      <c r="BY58" s="11">
        <v>1.1435220300852109</v>
      </c>
      <c r="CC58" s="12">
        <v>46093.7866898148</v>
      </c>
      <c r="CD58" s="11">
        <v>2.3960036151799442</v>
      </c>
      <c r="CH58" s="12">
        <v>46093.7866898148</v>
      </c>
      <c r="CI58" s="11">
        <v>-0.18628068238042783</v>
      </c>
      <c r="CM58" s="12">
        <v>46093.7866898148</v>
      </c>
      <c r="CN58" s="11">
        <v>1.6148685167766292</v>
      </c>
      <c r="CR58" s="12">
        <v>46093.7866898148</v>
      </c>
      <c r="CS58" s="11">
        <v>152.62529676695405</v>
      </c>
      <c r="CW58" s="12">
        <v>46093.7866898148</v>
      </c>
      <c r="CX58" s="11">
        <v>0.3754529437147221</v>
      </c>
      <c r="DB58" s="12">
        <v>46093.7866898148</v>
      </c>
      <c r="DC58" s="11">
        <v>1.0522719930066573</v>
      </c>
      <c r="DG58" s="12">
        <v>46093.7866898148</v>
      </c>
      <c r="DH58" s="11">
        <v>144.16107443884533</v>
      </c>
      <c r="DL58" s="12">
        <v>46093.7866898148</v>
      </c>
      <c r="DM58" s="11">
        <v>1.441602933335127</v>
      </c>
    </row>
    <row r="59">
      <c r="A59" s="12">
        <v>46093.790162037</v>
      </c>
      <c r="B59" s="11">
        <v>79.101117475364589</v>
      </c>
      <c r="F59" s="12">
        <v>46093.790162037</v>
      </c>
      <c r="G59" s="11">
        <v>153.98744402842343</v>
      </c>
      <c r="K59" s="12">
        <v>46093.790162037</v>
      </c>
      <c r="L59" s="11">
        <v>47.578364523477923</v>
      </c>
      <c r="P59" s="12">
        <v>46093.790162037</v>
      </c>
      <c r="Q59" s="11">
        <v>149.54930731674779</v>
      </c>
      <c r="U59" s="12">
        <v>46093.790162037</v>
      </c>
      <c r="V59" s="11">
        <v>98.583185383458613</v>
      </c>
      <c r="Z59" s="12">
        <v>46093.790162037</v>
      </c>
      <c r="AA59" s="11">
        <v>117.20108062415166</v>
      </c>
      <c r="AE59" s="12">
        <v>46093.790162037</v>
      </c>
      <c r="AF59" s="11">
        <v>85.408090950392292</v>
      </c>
      <c r="AJ59" s="12">
        <v>46093.790162037</v>
      </c>
      <c r="AK59" s="11">
        <v>73.0145283246814</v>
      </c>
      <c r="AO59" s="12">
        <v>46093.790162037</v>
      </c>
      <c r="AP59" s="11">
        <v>153.73897978464981</v>
      </c>
      <c r="AT59" s="12">
        <v>46093.790162037</v>
      </c>
      <c r="AU59" s="11">
        <v>-0.40571292543261783</v>
      </c>
      <c r="AY59" s="12">
        <v>46093.790162037</v>
      </c>
      <c r="AZ59" s="11">
        <v>63.361541554169612</v>
      </c>
      <c r="BD59" s="12">
        <v>46093.790162037</v>
      </c>
      <c r="BE59" s="11">
        <v>86.017746568569777</v>
      </c>
      <c r="BI59" s="12">
        <v>46093.790162037</v>
      </c>
      <c r="BJ59" s="11">
        <v>4.417085384521469</v>
      </c>
      <c r="BN59" s="12">
        <v>46093.790162037</v>
      </c>
      <c r="BO59" s="11">
        <v>1.8919637734154602</v>
      </c>
      <c r="BS59" s="12">
        <v>46093.790162037</v>
      </c>
      <c r="BT59" s="11">
        <v>2.0807717592825172</v>
      </c>
      <c r="BX59" s="12">
        <v>46093.790162037</v>
      </c>
      <c r="BY59" s="11">
        <v>1.1435220300852109</v>
      </c>
      <c r="CC59" s="12">
        <v>46093.790162037</v>
      </c>
      <c r="CD59" s="11">
        <v>2.3960036151799442</v>
      </c>
      <c r="CH59" s="12">
        <v>46093.790162037</v>
      </c>
      <c r="CI59" s="11">
        <v>0.18636443322676097</v>
      </c>
      <c r="CM59" s="12">
        <v>46093.790162037</v>
      </c>
      <c r="CN59" s="11">
        <v>1.4351145189971006</v>
      </c>
      <c r="CR59" s="12">
        <v>46093.790162037</v>
      </c>
      <c r="CS59" s="11">
        <v>152.62529676695405</v>
      </c>
      <c r="CW59" s="12">
        <v>46093.790162037</v>
      </c>
      <c r="CX59" s="11">
        <v>0.56330612538715219</v>
      </c>
      <c r="DB59" s="12">
        <v>46093.790162037</v>
      </c>
      <c r="DC59" s="11">
        <v>1.0522719930066573</v>
      </c>
      <c r="DG59" s="12">
        <v>46093.790162037</v>
      </c>
      <c r="DH59" s="11">
        <v>142.87403965390627</v>
      </c>
      <c r="DL59" s="12">
        <v>46093.790162037</v>
      </c>
      <c r="DM59" s="11">
        <v>0.72015065617262763</v>
      </c>
    </row>
    <row r="60">
      <c r="A60" s="12">
        <v>46093.7936342593</v>
      </c>
      <c r="B60" s="11">
        <v>77.955605730631987</v>
      </c>
      <c r="F60" s="12">
        <v>46093.7936342593</v>
      </c>
      <c r="G60" s="11">
        <v>153.44999999999982</v>
      </c>
      <c r="K60" s="12">
        <v>46093.7936342593</v>
      </c>
      <c r="L60" s="11">
        <v>45.240564588627187</v>
      </c>
      <c r="P60" s="12">
        <v>46093.7936342593</v>
      </c>
      <c r="Q60" s="11">
        <v>150.07084196631377</v>
      </c>
      <c r="U60" s="12">
        <v>46093.7936342593</v>
      </c>
      <c r="V60" s="11">
        <v>97.8772468093808</v>
      </c>
      <c r="Z60" s="12">
        <v>46093.7936342593</v>
      </c>
      <c r="AA60" s="11">
        <v>116.70056136315519</v>
      </c>
      <c r="AE60" s="12">
        <v>46093.7936342593</v>
      </c>
      <c r="AF60" s="11">
        <v>83.528884054779226</v>
      </c>
      <c r="AJ60" s="12">
        <v>46093.7936342593</v>
      </c>
      <c r="AK60" s="11">
        <v>71.650415144403809</v>
      </c>
      <c r="AO60" s="12">
        <v>46093.7936342593</v>
      </c>
      <c r="AP60" s="11">
        <v>153.73897978464981</v>
      </c>
      <c r="AT60" s="12">
        <v>46093.7936342593</v>
      </c>
      <c r="AU60" s="11">
        <v>0</v>
      </c>
      <c r="AY60" s="12">
        <v>46093.7936342593</v>
      </c>
      <c r="AZ60" s="11">
        <v>61.12580351792375</v>
      </c>
      <c r="BD60" s="12">
        <v>46093.7936342593</v>
      </c>
      <c r="BE60" s="11">
        <v>83.922130387244</v>
      </c>
      <c r="BI60" s="12">
        <v>46093.7936342593</v>
      </c>
      <c r="BJ60" s="11">
        <v>4.21535161991557</v>
      </c>
      <c r="BN60" s="12">
        <v>46093.7936342593</v>
      </c>
      <c r="BO60" s="11">
        <v>2.2713905757302992</v>
      </c>
      <c r="BS60" s="12">
        <v>46093.7936342593</v>
      </c>
      <c r="BT60" s="11">
        <v>1.6638504613680145</v>
      </c>
      <c r="BX60" s="12">
        <v>46093.7936342593</v>
      </c>
      <c r="BY60" s="11">
        <v>0.762004761608128</v>
      </c>
      <c r="CC60" s="12">
        <v>46093.7936342593</v>
      </c>
      <c r="CD60" s="11">
        <v>2.2111977978280182</v>
      </c>
      <c r="CH60" s="12">
        <v>46093.7936342593</v>
      </c>
      <c r="CI60" s="11">
        <v>0.18636443322676097</v>
      </c>
      <c r="CM60" s="12">
        <v>46093.7936342593</v>
      </c>
      <c r="CN60" s="11">
        <v>1.4351145189971006</v>
      </c>
      <c r="CR60" s="12">
        <v>46093.7936342593</v>
      </c>
      <c r="CS60" s="11">
        <v>151.82943734501725</v>
      </c>
      <c r="CW60" s="12">
        <v>46093.7936342593</v>
      </c>
      <c r="CX60" s="11">
        <v>0.7512438694973</v>
      </c>
      <c r="DB60" s="12">
        <v>46093.7936342593</v>
      </c>
      <c r="DC60" s="11">
        <v>1.4738453168099179</v>
      </c>
      <c r="DG60" s="12">
        <v>46093.7936342593</v>
      </c>
      <c r="DH60" s="11">
        <v>142.87403965390627</v>
      </c>
      <c r="DL60" s="12">
        <v>46093.7936342593</v>
      </c>
      <c r="DM60" s="11">
        <v>0.90039153702949326</v>
      </c>
    </row>
    <row r="61">
      <c r="A61" s="12">
        <v>46093.7971064815</v>
      </c>
      <c r="B61" s="11">
        <v>77.041316072515741</v>
      </c>
      <c r="F61" s="12">
        <v>46093.7971064815</v>
      </c>
      <c r="G61" s="11">
        <v>153.98744402842343</v>
      </c>
      <c r="K61" s="12">
        <v>46093.7971064815</v>
      </c>
      <c r="L61" s="11">
        <v>43.1260958128513</v>
      </c>
      <c r="P61" s="12">
        <v>46093.7971064815</v>
      </c>
      <c r="Q61" s="11">
        <v>149.80999999999972</v>
      </c>
      <c r="U61" s="12">
        <v>46093.7971064815</v>
      </c>
      <c r="V61" s="11">
        <v>96.468728641146768</v>
      </c>
      <c r="Z61" s="12">
        <v>46093.7971064815</v>
      </c>
      <c r="AA61" s="11">
        <v>116.45050550562222</v>
      </c>
      <c r="AE61" s="12">
        <v>46093.7971064815</v>
      </c>
      <c r="AF61" s="11">
        <v>81.424050269601821</v>
      </c>
      <c r="AJ61" s="12">
        <v>46093.7971064815</v>
      </c>
      <c r="AK61" s="11">
        <v>70.06422924755087</v>
      </c>
      <c r="AO61" s="12">
        <v>46093.7971064815</v>
      </c>
      <c r="AP61" s="11">
        <v>153.20857204136908</v>
      </c>
      <c r="AT61" s="12">
        <v>46093.7971064815</v>
      </c>
      <c r="AU61" s="11">
        <v>0.2029928005237111</v>
      </c>
      <c r="AY61" s="12">
        <v>46093.7971064815</v>
      </c>
      <c r="AZ61" s="11">
        <v>59.12316079225166</v>
      </c>
      <c r="BD61" s="12">
        <v>46093.7971064815</v>
      </c>
      <c r="BE61" s="11">
        <v>82.762113310656218</v>
      </c>
      <c r="BI61" s="12">
        <v>46093.7971064815</v>
      </c>
      <c r="BJ61" s="11">
        <v>4.21535161991557</v>
      </c>
      <c r="BN61" s="12">
        <v>46093.7971064815</v>
      </c>
      <c r="BO61" s="11">
        <v>1.7023799378279421</v>
      </c>
      <c r="BS61" s="12">
        <v>46093.7971064815</v>
      </c>
      <c r="BT61" s="11">
        <v>1.8722630603222652</v>
      </c>
      <c r="BX61" s="12">
        <v>46093.7971064815</v>
      </c>
      <c r="BY61" s="11">
        <v>0.95272043186806432</v>
      </c>
      <c r="CC61" s="12">
        <v>46093.7971064815</v>
      </c>
      <c r="CD61" s="11">
        <v>2.5808927139754285</v>
      </c>
      <c r="CH61" s="12">
        <v>46093.7971064815</v>
      </c>
      <c r="CI61" s="11">
        <v>0.18636443322676097</v>
      </c>
      <c r="CM61" s="12">
        <v>46093.7971064815</v>
      </c>
      <c r="CN61" s="11">
        <v>1.4351145189971006</v>
      </c>
      <c r="CR61" s="12">
        <v>46093.7971064815</v>
      </c>
      <c r="CS61" s="11">
        <v>152.09457259154254</v>
      </c>
      <c r="CW61" s="12">
        <v>46093.7971064815</v>
      </c>
      <c r="CX61" s="11">
        <v>0.56330612538715219</v>
      </c>
      <c r="DB61" s="12">
        <v>46093.7971064815</v>
      </c>
      <c r="DC61" s="11">
        <v>1.0522719930066573</v>
      </c>
      <c r="DG61" s="12">
        <v>46093.7971064815</v>
      </c>
      <c r="DH61" s="11">
        <v>142.10356119562607</v>
      </c>
      <c r="DL61" s="12">
        <v>46093.7971064815</v>
      </c>
      <c r="DM61" s="11">
        <v>0.53999112654624826</v>
      </c>
    </row>
    <row r="62">
      <c r="A62" s="12">
        <v>46093.8005787037</v>
      </c>
      <c r="B62" s="11">
        <v>75.21836168509607</v>
      </c>
      <c r="F62" s="12">
        <v>46093.8005787037</v>
      </c>
      <c r="G62" s="11">
        <v>153.98744402842343</v>
      </c>
      <c r="K62" s="12">
        <v>46093.8005787037</v>
      </c>
      <c r="L62" s="11">
        <v>40.811959467942351</v>
      </c>
      <c r="P62" s="12">
        <v>46093.8005787037</v>
      </c>
      <c r="Q62" s="11">
        <v>149.54930731674779</v>
      </c>
      <c r="U62" s="12">
        <v>46093.8005787037</v>
      </c>
      <c r="V62" s="11">
        <v>95.064669348056356</v>
      </c>
      <c r="Z62" s="12">
        <v>46093.8005787037</v>
      </c>
      <c r="AA62" s="11">
        <v>114.95301547877436</v>
      </c>
      <c r="AE62" s="12">
        <v>46093.8005787037</v>
      </c>
      <c r="AF62" s="11">
        <v>78.63275213464793</v>
      </c>
      <c r="AJ62" s="12">
        <v>46093.8005787037</v>
      </c>
      <c r="AK62" s="11">
        <v>68.48369631395758</v>
      </c>
      <c r="AO62" s="12">
        <v>46093.8005787037</v>
      </c>
      <c r="AP62" s="11">
        <v>152.94359748583653</v>
      </c>
      <c r="AT62" s="12">
        <v>46093.8005787037</v>
      </c>
      <c r="AU62" s="11">
        <v>0</v>
      </c>
      <c r="AY62" s="12">
        <v>46093.8005787037</v>
      </c>
      <c r="AZ62" s="11">
        <v>57.129467280186795</v>
      </c>
      <c r="BD62" s="12">
        <v>46093.8005787037</v>
      </c>
      <c r="BE62" s="11">
        <v>80.220594682727878</v>
      </c>
      <c r="BI62" s="12">
        <v>46093.8005787037</v>
      </c>
      <c r="BJ62" s="11">
        <v>3.6106998868925344</v>
      </c>
      <c r="BN62" s="12">
        <v>46093.8005787037</v>
      </c>
      <c r="BO62" s="11">
        <v>1.7023799378279421</v>
      </c>
      <c r="BS62" s="12">
        <v>46093.8005787037</v>
      </c>
      <c r="BT62" s="11">
        <v>1.6638504613680145</v>
      </c>
      <c r="BX62" s="12">
        <v>46093.8005787037</v>
      </c>
      <c r="BY62" s="11">
        <v>0.57137495124591908</v>
      </c>
      <c r="CC62" s="12">
        <v>46093.8005787037</v>
      </c>
      <c r="CD62" s="11">
        <v>2.0264751959632212</v>
      </c>
      <c r="CH62" s="12">
        <v>46093.8005787037</v>
      </c>
      <c r="CI62" s="11">
        <v>0.18636443322676097</v>
      </c>
      <c r="CM62" s="12">
        <v>46093.8005787037</v>
      </c>
      <c r="CN62" s="11">
        <v>0.89633941259888383</v>
      </c>
      <c r="CR62" s="12">
        <v>46093.8005787037</v>
      </c>
      <c r="CS62" s="11">
        <v>151.29961982834641</v>
      </c>
      <c r="CW62" s="12">
        <v>46093.8005787037</v>
      </c>
      <c r="CX62" s="11">
        <v>0.56330612538715219</v>
      </c>
      <c r="DB62" s="12">
        <v>46093.8005787037</v>
      </c>
      <c r="DC62" s="11">
        <v>1.4738453168099179</v>
      </c>
      <c r="DG62" s="12">
        <v>46093.8005787037</v>
      </c>
      <c r="DH62" s="11">
        <v>140.56650777963341</v>
      </c>
      <c r="DL62" s="12">
        <v>46093.8005787037</v>
      </c>
      <c r="DM62" s="11">
        <v>-0.35958850965256295</v>
      </c>
    </row>
    <row r="63">
      <c r="A63" s="12">
        <v>46093.8040509259</v>
      </c>
      <c r="B63" s="11">
        <v>74.082805094812741</v>
      </c>
      <c r="F63" s="12">
        <v>46093.8040509259</v>
      </c>
      <c r="G63" s="11">
        <v>153.44999999999982</v>
      </c>
      <c r="K63" s="12">
        <v>46093.8040509259</v>
      </c>
      <c r="L63" s="11">
        <v>39.136640171554184</v>
      </c>
      <c r="P63" s="12">
        <v>46093.8040509259</v>
      </c>
      <c r="Q63" s="11">
        <v>149.28876377665131</v>
      </c>
      <c r="U63" s="12">
        <v>46093.8040509259</v>
      </c>
      <c r="V63" s="11">
        <v>94.831091309843359</v>
      </c>
      <c r="Z63" s="12">
        <v>46093.8040509259</v>
      </c>
      <c r="AA63" s="11">
        <v>114.95301547877436</v>
      </c>
      <c r="AE63" s="12">
        <v>46093.8040509259</v>
      </c>
      <c r="AF63" s="11">
        <v>77.012424588474076</v>
      </c>
      <c r="AJ63" s="12">
        <v>46093.8040509259</v>
      </c>
      <c r="AK63" s="11">
        <v>67.133427312375559</v>
      </c>
      <c r="AO63" s="12">
        <v>46093.8040509259</v>
      </c>
      <c r="AP63" s="11">
        <v>153.20857204136908</v>
      </c>
      <c r="AT63" s="12">
        <v>46093.8040509259</v>
      </c>
      <c r="AU63" s="11">
        <v>-0.20290188474133325</v>
      </c>
      <c r="AY63" s="12">
        <v>46093.8040509259</v>
      </c>
      <c r="AZ63" s="11">
        <v>54.924665657751241</v>
      </c>
      <c r="BD63" s="12">
        <v>46093.8040509259</v>
      </c>
      <c r="BE63" s="11">
        <v>79.07011127730155</v>
      </c>
      <c r="BI63" s="12">
        <v>46093.8040509259</v>
      </c>
      <c r="BJ63" s="11">
        <v>4.0137094974373744</v>
      </c>
      <c r="BN63" s="12">
        <v>46093.8040509259</v>
      </c>
      <c r="BO63" s="11">
        <v>1.7023799378279421</v>
      </c>
      <c r="BS63" s="12">
        <v>46093.8040509259</v>
      </c>
      <c r="BT63" s="11">
        <v>1.455533885031721</v>
      </c>
      <c r="BX63" s="12">
        <v>46093.8040509259</v>
      </c>
      <c r="BY63" s="11">
        <v>0.95272043186806432</v>
      </c>
      <c r="CC63" s="12">
        <v>46093.8040509259</v>
      </c>
      <c r="CD63" s="11">
        <v>2.2111977978280182</v>
      </c>
      <c r="CH63" s="12">
        <v>46093.8040509259</v>
      </c>
      <c r="CI63" s="11">
        <v>0</v>
      </c>
      <c r="CM63" s="12">
        <v>46093.8040509259</v>
      </c>
      <c r="CN63" s="11">
        <v>1.0758500313126174</v>
      </c>
      <c r="CR63" s="12">
        <v>46093.8040509259</v>
      </c>
      <c r="CS63" s="11">
        <v>151.56445313762674</v>
      </c>
      <c r="CW63" s="12">
        <v>46093.8040509259</v>
      </c>
      <c r="CX63" s="11">
        <v>0.56330612538715219</v>
      </c>
      <c r="DB63" s="12">
        <v>46093.8040509259</v>
      </c>
      <c r="DC63" s="11">
        <v>1.4738453168099179</v>
      </c>
      <c r="DG63" s="12">
        <v>46093.8040509259</v>
      </c>
      <c r="DH63" s="11">
        <v>140.05530931164796</v>
      </c>
      <c r="DL63" s="12">
        <v>46093.8040509259</v>
      </c>
      <c r="DM63" s="11">
        <v>0.35991288361244184</v>
      </c>
    </row>
    <row r="64">
      <c r="A64" s="12">
        <v>46093.8075231481</v>
      </c>
      <c r="B64" s="11">
        <v>72.9501487216113</v>
      </c>
      <c r="F64" s="12">
        <v>46093.8075231481</v>
      </c>
      <c r="G64" s="11">
        <v>153.18150943947902</v>
      </c>
      <c r="K64" s="12">
        <v>46093.8075231481</v>
      </c>
      <c r="L64" s="11">
        <v>37.884370627153189</v>
      </c>
      <c r="P64" s="12">
        <v>46093.8075231481</v>
      </c>
      <c r="Q64" s="11">
        <v>149.02836923997188</v>
      </c>
      <c r="U64" s="12">
        <v>46093.8075231481</v>
      </c>
      <c r="V64" s="11">
        <v>93.432204251385443</v>
      </c>
      <c r="Z64" s="12">
        <v>46093.8075231481</v>
      </c>
      <c r="AA64" s="11">
        <v>114.45493306592222</v>
      </c>
      <c r="AE64" s="12">
        <v>46093.8075231481</v>
      </c>
      <c r="AF64" s="11">
        <v>75.397896273619111</v>
      </c>
      <c r="AJ64" s="12">
        <v>46093.8075231481</v>
      </c>
      <c r="AK64" s="11">
        <v>65.787265259020216</v>
      </c>
      <c r="AO64" s="12">
        <v>46093.8075231481</v>
      </c>
      <c r="AP64" s="11">
        <v>152.67877561557077</v>
      </c>
      <c r="AT64" s="12">
        <v>46093.8075231481</v>
      </c>
      <c r="AU64" s="11">
        <v>0.4060765886372717</v>
      </c>
      <c r="AY64" s="12">
        <v>46093.8075231481</v>
      </c>
      <c r="AZ64" s="11">
        <v>52.949642653830367</v>
      </c>
      <c r="BD64" s="12">
        <v>46093.8075231481</v>
      </c>
      <c r="BE64" s="11">
        <v>78.381239115136026</v>
      </c>
      <c r="BI64" s="12">
        <v>46093.8075231481</v>
      </c>
      <c r="BJ64" s="11">
        <v>4.21535161991557</v>
      </c>
      <c r="BN64" s="12">
        <v>46093.8075231481</v>
      </c>
      <c r="BO64" s="11">
        <v>1.5128823873587642</v>
      </c>
      <c r="BS64" s="12">
        <v>46093.8075231481</v>
      </c>
      <c r="BT64" s="11">
        <v>2.0807717592825172</v>
      </c>
      <c r="BX64" s="12">
        <v>46093.8075231481</v>
      </c>
      <c r="BY64" s="11">
        <v>1.3344096243865309</v>
      </c>
      <c r="CC64" s="12">
        <v>46093.8075231481</v>
      </c>
      <c r="CD64" s="11">
        <v>2.2111977978280182</v>
      </c>
      <c r="CH64" s="12">
        <v>46093.8075231481</v>
      </c>
      <c r="CI64" s="11">
        <v>0.37281268360693803</v>
      </c>
      <c r="CM64" s="12">
        <v>46093.8075231481</v>
      </c>
      <c r="CN64" s="11">
        <v>0.89633941259888383</v>
      </c>
      <c r="CR64" s="12">
        <v>46093.8075231481</v>
      </c>
      <c r="CS64" s="11">
        <v>151.56445313762674</v>
      </c>
      <c r="CW64" s="12">
        <v>46093.8075231481</v>
      </c>
      <c r="CX64" s="11">
        <v>0.18768425754205775</v>
      </c>
      <c r="DB64" s="12">
        <v>46093.8075231481</v>
      </c>
      <c r="DC64" s="11">
        <v>1.2630111134152686</v>
      </c>
      <c r="DG64" s="12">
        <v>46093.8075231481</v>
      </c>
      <c r="DH64" s="11">
        <v>139.28958857683614</v>
      </c>
      <c r="DL64" s="12">
        <v>46093.8075231481</v>
      </c>
      <c r="DM64" s="11">
        <v>0.179915862898965</v>
      </c>
    </row>
    <row r="65">
      <c r="A65" s="12">
        <v>46093.8109953704</v>
      </c>
      <c r="B65" s="11">
        <v>72.046103379446265</v>
      </c>
      <c r="F65" s="12">
        <v>46093.8109953704</v>
      </c>
      <c r="G65" s="11">
        <v>152.91317298806047</v>
      </c>
      <c r="K65" s="12">
        <v>46093.8109953704</v>
      </c>
      <c r="L65" s="11">
        <v>37.051523808592343</v>
      </c>
      <c r="P65" s="12">
        <v>46093.8109953704</v>
      </c>
      <c r="Q65" s="11">
        <v>149.28876377665131</v>
      </c>
      <c r="U65" s="12">
        <v>46093.8109953704</v>
      </c>
      <c r="V65" s="11">
        <v>92.734415176332334</v>
      </c>
      <c r="Z65" s="12">
        <v>46093.8109953704</v>
      </c>
      <c r="AA65" s="11">
        <v>114.45493306592222</v>
      </c>
      <c r="AE65" s="12">
        <v>46093.8109953704</v>
      </c>
      <c r="AF65" s="11">
        <v>74.018604055239635</v>
      </c>
      <c r="AJ65" s="12">
        <v>46093.8109953704</v>
      </c>
      <c r="AK65" s="11">
        <v>64.4451890338704</v>
      </c>
      <c r="AO65" s="12">
        <v>46093.8109953704</v>
      </c>
      <c r="AP65" s="11">
        <v>152.41410628668578</v>
      </c>
      <c r="AT65" s="12">
        <v>46093.8109953704</v>
      </c>
      <c r="AU65" s="11">
        <v>0</v>
      </c>
      <c r="AY65" s="12">
        <v>46093.8109953704</v>
      </c>
      <c r="AZ65" s="11">
        <v>51.201406021050424</v>
      </c>
      <c r="BD65" s="12">
        <v>46093.8109953704</v>
      </c>
      <c r="BE65" s="11">
        <v>77.006672150012534</v>
      </c>
      <c r="BI65" s="12">
        <v>46093.8109953704</v>
      </c>
      <c r="BJ65" s="11">
        <v>4.21535161991557</v>
      </c>
      <c r="BN65" s="12">
        <v>46093.8109953704</v>
      </c>
      <c r="BO65" s="11">
        <v>2.2713905757302992</v>
      </c>
      <c r="BS65" s="12">
        <v>46093.8109953704</v>
      </c>
      <c r="BT65" s="11">
        <v>2.28937663571841</v>
      </c>
      <c r="BX65" s="12">
        <v>46093.8109953704</v>
      </c>
      <c r="BY65" s="11">
        <v>1.1435220300852109</v>
      </c>
      <c r="CC65" s="12">
        <v>46093.8109953704</v>
      </c>
      <c r="CD65" s="11">
        <v>2.3960036151799442</v>
      </c>
      <c r="CH65" s="12">
        <v>46093.8109953704</v>
      </c>
      <c r="CI65" s="11">
        <v>0.18636443322676097</v>
      </c>
      <c r="CM65" s="12">
        <v>46093.8109953704</v>
      </c>
      <c r="CN65" s="11">
        <v>1.4351145189971006</v>
      </c>
      <c r="CR65" s="12">
        <v>46093.8109953704</v>
      </c>
      <c r="CS65" s="11">
        <v>150.77040534086746</v>
      </c>
      <c r="CW65" s="12">
        <v>46093.8109953704</v>
      </c>
      <c r="CX65" s="11">
        <v>0.56330612538715219</v>
      </c>
      <c r="DB65" s="12">
        <v>46093.8109953704</v>
      </c>
      <c r="DC65" s="11">
        <v>1.4738453168099179</v>
      </c>
      <c r="DG65" s="12">
        <v>46093.8109953704</v>
      </c>
      <c r="DH65" s="11">
        <v>139.0346349924526</v>
      </c>
      <c r="DL65" s="12">
        <v>46093.8109953704</v>
      </c>
      <c r="DM65" s="11">
        <v>0.179915862898965</v>
      </c>
    </row>
    <row r="66">
      <c r="A66" s="12">
        <v>46093.8144675926</v>
      </c>
      <c r="B66" s="11">
        <v>70.243531678332019</v>
      </c>
      <c r="F66" s="12">
        <v>46093.8144675926</v>
      </c>
      <c r="G66" s="11">
        <v>152.64499050094327</v>
      </c>
      <c r="K66" s="12">
        <v>46093.8144675926</v>
      </c>
      <c r="L66" s="11">
        <v>35.18343664780609</v>
      </c>
      <c r="P66" s="12">
        <v>46093.8144675926</v>
      </c>
      <c r="Q66" s="11">
        <v>148.50802661875406</v>
      </c>
      <c r="U66" s="12">
        <v>46093.8144675926</v>
      </c>
      <c r="V66" s="11">
        <v>91.5738743701823</v>
      </c>
      <c r="Z66" s="12">
        <v>46093.8144675926</v>
      </c>
      <c r="AA66" s="11">
        <v>113.7088194778907</v>
      </c>
      <c r="AE66" s="12">
        <v>46093.8144675926</v>
      </c>
      <c r="AF66" s="11">
        <v>71.500828311955431</v>
      </c>
      <c r="AJ66" s="12">
        <v>46093.8144675926</v>
      </c>
      <c r="AK66" s="11">
        <v>62.439689767613658</v>
      </c>
      <c r="AO66" s="12">
        <v>46093.8144675926</v>
      </c>
      <c r="AP66" s="11">
        <v>152.14958935547352</v>
      </c>
      <c r="AT66" s="12">
        <v>46093.8144675926</v>
      </c>
      <c r="AU66" s="11">
        <v>-0.40571292543261783</v>
      </c>
      <c r="AY66" s="12">
        <v>46093.8144675926</v>
      </c>
      <c r="AZ66" s="11">
        <v>48.80877137348056</v>
      </c>
      <c r="BD66" s="12">
        <v>46093.8144675926</v>
      </c>
      <c r="BE66" s="11">
        <v>75.636323375804423</v>
      </c>
      <c r="BI66" s="12">
        <v>46093.8144675926</v>
      </c>
      <c r="BJ66" s="11">
        <v>3.208055969693397</v>
      </c>
      <c r="BN66" s="12">
        <v>46093.8144675926</v>
      </c>
      <c r="BO66" s="11">
        <v>1.5128823873587642</v>
      </c>
      <c r="BS66" s="12">
        <v>46093.8144675926</v>
      </c>
      <c r="BT66" s="11">
        <v>1.455533885031721</v>
      </c>
      <c r="BX66" s="12">
        <v>46093.8144675926</v>
      </c>
      <c r="BY66" s="11">
        <v>0.762004761608128</v>
      </c>
      <c r="CC66" s="12">
        <v>46093.8144675926</v>
      </c>
      <c r="CD66" s="11">
        <v>1.6572793751893973</v>
      </c>
      <c r="CH66" s="12">
        <v>46093.8144675926</v>
      </c>
      <c r="CI66" s="11">
        <v>0.18636443322676097</v>
      </c>
      <c r="CM66" s="12">
        <v>46093.8144675926</v>
      </c>
      <c r="CN66" s="11">
        <v>0.71690979154042445</v>
      </c>
      <c r="CR66" s="12">
        <v>46093.8144675926</v>
      </c>
      <c r="CS66" s="11">
        <v>150.50602388146658</v>
      </c>
      <c r="CW66" s="12">
        <v>46093.8144675926</v>
      </c>
      <c r="CX66" s="11">
        <v>0.18768425754205775</v>
      </c>
      <c r="DB66" s="12">
        <v>46093.8144675926</v>
      </c>
      <c r="DC66" s="11">
        <v>1.0522719930066573</v>
      </c>
      <c r="DG66" s="12">
        <v>46093.8144675926</v>
      </c>
      <c r="DH66" s="11">
        <v>138.01625043029074</v>
      </c>
      <c r="DL66" s="12">
        <v>46093.8144675926</v>
      </c>
      <c r="DM66" s="11">
        <v>0</v>
      </c>
    </row>
    <row r="67">
      <c r="A67" s="12">
        <v>46093.8179398148</v>
      </c>
      <c r="B67" s="11">
        <v>68.896407126144936</v>
      </c>
      <c r="F67" s="12">
        <v>46093.8179398148</v>
      </c>
      <c r="G67" s="11">
        <v>152.37696183350505</v>
      </c>
      <c r="K67" s="12">
        <v>46093.8179398148</v>
      </c>
      <c r="L67" s="11">
        <v>33.32335691402416</v>
      </c>
      <c r="P67" s="12">
        <v>46093.8179398148</v>
      </c>
      <c r="Q67" s="11">
        <v>148.24807825558523</v>
      </c>
      <c r="U67" s="12">
        <v>46093.8179398148</v>
      </c>
      <c r="V67" s="11">
        <v>90.647630893117579</v>
      </c>
      <c r="Z67" s="12">
        <v>46093.8179398148</v>
      </c>
      <c r="AA67" s="11">
        <v>112.96391502418423</v>
      </c>
      <c r="AE67" s="12">
        <v>46093.8179398148</v>
      </c>
      <c r="AF67" s="11">
        <v>70.361029872243677</v>
      </c>
      <c r="AJ67" s="12">
        <v>46093.8179398148</v>
      </c>
      <c r="AK67" s="11">
        <v>60.886135145284143</v>
      </c>
      <c r="AO67" s="12">
        <v>46093.8179398148</v>
      </c>
      <c r="AP67" s="11">
        <v>152.14958935547352</v>
      </c>
      <c r="AT67" s="12">
        <v>46093.8179398148</v>
      </c>
      <c r="AU67" s="11">
        <v>-0.60843319373521942</v>
      </c>
      <c r="AY67" s="12">
        <v>46093.8179398148</v>
      </c>
      <c r="AZ67" s="11">
        <v>46.860723975111021</v>
      </c>
      <c r="BD67" s="12">
        <v>46093.8179398148</v>
      </c>
      <c r="BE67" s="11">
        <v>74.270170974869416</v>
      </c>
      <c r="BI67" s="12">
        <v>46093.8179398148</v>
      </c>
      <c r="BJ67" s="11">
        <v>3.6106998868925344</v>
      </c>
      <c r="BN67" s="12">
        <v>46093.8179398148</v>
      </c>
      <c r="BO67" s="11">
        <v>1.5128823873587642</v>
      </c>
      <c r="BS67" s="12">
        <v>46093.8179398148</v>
      </c>
      <c r="BT67" s="11">
        <v>1.6638504613680145</v>
      </c>
      <c r="BX67" s="12">
        <v>46093.8179398148</v>
      </c>
      <c r="BY67" s="11">
        <v>0.95272043186806432</v>
      </c>
      <c r="CC67" s="12">
        <v>46093.8179398148</v>
      </c>
      <c r="CD67" s="11">
        <v>2.0264751959632212</v>
      </c>
      <c r="CH67" s="12">
        <v>46093.8179398148</v>
      </c>
      <c r="CI67" s="11">
        <v>0.18636443322676097</v>
      </c>
      <c r="CM67" s="12">
        <v>46093.8179398148</v>
      </c>
      <c r="CN67" s="11">
        <v>0.89633941259888383</v>
      </c>
      <c r="CR67" s="12">
        <v>46093.8179398148</v>
      </c>
      <c r="CS67" s="11">
        <v>150.77040534086746</v>
      </c>
      <c r="CW67" s="12">
        <v>46093.8179398148</v>
      </c>
      <c r="CX67" s="11">
        <v>0</v>
      </c>
      <c r="DB67" s="12">
        <v>46093.8179398148</v>
      </c>
      <c r="DC67" s="11">
        <v>1.2630111134152686</v>
      </c>
      <c r="DG67" s="12">
        <v>46093.8179398148</v>
      </c>
      <c r="DH67" s="11">
        <v>137.00014718208246</v>
      </c>
      <c r="DL67" s="12">
        <v>46093.8179398148</v>
      </c>
      <c r="DM67" s="11">
        <v>0</v>
      </c>
    </row>
    <row r="68">
      <c r="A68" s="12">
        <v>46093.821412037</v>
      </c>
      <c r="B68" s="11">
        <v>67.553376935509149</v>
      </c>
      <c r="F68" s="12">
        <v>46093.821412037</v>
      </c>
      <c r="G68" s="11">
        <v>152.91317298806047</v>
      </c>
      <c r="K68" s="12">
        <v>46093.821412037</v>
      </c>
      <c r="L68" s="11">
        <v>30.650592064715457</v>
      </c>
      <c r="P68" s="12">
        <v>46093.821412037</v>
      </c>
      <c r="Q68" s="11">
        <v>148.24807825558523</v>
      </c>
      <c r="U68" s="12">
        <v>46093.821412037</v>
      </c>
      <c r="V68" s="11">
        <v>89.954220816156024</v>
      </c>
      <c r="Z68" s="12">
        <v>46093.821412037</v>
      </c>
      <c r="AA68" s="11">
        <v>112.46798218814006</v>
      </c>
      <c r="AE68" s="12">
        <v>46093.821412037</v>
      </c>
      <c r="AF68" s="11">
        <v>68.9970798469961</v>
      </c>
      <c r="AJ68" s="12">
        <v>46093.821412037</v>
      </c>
      <c r="AK68" s="11">
        <v>59.338038005709379</v>
      </c>
      <c r="AO68" s="12">
        <v>46093.821412037</v>
      </c>
      <c r="AP68" s="11">
        <v>151.09304273928129</v>
      </c>
      <c r="AT68" s="12">
        <v>46093.821412037</v>
      </c>
      <c r="AU68" s="11">
        <v>-0.20290188474133325</v>
      </c>
      <c r="AY68" s="12">
        <v>46093.821412037</v>
      </c>
      <c r="AZ68" s="11">
        <v>44.706236745356783</v>
      </c>
      <c r="BD68" s="12">
        <v>46093.821412037</v>
      </c>
      <c r="BE68" s="11">
        <v>72.908193274760109</v>
      </c>
      <c r="BI68" s="12">
        <v>46093.821412037</v>
      </c>
      <c r="BJ68" s="11">
        <v>3.8121589440752288</v>
      </c>
      <c r="BN68" s="12">
        <v>46093.821412037</v>
      </c>
      <c r="BO68" s="11">
        <v>1.7023799378279421</v>
      </c>
      <c r="BS68" s="12">
        <v>46093.821412037</v>
      </c>
      <c r="BT68" s="11">
        <v>1.8722630603222652</v>
      </c>
      <c r="BX68" s="12">
        <v>46093.821412037</v>
      </c>
      <c r="BY68" s="11">
        <v>0.762004761608128</v>
      </c>
      <c r="CC68" s="12">
        <v>46093.821412037</v>
      </c>
      <c r="CD68" s="11">
        <v>1.6572793751893973</v>
      </c>
      <c r="CH68" s="12">
        <v>46093.821412037</v>
      </c>
      <c r="CI68" s="11">
        <v>0</v>
      </c>
      <c r="CM68" s="12">
        <v>46093.821412037</v>
      </c>
      <c r="CN68" s="11">
        <v>0.71690979154042445</v>
      </c>
      <c r="CR68" s="12">
        <v>46093.821412037</v>
      </c>
      <c r="CS68" s="11">
        <v>150.24179275777286</v>
      </c>
      <c r="CW68" s="12">
        <v>46093.821412037</v>
      </c>
      <c r="CX68" s="11">
        <v>0</v>
      </c>
      <c r="DB68" s="12">
        <v>46093.821412037</v>
      </c>
      <c r="DC68" s="11">
        <v>1.2630111134152686</v>
      </c>
      <c r="DG68" s="12">
        <v>46093.821412037</v>
      </c>
      <c r="DH68" s="11">
        <v>136.49294842323261</v>
      </c>
      <c r="DL68" s="12">
        <v>46093.821412037</v>
      </c>
      <c r="DM68" s="11">
        <v>-0.718853159290797</v>
      </c>
    </row>
    <row r="69">
      <c r="A69" s="12">
        <v>46093.8248842593</v>
      </c>
      <c r="B69" s="11">
        <v>66.214420068406582</v>
      </c>
      <c r="F69" s="12">
        <v>46093.8248842593</v>
      </c>
      <c r="G69" s="11">
        <v>151.84136538004492</v>
      </c>
      <c r="K69" s="12">
        <v>46093.8248842593</v>
      </c>
      <c r="L69" s="11">
        <v>29.626984059748082</v>
      </c>
      <c r="P69" s="12">
        <v>46093.8248842593</v>
      </c>
      <c r="Q69" s="11">
        <v>147.98827833856697</v>
      </c>
      <c r="U69" s="12">
        <v>46093.8248842593</v>
      </c>
      <c r="V69" s="11">
        <v>89.031365299308675</v>
      </c>
      <c r="Z69" s="12">
        <v>46093.8248842593</v>
      </c>
      <c r="AA69" s="11">
        <v>111.47772050841454</v>
      </c>
      <c r="AE69" s="12">
        <v>46093.8248842593</v>
      </c>
      <c r="AF69" s="11">
        <v>66.733006317377388</v>
      </c>
      <c r="AJ69" s="12">
        <v>46093.8248842593</v>
      </c>
      <c r="AK69" s="11">
        <v>57.795365849078685</v>
      </c>
      <c r="AO69" s="12">
        <v>46093.8248842593</v>
      </c>
      <c r="AP69" s="11">
        <v>151.09304273928129</v>
      </c>
      <c r="AT69" s="12">
        <v>46093.8248842593</v>
      </c>
      <c r="AU69" s="11">
        <v>-0.40571292543261783</v>
      </c>
      <c r="AY69" s="12">
        <v>46093.8248842593</v>
      </c>
      <c r="AZ69" s="11">
        <v>42.776137178971034</v>
      </c>
      <c r="BD69" s="12">
        <v>46093.8248842593</v>
      </c>
      <c r="BE69" s="11">
        <v>71.09867979795375</v>
      </c>
      <c r="BI69" s="12">
        <v>46093.8248842593</v>
      </c>
      <c r="BJ69" s="11">
        <v>3.6106998868925344</v>
      </c>
      <c r="BN69" s="12">
        <v>46093.8248842593</v>
      </c>
      <c r="BO69" s="11">
        <v>1.5128823873587642</v>
      </c>
      <c r="BS69" s="12">
        <v>46093.8248842593</v>
      </c>
      <c r="BT69" s="11">
        <v>1.6638504613680145</v>
      </c>
      <c r="BX69" s="12">
        <v>46093.8248842593</v>
      </c>
      <c r="BY69" s="11">
        <v>0.95272043186806432</v>
      </c>
      <c r="CC69" s="12">
        <v>46093.8248842593</v>
      </c>
      <c r="CD69" s="11">
        <v>1.8418357436915869</v>
      </c>
      <c r="CH69" s="12">
        <v>46093.8248842593</v>
      </c>
      <c r="CI69" s="11">
        <v>0</v>
      </c>
      <c r="CM69" s="12">
        <v>46093.8248842593</v>
      </c>
      <c r="CN69" s="11">
        <v>0.71690979154042445</v>
      </c>
      <c r="CR69" s="12">
        <v>46093.8248842593</v>
      </c>
      <c r="CS69" s="11">
        <v>150.24179275777286</v>
      </c>
      <c r="CW69" s="12">
        <v>46093.8248842593</v>
      </c>
      <c r="CX69" s="11">
        <v>-0.18759989571339783</v>
      </c>
      <c r="DB69" s="12">
        <v>46093.8248842593</v>
      </c>
      <c r="DC69" s="11">
        <v>0.63107869969045471</v>
      </c>
      <c r="DG69" s="12">
        <v>46093.8248842593</v>
      </c>
      <c r="DH69" s="11">
        <v>135.22743065748691</v>
      </c>
      <c r="DL69" s="12">
        <v>46093.8248842593</v>
      </c>
      <c r="DM69" s="11">
        <v>-0.53926128489273417</v>
      </c>
    </row>
    <row r="70">
      <c r="A70" s="12">
        <v>46093.8283564815</v>
      </c>
      <c r="B70" s="11">
        <v>65.101719164021233</v>
      </c>
      <c r="F70" s="12">
        <v>46093.8283564815</v>
      </c>
      <c r="G70" s="11">
        <v>152.64499050094327</v>
      </c>
      <c r="K70" s="12">
        <v>46093.8283564815</v>
      </c>
      <c r="L70" s="11">
        <v>27.790574494392111</v>
      </c>
      <c r="P70" s="12">
        <v>46093.8283564815</v>
      </c>
      <c r="Q70" s="11">
        <v>148.24807825558523</v>
      </c>
      <c r="U70" s="12">
        <v>46093.8283564815</v>
      </c>
      <c r="V70" s="11">
        <v>88.11043643411351</v>
      </c>
      <c r="Z70" s="12">
        <v>46093.8283564815</v>
      </c>
      <c r="AA70" s="11">
        <v>111.47772050841454</v>
      </c>
      <c r="AE70" s="12">
        <v>46093.8283564815</v>
      </c>
      <c r="AF70" s="11">
        <v>65.380033635726235</v>
      </c>
      <c r="AJ70" s="12">
        <v>46093.8283564815</v>
      </c>
      <c r="AK70" s="11">
        <v>56.696760709165424</v>
      </c>
      <c r="AO70" s="12">
        <v>46093.8283564815</v>
      </c>
      <c r="AP70" s="11">
        <v>151.35695151340295</v>
      </c>
      <c r="AT70" s="12">
        <v>46093.8283564815</v>
      </c>
      <c r="AU70" s="11">
        <v>-0.40571292543261783</v>
      </c>
      <c r="AY70" s="12">
        <v>46093.8283564815</v>
      </c>
      <c r="AZ70" s="11">
        <v>40.854440467276078</v>
      </c>
      <c r="BD70" s="12">
        <v>46093.8283564815</v>
      </c>
      <c r="BE70" s="11">
        <v>70.196676006082726</v>
      </c>
      <c r="BI70" s="12">
        <v>46093.8283564815</v>
      </c>
      <c r="BJ70" s="11">
        <v>3.8121589440752288</v>
      </c>
      <c r="BN70" s="12">
        <v>46093.8283564815</v>
      </c>
      <c r="BO70" s="11">
        <v>1.7023799378279421</v>
      </c>
      <c r="BS70" s="12">
        <v>46093.8283564815</v>
      </c>
      <c r="BT70" s="11">
        <v>1.8722630603222652</v>
      </c>
      <c r="BX70" s="12">
        <v>46093.8283564815</v>
      </c>
      <c r="BY70" s="11">
        <v>0.95272043186806432</v>
      </c>
      <c r="CC70" s="12">
        <v>46093.8283564815</v>
      </c>
      <c r="CD70" s="11">
        <v>1.6572793751893973</v>
      </c>
      <c r="CH70" s="12">
        <v>46093.8283564815</v>
      </c>
      <c r="CI70" s="11">
        <v>0</v>
      </c>
      <c r="CM70" s="12">
        <v>46093.8283564815</v>
      </c>
      <c r="CN70" s="11">
        <v>0.89633941259888383</v>
      </c>
      <c r="CR70" s="12">
        <v>46093.8283564815</v>
      </c>
      <c r="CS70" s="11">
        <v>150.24179275777286</v>
      </c>
      <c r="CW70" s="12">
        <v>46093.8283564815</v>
      </c>
      <c r="CX70" s="11">
        <v>-0.18759989571339783</v>
      </c>
      <c r="DB70" s="12">
        <v>46093.8283564815</v>
      </c>
      <c r="DC70" s="11">
        <v>1.2630111134152686</v>
      </c>
      <c r="DG70" s="12">
        <v>46093.8283564815</v>
      </c>
      <c r="DH70" s="11">
        <v>134.21755781494872</v>
      </c>
      <c r="DL70" s="12">
        <v>46093.8283564815</v>
      </c>
      <c r="DM70" s="11">
        <v>0</v>
      </c>
    </row>
    <row r="71">
      <c r="A71" s="12">
        <v>46093.8318287037</v>
      </c>
      <c r="B71" s="11">
        <v>63.548642846888633</v>
      </c>
      <c r="F71" s="12">
        <v>46093.8318287037</v>
      </c>
      <c r="G71" s="11">
        <v>152.10908684129635</v>
      </c>
      <c r="K71" s="12">
        <v>46093.8318287037</v>
      </c>
      <c r="L71" s="11">
        <v>26.164738970096337</v>
      </c>
      <c r="P71" s="12">
        <v>46093.8318287037</v>
      </c>
      <c r="Q71" s="11">
        <v>147.20976787630784</v>
      </c>
      <c r="U71" s="12">
        <v>46093.8318287037</v>
      </c>
      <c r="V71" s="11">
        <v>86.7326408639748</v>
      </c>
      <c r="Z71" s="12">
        <v>46093.8318287037</v>
      </c>
      <c r="AA71" s="11">
        <v>109.74988875099349</v>
      </c>
      <c r="AE71" s="12">
        <v>46093.8318287037</v>
      </c>
      <c r="AF71" s="11">
        <v>63.582409890817075</v>
      </c>
      <c r="AJ71" s="12">
        <v>46093.8318287037</v>
      </c>
      <c r="AK71" s="11">
        <v>54.944686254085518</v>
      </c>
      <c r="AO71" s="12">
        <v>46093.8318287037</v>
      </c>
      <c r="AP71" s="11">
        <v>151.09304273928129</v>
      </c>
      <c r="AT71" s="12">
        <v>46093.8318287037</v>
      </c>
      <c r="AU71" s="11">
        <v>-0.20290188474133325</v>
      </c>
      <c r="AY71" s="12">
        <v>46093.8318287037</v>
      </c>
      <c r="AZ71" s="11">
        <v>38.093364145819095</v>
      </c>
      <c r="BD71" s="12">
        <v>46093.8318287037</v>
      </c>
      <c r="BE71" s="11">
        <v>67.725566744835945</v>
      </c>
      <c r="BI71" s="12">
        <v>46093.8318287037</v>
      </c>
      <c r="BJ71" s="11">
        <v>3.4093322530277259</v>
      </c>
      <c r="BN71" s="12">
        <v>46093.8318287037</v>
      </c>
      <c r="BO71" s="11">
        <v>1.5128823873587642</v>
      </c>
      <c r="BS71" s="12">
        <v>46093.8318287037</v>
      </c>
      <c r="BT71" s="11">
        <v>1.8722630603222652</v>
      </c>
      <c r="BX71" s="12">
        <v>46093.8318287037</v>
      </c>
      <c r="BY71" s="11">
        <v>0.57137495124591908</v>
      </c>
      <c r="CC71" s="12">
        <v>46093.8318287037</v>
      </c>
      <c r="CD71" s="11">
        <v>1.6572793751893973</v>
      </c>
      <c r="CH71" s="12">
        <v>46093.8318287037</v>
      </c>
      <c r="CI71" s="11">
        <v>0</v>
      </c>
      <c r="CM71" s="12">
        <v>46093.8318287037</v>
      </c>
      <c r="CN71" s="11">
        <v>0.53756110389523115</v>
      </c>
      <c r="CR71" s="12">
        <v>46093.8318287037</v>
      </c>
      <c r="CS71" s="11">
        <v>149.18636881904234</v>
      </c>
      <c r="CW71" s="12">
        <v>46093.8318287037</v>
      </c>
      <c r="CX71" s="11">
        <v>-0.18759989571339783</v>
      </c>
      <c r="DB71" s="12">
        <v>46093.8318287037</v>
      </c>
      <c r="DC71" s="11">
        <v>0.63107869969045471</v>
      </c>
      <c r="DG71" s="12">
        <v>46093.8318287037</v>
      </c>
      <c r="DH71" s="11">
        <v>133.71346566352281</v>
      </c>
      <c r="DL71" s="12">
        <v>46093.8318287037</v>
      </c>
      <c r="DM71" s="11">
        <v>-0.1798347694254018</v>
      </c>
    </row>
    <row r="72">
      <c r="A72" s="12">
        <v>46093.8353009259</v>
      </c>
      <c r="B72" s="11">
        <v>62.001026005478387</v>
      </c>
      <c r="F72" s="12">
        <v>46093.8353009259</v>
      </c>
      <c r="G72" s="11">
        <v>152.10908684129635</v>
      </c>
      <c r="K72" s="12">
        <v>46093.8353009259</v>
      </c>
      <c r="L72" s="11">
        <v>24.747140503988334</v>
      </c>
      <c r="P72" s="12">
        <v>46093.8353009259</v>
      </c>
      <c r="Q72" s="11">
        <v>147.46912328757151</v>
      </c>
      <c r="U72" s="12">
        <v>46093.8353009259</v>
      </c>
      <c r="V72" s="11">
        <v>86.274331713062338</v>
      </c>
      <c r="Z72" s="12">
        <v>46093.8353009259</v>
      </c>
      <c r="AA72" s="11">
        <v>109.99632360869535</v>
      </c>
      <c r="AE72" s="12">
        <v>46093.8353009259</v>
      </c>
      <c r="AF72" s="11">
        <v>62.462554583762724</v>
      </c>
      <c r="AJ72" s="12">
        <v>46093.8353009259</v>
      </c>
      <c r="AK72" s="11">
        <v>53.853180239428184</v>
      </c>
      <c r="AO72" s="12">
        <v>46093.8353009259</v>
      </c>
      <c r="AP72" s="11">
        <v>150.8292856469028</v>
      </c>
      <c r="AT72" s="12">
        <v>46093.8353009259</v>
      </c>
      <c r="AU72" s="11">
        <v>0</v>
      </c>
      <c r="AY72" s="12">
        <v>46093.8353009259</v>
      </c>
      <c r="AZ72" s="11">
        <v>36.40280844887539</v>
      </c>
      <c r="BD72" s="12">
        <v>46093.8353009259</v>
      </c>
      <c r="BE72" s="11">
        <v>67.0540085997699</v>
      </c>
      <c r="BI72" s="12">
        <v>46093.8353009259</v>
      </c>
      <c r="BJ72" s="11">
        <v>3.6106998868925344</v>
      </c>
      <c r="BN72" s="12">
        <v>46093.8353009259</v>
      </c>
      <c r="BO72" s="11">
        <v>1.1341458664310056</v>
      </c>
      <c r="BS72" s="12">
        <v>46093.8353009259</v>
      </c>
      <c r="BT72" s="11">
        <v>1.8722630603222652</v>
      </c>
      <c r="BX72" s="12">
        <v>46093.8353009259</v>
      </c>
      <c r="BY72" s="11">
        <v>0.95272043186806432</v>
      </c>
      <c r="CC72" s="12">
        <v>46093.8353009259</v>
      </c>
      <c r="CD72" s="11">
        <v>2.2111977978280182</v>
      </c>
      <c r="CH72" s="12">
        <v>46093.8353009259</v>
      </c>
      <c r="CI72" s="11">
        <v>0.18636443322676097</v>
      </c>
      <c r="CM72" s="12">
        <v>46093.8353009259</v>
      </c>
      <c r="CN72" s="11">
        <v>1.4351145189971006</v>
      </c>
      <c r="CR72" s="12">
        <v>46093.8353009259</v>
      </c>
      <c r="CS72" s="11">
        <v>149.71378095696517</v>
      </c>
      <c r="CW72" s="12">
        <v>46093.8353009259</v>
      </c>
      <c r="CX72" s="11">
        <v>-0.18759989571339783</v>
      </c>
      <c r="DB72" s="12">
        <v>46093.8353009259</v>
      </c>
      <c r="DC72" s="11">
        <v>1.4738453168099179</v>
      </c>
      <c r="DG72" s="12">
        <v>46093.8353009259</v>
      </c>
      <c r="DH72" s="11">
        <v>132.70696473520928</v>
      </c>
      <c r="DL72" s="12">
        <v>46093.8353009259</v>
      </c>
      <c r="DM72" s="11">
        <v>0</v>
      </c>
    </row>
    <row r="73">
      <c r="A73" s="12">
        <v>46093.8387731481</v>
      </c>
      <c r="B73" s="11">
        <v>60.019202708133236</v>
      </c>
      <c r="F73" s="12">
        <v>46093.8387731481</v>
      </c>
      <c r="G73" s="11">
        <v>151.84136538004492</v>
      </c>
      <c r="K73" s="12">
        <v>46093.8387731481</v>
      </c>
      <c r="L73" s="11">
        <v>22.126763625779159</v>
      </c>
      <c r="P73" s="12">
        <v>46093.8387731481</v>
      </c>
      <c r="Q73" s="11">
        <v>146.95056035661818</v>
      </c>
      <c r="U73" s="12">
        <v>46093.8387731481</v>
      </c>
      <c r="V73" s="11">
        <v>85.13064225899079</v>
      </c>
      <c r="Z73" s="12">
        <v>46093.8387731481</v>
      </c>
      <c r="AA73" s="11">
        <v>109.01137830400141</v>
      </c>
      <c r="AE73" s="12">
        <v>46093.8387731481</v>
      </c>
      <c r="AF73" s="11">
        <v>60.453864722108271</v>
      </c>
      <c r="AJ73" s="12">
        <v>46093.8387731481</v>
      </c>
      <c r="AK73" s="11">
        <v>52.112401926467896</v>
      </c>
      <c r="AO73" s="12">
        <v>46093.8387731481</v>
      </c>
      <c r="AP73" s="11">
        <v>150.30222593689456</v>
      </c>
      <c r="AT73" s="12">
        <v>46093.8387731481</v>
      </c>
      <c r="AU73" s="11">
        <v>0</v>
      </c>
      <c r="AY73" s="12">
        <v>46093.8387731481</v>
      </c>
      <c r="AZ73" s="11">
        <v>33.669448821783384</v>
      </c>
      <c r="BD73" s="12">
        <v>46093.8387731481</v>
      </c>
      <c r="BE73" s="11">
        <v>65.0454160300438</v>
      </c>
      <c r="BI73" s="12">
        <v>46093.8387731481</v>
      </c>
      <c r="BJ73" s="11">
        <v>3.0068709641737064</v>
      </c>
      <c r="BN73" s="12">
        <v>46093.8387731481</v>
      </c>
      <c r="BO73" s="11">
        <v>1.3234710531555556</v>
      </c>
      <c r="BS73" s="12">
        <v>46093.8387731481</v>
      </c>
      <c r="BT73" s="11">
        <v>1.6638504613680145</v>
      </c>
      <c r="BX73" s="12">
        <v>46093.8387731481</v>
      </c>
      <c r="BY73" s="11">
        <v>0.762004761608128</v>
      </c>
      <c r="CC73" s="12">
        <v>46093.8387731481</v>
      </c>
      <c r="CD73" s="11">
        <v>1.8418357436915869</v>
      </c>
      <c r="CH73" s="12">
        <v>46093.8387731481</v>
      </c>
      <c r="CI73" s="11">
        <v>-0.37247768015610733</v>
      </c>
      <c r="CM73" s="12">
        <v>46093.8387731481</v>
      </c>
      <c r="CN73" s="11">
        <v>0.71690979154042445</v>
      </c>
      <c r="CR73" s="12">
        <v>46093.8387731481</v>
      </c>
      <c r="CS73" s="11">
        <v>149.18636881904234</v>
      </c>
      <c r="CW73" s="12">
        <v>46093.8387731481</v>
      </c>
      <c r="CX73" s="11">
        <v>-0.37511549633053609</v>
      </c>
      <c r="DB73" s="12">
        <v>46093.8387731481</v>
      </c>
      <c r="DC73" s="11">
        <v>1.2630111134152686</v>
      </c>
      <c r="DG73" s="12">
        <v>46093.8387731481</v>
      </c>
      <c r="DH73" s="11">
        <v>131.70270144793511</v>
      </c>
      <c r="DL73" s="12">
        <v>46093.8387731481</v>
      </c>
      <c r="DM73" s="11">
        <v>0</v>
      </c>
    </row>
    <row r="74">
      <c r="A74" s="12">
        <v>46093.8422453704</v>
      </c>
      <c r="B74" s="11">
        <v>58.922040929820859</v>
      </c>
      <c r="F74" s="12">
        <v>46093.8422453704</v>
      </c>
      <c r="G74" s="11">
        <v>151.84136538004492</v>
      </c>
      <c r="K74" s="12">
        <v>46093.8422453704</v>
      </c>
      <c r="L74" s="11">
        <v>20.321954744351185</v>
      </c>
      <c r="P74" s="12">
        <v>46093.8422453704</v>
      </c>
      <c r="Q74" s="11">
        <v>146.69150059027845</v>
      </c>
      <c r="U74" s="12">
        <v>46093.8422453704</v>
      </c>
      <c r="V74" s="11">
        <v>83.989918742645514</v>
      </c>
      <c r="Z74" s="12">
        <v>46093.8422453704</v>
      </c>
      <c r="AA74" s="11">
        <v>107.78316755220136</v>
      </c>
      <c r="AE74" s="12">
        <v>46093.8422453704</v>
      </c>
      <c r="AF74" s="11">
        <v>58.675924523633917</v>
      </c>
      <c r="AJ74" s="12">
        <v>46093.8422453704</v>
      </c>
      <c r="AK74" s="11">
        <v>50.811342241416384</v>
      </c>
      <c r="AO74" s="12">
        <v>46093.8422453704</v>
      </c>
      <c r="AP74" s="11">
        <v>150.30222593689456</v>
      </c>
      <c r="AT74" s="12">
        <v>46093.8422453704</v>
      </c>
      <c r="AU74" s="11">
        <v>-0.20290188474133325</v>
      </c>
      <c r="AY74" s="12">
        <v>46093.8422453704</v>
      </c>
      <c r="AZ74" s="11">
        <v>31.995802149077409</v>
      </c>
      <c r="BD74" s="12">
        <v>46093.8422453704</v>
      </c>
      <c r="BE74" s="11">
        <v>64.377903817892317</v>
      </c>
      <c r="BI74" s="12">
        <v>46093.8422453704</v>
      </c>
      <c r="BJ74" s="11">
        <v>3.6106998868925344</v>
      </c>
      <c r="BN74" s="12">
        <v>46093.8422453704</v>
      </c>
      <c r="BO74" s="11">
        <v>1.3234710531555556</v>
      </c>
      <c r="BS74" s="12">
        <v>46093.8422453704</v>
      </c>
      <c r="BT74" s="11">
        <v>1.6638504613680145</v>
      </c>
      <c r="BX74" s="12">
        <v>46093.8422453704</v>
      </c>
      <c r="BY74" s="11">
        <v>0.762004761608128</v>
      </c>
      <c r="CC74" s="12">
        <v>46093.8422453704</v>
      </c>
      <c r="CD74" s="11">
        <v>1.8418357436915869</v>
      </c>
      <c r="CH74" s="12">
        <v>46093.8422453704</v>
      </c>
      <c r="CI74" s="11">
        <v>0.18636443322676097</v>
      </c>
      <c r="CM74" s="12">
        <v>46093.8422453704</v>
      </c>
      <c r="CN74" s="11">
        <v>0.71690979154042445</v>
      </c>
      <c r="CR74" s="12">
        <v>46093.8422453704</v>
      </c>
      <c r="CS74" s="11">
        <v>149.18636881904234</v>
      </c>
      <c r="CW74" s="12">
        <v>46093.8422453704</v>
      </c>
      <c r="CX74" s="11">
        <v>-0.5625468685189744</v>
      </c>
      <c r="DB74" s="12">
        <v>46093.8422453704</v>
      </c>
      <c r="DC74" s="11">
        <v>1.0522719930066573</v>
      </c>
      <c r="DG74" s="12">
        <v>46093.8422453704</v>
      </c>
      <c r="DH74" s="11">
        <v>130.95096750256977</v>
      </c>
      <c r="DL74" s="12">
        <v>46093.8422453704</v>
      </c>
      <c r="DM74" s="11">
        <v>-0.1798347694254018</v>
      </c>
    </row>
    <row r="75">
      <c r="A75" s="12">
        <v>46093.8457175926</v>
      </c>
      <c r="B75" s="11">
        <v>59.14125402935607</v>
      </c>
      <c r="F75" s="12">
        <v>46093.8457175926</v>
      </c>
      <c r="G75" s="11">
        <v>151.57379730565214</v>
      </c>
      <c r="K75" s="12">
        <v>46093.8457175926</v>
      </c>
      <c r="L75" s="11">
        <v>19.122943397403311</v>
      </c>
      <c r="P75" s="12">
        <v>46093.8457175926</v>
      </c>
      <c r="Q75" s="11">
        <v>146.43258843923044</v>
      </c>
      <c r="U75" s="12">
        <v>46093.8457175926</v>
      </c>
      <c r="V75" s="11">
        <v>82.8521482495089</v>
      </c>
      <c r="Z75" s="12">
        <v>46093.8457175926</v>
      </c>
      <c r="AA75" s="11">
        <v>107.53792033980626</v>
      </c>
      <c r="AE75" s="12">
        <v>46093.8457175926</v>
      </c>
      <c r="AF75" s="11">
        <v>57.7896075116708</v>
      </c>
      <c r="AJ75" s="12">
        <v>46093.8457175926</v>
      </c>
      <c r="AK75" s="11">
        <v>49.514138522337468</v>
      </c>
      <c r="AO75" s="12">
        <v>46093.8457175926</v>
      </c>
      <c r="AP75" s="11">
        <v>149.51277042398317</v>
      </c>
      <c r="AT75" s="12">
        <v>46093.8457175926</v>
      </c>
      <c r="AU75" s="11">
        <v>0</v>
      </c>
      <c r="AY75" s="12">
        <v>46093.8457175926</v>
      </c>
      <c r="AZ75" s="11">
        <v>30.328520431610194</v>
      </c>
      <c r="BD75" s="12">
        <v>46093.8457175926</v>
      </c>
      <c r="BE75" s="11">
        <v>62.824279303162008</v>
      </c>
      <c r="BI75" s="12">
        <v>46093.8457175926</v>
      </c>
      <c r="BJ75" s="11">
        <v>3.6106998868925344</v>
      </c>
      <c r="BN75" s="12">
        <v>46093.8457175926</v>
      </c>
      <c r="BO75" s="11">
        <v>1.3234710531555556</v>
      </c>
      <c r="BS75" s="12">
        <v>46093.8457175926</v>
      </c>
      <c r="BT75" s="11">
        <v>1.6638504613680145</v>
      </c>
      <c r="BX75" s="12">
        <v>46093.8457175926</v>
      </c>
      <c r="BY75" s="11">
        <v>1.1435220300852109</v>
      </c>
      <c r="CC75" s="12">
        <v>46093.8457175926</v>
      </c>
      <c r="CD75" s="11">
        <v>2.0264751959632212</v>
      </c>
      <c r="CH75" s="12">
        <v>46093.8457175926</v>
      </c>
      <c r="CI75" s="11">
        <v>0.18636443322676097</v>
      </c>
      <c r="CM75" s="12">
        <v>46093.8457175926</v>
      </c>
      <c r="CN75" s="11">
        <v>0.89633941259888383</v>
      </c>
      <c r="CR75" s="12">
        <v>46093.8457175926</v>
      </c>
      <c r="CS75" s="11">
        <v>149.18636881904234</v>
      </c>
      <c r="CW75" s="12">
        <v>46093.8457175926</v>
      </c>
      <c r="CX75" s="11">
        <v>-0.37511549633053609</v>
      </c>
      <c r="DB75" s="12">
        <v>46093.8457175926</v>
      </c>
      <c r="DC75" s="11">
        <v>1.2630111134152686</v>
      </c>
      <c r="DG75" s="12">
        <v>46093.8457175926</v>
      </c>
      <c r="DH75" s="11">
        <v>130.45050653920532</v>
      </c>
      <c r="DL75" s="12">
        <v>46093.8457175926</v>
      </c>
      <c r="DM75" s="11">
        <v>0.53999112654624826</v>
      </c>
    </row>
    <row r="76">
      <c r="A76" s="12">
        <v>46093.8491898148</v>
      </c>
      <c r="B76" s="11">
        <v>57.390608405720563</v>
      </c>
      <c r="F76" s="12">
        <v>46093.8491898148</v>
      </c>
      <c r="G76" s="11">
        <v>151.30638247419631</v>
      </c>
      <c r="K76" s="12">
        <v>46093.8491898148</v>
      </c>
      <c r="L76" s="11">
        <v>17.529449235722986</v>
      </c>
      <c r="P76" s="12">
        <v>46093.8491898148</v>
      </c>
      <c r="Q76" s="11">
        <v>146.43258843923044</v>
      </c>
      <c r="U76" s="12">
        <v>46093.8491898148</v>
      </c>
      <c r="V76" s="11">
        <v>81.717317937464344</v>
      </c>
      <c r="Z76" s="12">
        <v>46093.8491898148</v>
      </c>
      <c r="AA76" s="11">
        <v>107.04781991284392</v>
      </c>
      <c r="AE76" s="12">
        <v>46093.8491898148</v>
      </c>
      <c r="AF76" s="11">
        <v>56.022249768750278</v>
      </c>
      <c r="AJ76" s="12">
        <v>46093.8491898148</v>
      </c>
      <c r="AK76" s="11">
        <v>48.436066899567486</v>
      </c>
      <c r="AO76" s="12">
        <v>46093.8491898148</v>
      </c>
      <c r="AP76" s="11">
        <v>148.98722112709652</v>
      </c>
      <c r="AT76" s="12">
        <v>46093.8491898148</v>
      </c>
      <c r="AU76" s="11">
        <v>-0.20290188474133325</v>
      </c>
      <c r="AY76" s="12">
        <v>46093.8491898148</v>
      </c>
      <c r="AZ76" s="11">
        <v>28.253305506394259</v>
      </c>
      <c r="BD76" s="12">
        <v>46093.8491898148</v>
      </c>
      <c r="BE76" s="11">
        <v>61.496931576045185</v>
      </c>
      <c r="BI76" s="12">
        <v>46093.8491898148</v>
      </c>
      <c r="BJ76" s="11">
        <v>3.4093322530277259</v>
      </c>
      <c r="BN76" s="12">
        <v>46093.8491898148</v>
      </c>
      <c r="BO76" s="11">
        <v>1.1341458664310056</v>
      </c>
      <c r="BS76" s="12">
        <v>46093.8491898148</v>
      </c>
      <c r="BT76" s="11">
        <v>2.706875231299263</v>
      </c>
      <c r="BX76" s="12">
        <v>46093.8491898148</v>
      </c>
      <c r="BY76" s="11">
        <v>0.95272043186806432</v>
      </c>
      <c r="CC76" s="12">
        <v>46093.8491898148</v>
      </c>
      <c r="CD76" s="11">
        <v>1.8418357436915869</v>
      </c>
      <c r="CH76" s="12">
        <v>46093.8491898148</v>
      </c>
      <c r="CI76" s="11">
        <v>0</v>
      </c>
      <c r="CM76" s="12">
        <v>46093.8491898148</v>
      </c>
      <c r="CN76" s="11">
        <v>0.71690979154042445</v>
      </c>
      <c r="CR76" s="12">
        <v>46093.8491898148</v>
      </c>
      <c r="CS76" s="11">
        <v>148.65955522729954</v>
      </c>
      <c r="CW76" s="12">
        <v>46093.8491898148</v>
      </c>
      <c r="CX76" s="11">
        <v>-0.74989407887831494</v>
      </c>
      <c r="DB76" s="12">
        <v>46093.8491898148</v>
      </c>
      <c r="DC76" s="11">
        <v>0.84162788020056944</v>
      </c>
      <c r="DG76" s="12">
        <v>46093.8491898148</v>
      </c>
      <c r="DH76" s="11">
        <v>128.70325566603253</v>
      </c>
      <c r="DL76" s="12">
        <v>46093.8491898148</v>
      </c>
      <c r="DM76" s="11">
        <v>0.53999112654624826</v>
      </c>
    </row>
    <row r="77">
      <c r="A77" s="12">
        <v>46093.852662037</v>
      </c>
      <c r="B77" s="11">
        <v>56.082196108643153</v>
      </c>
      <c r="F77" s="12">
        <v>46093.852662037</v>
      </c>
      <c r="G77" s="11">
        <v>150.77201196526806</v>
      </c>
      <c r="K77" s="12">
        <v>46093.852662037</v>
      </c>
      <c r="L77" s="11">
        <v>16.139977834367151</v>
      </c>
      <c r="P77" s="12">
        <v>46093.852662037</v>
      </c>
      <c r="Q77" s="11">
        <v>145.91520643160206</v>
      </c>
      <c r="U77" s="12">
        <v>46093.852662037</v>
      </c>
      <c r="V77" s="11">
        <v>81.0378257217738</v>
      </c>
      <c r="Z77" s="12">
        <v>46093.852662037</v>
      </c>
      <c r="AA77" s="11">
        <v>106.31365250979737</v>
      </c>
      <c r="AE77" s="12">
        <v>46093.852662037</v>
      </c>
      <c r="AF77" s="11">
        <v>54.701324832488609</v>
      </c>
      <c r="AJ77" s="12">
        <v>46093.852662037</v>
      </c>
      <c r="AK77" s="11">
        <v>47.145881965215</v>
      </c>
      <c r="AO77" s="12">
        <v>46093.852662037</v>
      </c>
      <c r="AP77" s="11">
        <v>149.24992043217722</v>
      </c>
      <c r="AT77" s="12">
        <v>46093.852662037</v>
      </c>
      <c r="AU77" s="11">
        <v>-0.40571292543261783</v>
      </c>
      <c r="AY77" s="12">
        <v>46093.852662037</v>
      </c>
      <c r="AZ77" s="11">
        <v>25.981884348153898</v>
      </c>
      <c r="BD77" s="12">
        <v>46093.852662037</v>
      </c>
      <c r="BE77" s="11">
        <v>59.953382814920296</v>
      </c>
      <c r="BI77" s="12">
        <v>46093.852662037</v>
      </c>
      <c r="BJ77" s="11">
        <v>3.6106998868925344</v>
      </c>
      <c r="BN77" s="12">
        <v>46093.852662037</v>
      </c>
      <c r="BO77" s="11">
        <v>0.75575366062842175</v>
      </c>
      <c r="BS77" s="12">
        <v>46093.852662037</v>
      </c>
      <c r="BT77" s="11">
        <v>2.4980777671812153</v>
      </c>
      <c r="BX77" s="12">
        <v>46093.852662037</v>
      </c>
      <c r="BY77" s="11">
        <v>0.95272043186806432</v>
      </c>
      <c r="CC77" s="12">
        <v>46093.852662037</v>
      </c>
      <c r="CD77" s="11">
        <v>1.4728060246961552</v>
      </c>
      <c r="CH77" s="12">
        <v>46093.852662037</v>
      </c>
      <c r="CI77" s="11">
        <v>-0.18628068238042783</v>
      </c>
      <c r="CM77" s="12">
        <v>46093.852662037</v>
      </c>
      <c r="CN77" s="11">
        <v>0.35829328548622286</v>
      </c>
      <c r="CR77" s="12">
        <v>46093.852662037</v>
      </c>
      <c r="CS77" s="11">
        <v>147.87045467757511</v>
      </c>
      <c r="CW77" s="12">
        <v>46093.852662037</v>
      </c>
      <c r="CX77" s="11">
        <v>-0.5625468685189744</v>
      </c>
      <c r="DB77" s="12">
        <v>46093.852662037</v>
      </c>
      <c r="DC77" s="11">
        <v>1.0522719930066573</v>
      </c>
      <c r="DG77" s="12">
        <v>46093.852662037</v>
      </c>
      <c r="DH77" s="11">
        <v>128.70325566603253</v>
      </c>
      <c r="DL77" s="12">
        <v>46093.852662037</v>
      </c>
      <c r="DM77" s="11">
        <v>0.53999112654624826</v>
      </c>
    </row>
    <row r="78">
      <c r="A78" s="12">
        <v>46093.8561342593</v>
      </c>
      <c r="B78" s="11">
        <v>54.994830012583151</v>
      </c>
      <c r="F78" s="12">
        <v>46093.8561342593</v>
      </c>
      <c r="G78" s="11">
        <v>151.03912074192672</v>
      </c>
      <c r="K78" s="12">
        <v>46093.8561342593</v>
      </c>
      <c r="L78" s="11">
        <v>14.754993409537342</v>
      </c>
      <c r="P78" s="12">
        <v>46093.8561342593</v>
      </c>
      <c r="Q78" s="11">
        <v>146.17382376558024</v>
      </c>
      <c r="U78" s="12">
        <v>46093.8561342593</v>
      </c>
      <c r="V78" s="11">
        <v>80.3593846266134</v>
      </c>
      <c r="Z78" s="12">
        <v>46093.8561342593</v>
      </c>
      <c r="AA78" s="11">
        <v>105.82486170248031</v>
      </c>
      <c r="AE78" s="12">
        <v>46093.8561342593</v>
      </c>
      <c r="AF78" s="11">
        <v>54.042331749483012</v>
      </c>
      <c r="AJ78" s="12">
        <v>46093.8561342593</v>
      </c>
      <c r="AK78" s="11">
        <v>45.645469055256221</v>
      </c>
      <c r="AO78" s="12">
        <v>46093.8561342593</v>
      </c>
      <c r="AP78" s="11">
        <v>149.24992043217722</v>
      </c>
      <c r="AT78" s="12">
        <v>46093.8561342593</v>
      </c>
      <c r="AU78" s="11">
        <v>-0.20290188474133325</v>
      </c>
      <c r="AY78" s="12">
        <v>46093.8561342593</v>
      </c>
      <c r="AZ78" s="11">
        <v>24.132194106697714</v>
      </c>
      <c r="BD78" s="12">
        <v>46093.8561342593</v>
      </c>
      <c r="BE78" s="11">
        <v>58.19591232923176</v>
      </c>
      <c r="BI78" s="12">
        <v>46093.8561342593</v>
      </c>
      <c r="BJ78" s="11">
        <v>3.208055969693397</v>
      </c>
      <c r="BN78" s="12">
        <v>46093.8561342593</v>
      </c>
      <c r="BO78" s="11">
        <v>1.3234710531555556</v>
      </c>
      <c r="BS78" s="12">
        <v>46093.8561342593</v>
      </c>
      <c r="BT78" s="11">
        <v>2.706875231299263</v>
      </c>
      <c r="BX78" s="12">
        <v>46093.8561342593</v>
      </c>
      <c r="BY78" s="11">
        <v>0.95272043186806432</v>
      </c>
      <c r="CC78" s="12">
        <v>46093.8561342593</v>
      </c>
      <c r="CD78" s="11">
        <v>2.0264751959632212</v>
      </c>
      <c r="CH78" s="12">
        <v>46093.8561342593</v>
      </c>
      <c r="CI78" s="11">
        <v>0</v>
      </c>
      <c r="CM78" s="12">
        <v>46093.8561342593</v>
      </c>
      <c r="CN78" s="11">
        <v>0.35829328548622286</v>
      </c>
      <c r="CR78" s="12">
        <v>46093.8561342593</v>
      </c>
      <c r="CS78" s="11">
        <v>148.13333906771194</v>
      </c>
      <c r="CW78" s="12">
        <v>46093.8561342593</v>
      </c>
      <c r="CX78" s="11">
        <v>-0.18759989571339783</v>
      </c>
      <c r="DB78" s="12">
        <v>46093.8561342593</v>
      </c>
      <c r="DC78" s="11">
        <v>0.84162788020056944</v>
      </c>
      <c r="DG78" s="12">
        <v>46093.8561342593</v>
      </c>
      <c r="DH78" s="11">
        <v>127.70786136924694</v>
      </c>
      <c r="DL78" s="12">
        <v>46093.8561342593</v>
      </c>
      <c r="DM78" s="11">
        <v>0</v>
      </c>
    </row>
    <row r="79">
      <c r="A79" s="12">
        <v>46093.8596064815</v>
      </c>
      <c r="B79" s="11">
        <v>53.693546579968519</v>
      </c>
      <c r="F79" s="12">
        <v>46093.8596064815</v>
      </c>
      <c r="G79" s="11">
        <v>150.77201196526806</v>
      </c>
      <c r="K79" s="12">
        <v>46093.8596064815</v>
      </c>
      <c r="L79" s="11">
        <v>12.391100946337613</v>
      </c>
      <c r="P79" s="12">
        <v>46093.8596064815</v>
      </c>
      <c r="Q79" s="11">
        <v>145.65673629973651</v>
      </c>
      <c r="U79" s="12">
        <v>46093.8596064815</v>
      </c>
      <c r="V79" s="11">
        <v>78.780427739339189</v>
      </c>
      <c r="Z79" s="12">
        <v>46093.8596064815</v>
      </c>
      <c r="AA79" s="11">
        <v>104.84884580094467</v>
      </c>
      <c r="AE79" s="12">
        <v>46093.8596064815</v>
      </c>
      <c r="AF79" s="11">
        <v>52.727271980382319</v>
      </c>
      <c r="AJ79" s="12">
        <v>46093.8596064815</v>
      </c>
      <c r="AK79" s="11">
        <v>44.150199552001546</v>
      </c>
      <c r="AO79" s="12">
        <v>46093.8596064815</v>
      </c>
      <c r="AP79" s="11">
        <v>148.72467236728505</v>
      </c>
      <c r="AT79" s="12">
        <v>46093.8596064815</v>
      </c>
      <c r="AU79" s="11">
        <v>-0.60843319373521942</v>
      </c>
      <c r="AY79" s="12">
        <v>46093.8596064815</v>
      </c>
      <c r="AZ79" s="11">
        <v>21.678077706947352</v>
      </c>
      <c r="BD79" s="12">
        <v>46093.8596064815</v>
      </c>
      <c r="BE79" s="11">
        <v>57.101040166826877</v>
      </c>
      <c r="BI79" s="12">
        <v>46093.8596064815</v>
      </c>
      <c r="BJ79" s="11">
        <v>3.4093322530277259</v>
      </c>
      <c r="BN79" s="12">
        <v>46093.8596064815</v>
      </c>
      <c r="BO79" s="11">
        <v>1.1341458664310056</v>
      </c>
      <c r="BS79" s="12">
        <v>46093.8596064815</v>
      </c>
      <c r="BT79" s="11">
        <v>2.915769105784408</v>
      </c>
      <c r="BX79" s="12">
        <v>46093.8596064815</v>
      </c>
      <c r="BY79" s="11">
        <v>0.762004761608128</v>
      </c>
      <c r="CC79" s="12">
        <v>46093.8596064815</v>
      </c>
      <c r="CD79" s="11">
        <v>1.4728060246961552</v>
      </c>
      <c r="CH79" s="12">
        <v>46093.8596064815</v>
      </c>
      <c r="CI79" s="11">
        <v>0.18636443322676097</v>
      </c>
      <c r="CM79" s="12">
        <v>46093.8596064815</v>
      </c>
      <c r="CN79" s="11">
        <v>0.89633941259888383</v>
      </c>
      <c r="CR79" s="12">
        <v>46093.8596064815</v>
      </c>
      <c r="CS79" s="11">
        <v>147.60771922893025</v>
      </c>
      <c r="CW79" s="12">
        <v>46093.8596064815</v>
      </c>
      <c r="CX79" s="11">
        <v>-0.74989407887831494</v>
      </c>
      <c r="DB79" s="12">
        <v>46093.8596064815</v>
      </c>
      <c r="DC79" s="11">
        <v>0.84162788020056944</v>
      </c>
      <c r="DG79" s="12">
        <v>46093.8596064815</v>
      </c>
      <c r="DH79" s="11">
        <v>126.46670715543134</v>
      </c>
      <c r="DL79" s="12">
        <v>46093.8596064815</v>
      </c>
      <c r="DM79" s="11">
        <v>0.179915862898965</v>
      </c>
    </row>
    <row r="80">
      <c r="A80" s="12">
        <v>46093.8630787037</v>
      </c>
      <c r="B80" s="11">
        <v>52.396123754887753</v>
      </c>
      <c r="F80" s="12">
        <v>46093.8630787037</v>
      </c>
      <c r="G80" s="11">
        <v>149.70510354933606</v>
      </c>
      <c r="K80" s="12">
        <v>46093.8630787037</v>
      </c>
      <c r="L80" s="11">
        <v>10.822395009695164</v>
      </c>
      <c r="P80" s="12">
        <v>46093.8630787037</v>
      </c>
      <c r="Q80" s="11">
        <v>145.14023709292854</v>
      </c>
      <c r="U80" s="12">
        <v>46093.8630787037</v>
      </c>
      <c r="V80" s="11">
        <v>78.1054706650049</v>
      </c>
      <c r="Z80" s="12">
        <v>46093.8630787037</v>
      </c>
      <c r="AA80" s="11">
        <v>104.36161884851236</v>
      </c>
      <c r="AE80" s="12">
        <v>46093.8630787037</v>
      </c>
      <c r="AF80" s="11">
        <v>51.416097669758912</v>
      </c>
      <c r="AJ80" s="12">
        <v>46093.8630787037</v>
      </c>
      <c r="AK80" s="11">
        <v>43.085282241158012</v>
      </c>
      <c r="AO80" s="12">
        <v>46093.8630787037</v>
      </c>
      <c r="AP80" s="11">
        <v>147.67597995759704</v>
      </c>
      <c r="AT80" s="12">
        <v>46093.8630787037</v>
      </c>
      <c r="AU80" s="11">
        <v>-0.40571292543261783</v>
      </c>
      <c r="AY80" s="12">
        <v>46093.8630787037</v>
      </c>
      <c r="AZ80" s="11">
        <v>20.049645888836675</v>
      </c>
      <c r="BD80" s="12">
        <v>46093.8630787037</v>
      </c>
      <c r="BE80" s="11">
        <v>55.137103233965782</v>
      </c>
      <c r="BI80" s="12">
        <v>46093.8630787037</v>
      </c>
      <c r="BJ80" s="11">
        <v>3.208055969693397</v>
      </c>
      <c r="BN80" s="12">
        <v>46093.8630787037</v>
      </c>
      <c r="BO80" s="11">
        <v>0.94490675847008621</v>
      </c>
      <c r="BS80" s="12">
        <v>46093.8630787037</v>
      </c>
      <c r="BT80" s="11">
        <v>2.706875231299263</v>
      </c>
      <c r="BX80" s="12">
        <v>46093.8630787037</v>
      </c>
      <c r="BY80" s="11">
        <v>0.762004761608128</v>
      </c>
      <c r="CC80" s="12">
        <v>46093.8630787037</v>
      </c>
      <c r="CD80" s="11">
        <v>1.6572793751893973</v>
      </c>
      <c r="CH80" s="12">
        <v>46093.8630787037</v>
      </c>
      <c r="CI80" s="11">
        <v>0</v>
      </c>
      <c r="CM80" s="12">
        <v>46093.8630787037</v>
      </c>
      <c r="CN80" s="11">
        <v>0.71690979154042445</v>
      </c>
      <c r="CR80" s="12">
        <v>46093.8630787037</v>
      </c>
      <c r="CS80" s="11">
        <v>148.13333906771194</v>
      </c>
      <c r="CW80" s="12">
        <v>46093.8630787037</v>
      </c>
      <c r="CX80" s="11">
        <v>-0.5625468685189744</v>
      </c>
      <c r="DB80" s="12">
        <v>46093.8630787037</v>
      </c>
      <c r="DC80" s="11">
        <v>1.0522719930066573</v>
      </c>
      <c r="DG80" s="12">
        <v>46093.8630787037</v>
      </c>
      <c r="DH80" s="11">
        <v>125.22897020396832</v>
      </c>
      <c r="DL80" s="12">
        <v>46093.8630787037</v>
      </c>
      <c r="DM80" s="11">
        <v>0</v>
      </c>
    </row>
    <row r="81">
      <c r="A81" s="12">
        <v>46093.8665509259</v>
      </c>
      <c r="B81" s="11">
        <v>51.317873066606566</v>
      </c>
      <c r="F81" s="12">
        <v>46093.8665509259</v>
      </c>
      <c r="G81" s="11">
        <v>150.23825270535684</v>
      </c>
      <c r="K81" s="12">
        <v>46093.8665509259</v>
      </c>
      <c r="L81" s="11">
        <v>9.4544829084985764</v>
      </c>
      <c r="P81" s="12">
        <v>46093.8665509259</v>
      </c>
      <c r="Q81" s="11">
        <v>145.14023709292854</v>
      </c>
      <c r="U81" s="12">
        <v>46093.8665509259</v>
      </c>
      <c r="V81" s="11">
        <v>76.534607991971612</v>
      </c>
      <c r="Z81" s="12">
        <v>46093.8665509259</v>
      </c>
      <c r="AA81" s="11">
        <v>103.14582195481528</v>
      </c>
      <c r="AE81" s="12">
        <v>46093.8665509259</v>
      </c>
      <c r="AF81" s="11">
        <v>49.456578656720396</v>
      </c>
      <c r="AJ81" s="12">
        <v>46093.8665509259</v>
      </c>
      <c r="AK81" s="11">
        <v>41.174970536316259</v>
      </c>
      <c r="AO81" s="12">
        <v>46093.8665509259</v>
      </c>
      <c r="AP81" s="11">
        <v>147.15253335908051</v>
      </c>
      <c r="AT81" s="12">
        <v>46093.8665509259</v>
      </c>
      <c r="AU81" s="11">
        <v>-0.60843319373521942</v>
      </c>
      <c r="AY81" s="12">
        <v>46093.8665509259</v>
      </c>
      <c r="AZ81" s="11">
        <v>17.820455961187569</v>
      </c>
      <c r="BD81" s="12">
        <v>46093.8665509259</v>
      </c>
      <c r="BE81" s="11">
        <v>53.615634651001884</v>
      </c>
      <c r="BI81" s="12">
        <v>46093.8665509259</v>
      </c>
      <c r="BJ81" s="11">
        <v>3.0068709641737064</v>
      </c>
      <c r="BN81" s="12">
        <v>46093.8665509259</v>
      </c>
      <c r="BO81" s="11">
        <v>1.1341458664310056</v>
      </c>
      <c r="BS81" s="12">
        <v>46093.8665509259</v>
      </c>
      <c r="BT81" s="11">
        <v>2.706875231299263</v>
      </c>
      <c r="BX81" s="12">
        <v>46093.8665509259</v>
      </c>
      <c r="BY81" s="11">
        <v>0.95272043186806432</v>
      </c>
      <c r="CC81" s="12">
        <v>46093.8665509259</v>
      </c>
      <c r="CD81" s="11">
        <v>1.2884156265215825</v>
      </c>
      <c r="CH81" s="12">
        <v>46093.8665509259</v>
      </c>
      <c r="CI81" s="11">
        <v>-0.18628068238042783</v>
      </c>
      <c r="CM81" s="12">
        <v>46093.8665509259</v>
      </c>
      <c r="CN81" s="11">
        <v>0.35829328548622286</v>
      </c>
      <c r="CR81" s="12">
        <v>46093.8665509259</v>
      </c>
      <c r="CS81" s="11">
        <v>147.34513258327482</v>
      </c>
      <c r="CW81" s="12">
        <v>46093.8665509259</v>
      </c>
      <c r="CX81" s="11">
        <v>-0.74989407887831494</v>
      </c>
      <c r="DB81" s="12">
        <v>46093.8665509259</v>
      </c>
      <c r="DC81" s="11">
        <v>0.84162788020056944</v>
      </c>
      <c r="DG81" s="12">
        <v>46093.8665509259</v>
      </c>
      <c r="DH81" s="11">
        <v>124.24123063029188</v>
      </c>
      <c r="DL81" s="12">
        <v>46093.8665509259</v>
      </c>
      <c r="DM81" s="11">
        <v>-0.718853159290797</v>
      </c>
    </row>
    <row r="82">
      <c r="A82" s="12">
        <v>46093.8700231481</v>
      </c>
      <c r="B82" s="11">
        <v>50.457185523245734</v>
      </c>
      <c r="F82" s="12">
        <v>46093.8700231481</v>
      </c>
      <c r="G82" s="11">
        <v>149.97160193582221</v>
      </c>
      <c r="K82" s="12">
        <v>46093.8700231481</v>
      </c>
      <c r="L82" s="11">
        <v>8.2854628760735309</v>
      </c>
      <c r="P82" s="12">
        <v>46093.8700231481</v>
      </c>
      <c r="Q82" s="11">
        <v>144.62432504798943</v>
      </c>
      <c r="U82" s="12">
        <v>46093.8700231481</v>
      </c>
      <c r="V82" s="11">
        <v>76.086824624674776</v>
      </c>
      <c r="Z82" s="12">
        <v>46093.8700231481</v>
      </c>
      <c r="AA82" s="11">
        <v>102.41789611457985</v>
      </c>
      <c r="AE82" s="12">
        <v>46093.8700231481</v>
      </c>
      <c r="AF82" s="11">
        <v>48.588456194171847</v>
      </c>
      <c r="AJ82" s="12">
        <v>46093.8700231481</v>
      </c>
      <c r="AK82" s="11">
        <v>40.117300095589485</v>
      </c>
      <c r="AO82" s="12">
        <v>46093.8700231481</v>
      </c>
      <c r="AP82" s="11">
        <v>147.41418180827643</v>
      </c>
      <c r="AT82" s="12">
        <v>46093.8700231481</v>
      </c>
      <c r="AU82" s="11">
        <v>-0.40571292543261783</v>
      </c>
      <c r="AY82" s="12">
        <v>46093.8700231481</v>
      </c>
      <c r="AZ82" s="11">
        <v>15.803793237202173</v>
      </c>
      <c r="BD82" s="12">
        <v>46093.8700231481</v>
      </c>
      <c r="BE82" s="11">
        <v>52.099415179671269</v>
      </c>
      <c r="BI82" s="12">
        <v>46093.8700231481</v>
      </c>
      <c r="BJ82" s="11">
        <v>3.208055969693397</v>
      </c>
      <c r="BN82" s="12">
        <v>46093.8700231481</v>
      </c>
      <c r="BO82" s="11">
        <v>1.1341458664310056</v>
      </c>
      <c r="BS82" s="12">
        <v>46093.8700231481</v>
      </c>
      <c r="BT82" s="11">
        <v>2.915769105784408</v>
      </c>
      <c r="BX82" s="12">
        <v>46093.8700231481</v>
      </c>
      <c r="BY82" s="11">
        <v>0.762004761608128</v>
      </c>
      <c r="CC82" s="12">
        <v>46093.8700231481</v>
      </c>
      <c r="CD82" s="11">
        <v>1.6572793751893973</v>
      </c>
      <c r="CH82" s="12">
        <v>46093.8700231481</v>
      </c>
      <c r="CI82" s="11">
        <v>-0.18628068238042783</v>
      </c>
      <c r="CM82" s="12">
        <v>46093.8700231481</v>
      </c>
      <c r="CN82" s="11">
        <v>0.35829328548622286</v>
      </c>
      <c r="CR82" s="12">
        <v>46093.8700231481</v>
      </c>
      <c r="CS82" s="11">
        <v>147.34513258327482</v>
      </c>
      <c r="CW82" s="12">
        <v>46093.8700231481</v>
      </c>
      <c r="CX82" s="11">
        <v>-0.74989407887831494</v>
      </c>
      <c r="DB82" s="12">
        <v>46093.8700231481</v>
      </c>
      <c r="DC82" s="11">
        <v>0.63107869969045471</v>
      </c>
      <c r="DG82" s="12">
        <v>46093.8700231481</v>
      </c>
      <c r="DH82" s="11">
        <v>124.24123063029188</v>
      </c>
      <c r="DL82" s="12">
        <v>46093.8700231481</v>
      </c>
      <c r="DM82" s="11">
        <v>-0.1798347694254018</v>
      </c>
    </row>
    <row r="83">
      <c r="A83" s="12">
        <v>46093.8734953704</v>
      </c>
      <c r="B83" s="11">
        <v>49.598192235746751</v>
      </c>
      <c r="F83" s="12">
        <v>46093.8734953704</v>
      </c>
      <c r="G83" s="11">
        <v>149.97160193582221</v>
      </c>
      <c r="K83" s="12">
        <v>46093.8734953704</v>
      </c>
      <c r="L83" s="11">
        <v>6.7317329223737055</v>
      </c>
      <c r="P83" s="12">
        <v>46093.8734953704</v>
      </c>
      <c r="Q83" s="11">
        <v>145.14023709292854</v>
      </c>
      <c r="U83" s="12">
        <v>46093.8734953704</v>
      </c>
      <c r="V83" s="11">
        <v>75.63949959596853</v>
      </c>
      <c r="Z83" s="12">
        <v>46093.8734953704</v>
      </c>
      <c r="AA83" s="11">
        <v>101.69113070752287</v>
      </c>
      <c r="AE83" s="12">
        <v>46093.8734953704</v>
      </c>
      <c r="AF83" s="11">
        <v>47.938479964094</v>
      </c>
      <c r="AJ83" s="12">
        <v>46093.8734953704</v>
      </c>
      <c r="AK83" s="11">
        <v>38.851483982522147</v>
      </c>
      <c r="AO83" s="12">
        <v>46093.8734953704</v>
      </c>
      <c r="AP83" s="11">
        <v>147.41418180827643</v>
      </c>
      <c r="AT83" s="12">
        <v>46093.8734953704</v>
      </c>
      <c r="AU83" s="11">
        <v>-0.40571292543261783</v>
      </c>
      <c r="AY83" s="12">
        <v>46093.8734953704</v>
      </c>
      <c r="AZ83" s="11">
        <v>14.5982764928234</v>
      </c>
      <c r="BD83" s="12">
        <v>46093.8734953704</v>
      </c>
      <c r="BE83" s="11">
        <v>51.019597912958858</v>
      </c>
      <c r="BI83" s="12">
        <v>46093.8734953704</v>
      </c>
      <c r="BJ83" s="11">
        <v>3.6106998868925344</v>
      </c>
      <c r="BN83" s="12">
        <v>46093.8734953704</v>
      </c>
      <c r="BO83" s="11">
        <v>1.1341458664310056</v>
      </c>
      <c r="BS83" s="12">
        <v>46093.8734953704</v>
      </c>
      <c r="BT83" s="11">
        <v>2.915769105784408</v>
      </c>
      <c r="BX83" s="12">
        <v>46093.8734953704</v>
      </c>
      <c r="BY83" s="11">
        <v>1.1435220300852109</v>
      </c>
      <c r="CC83" s="12">
        <v>46093.8734953704</v>
      </c>
      <c r="CD83" s="11">
        <v>1.6572793751893973</v>
      </c>
      <c r="CH83" s="12">
        <v>46093.8734953704</v>
      </c>
      <c r="CI83" s="11">
        <v>0.37281268360693803</v>
      </c>
      <c r="CM83" s="12">
        <v>46093.8734953704</v>
      </c>
      <c r="CN83" s="11">
        <v>0.89633941259888383</v>
      </c>
      <c r="CR83" s="12">
        <v>46093.8734953704</v>
      </c>
      <c r="CS83" s="11">
        <v>147.34513258327482</v>
      </c>
      <c r="CW83" s="12">
        <v>46093.8734953704</v>
      </c>
      <c r="CX83" s="11">
        <v>-0.18759989571339783</v>
      </c>
      <c r="DB83" s="12">
        <v>46093.8734953704</v>
      </c>
      <c r="DC83" s="11">
        <v>1.2630111134152686</v>
      </c>
      <c r="DG83" s="12">
        <v>46093.8734953704</v>
      </c>
      <c r="DH83" s="11">
        <v>123.99463498161776</v>
      </c>
      <c r="DL83" s="12">
        <v>46093.8734953704</v>
      </c>
      <c r="DM83" s="11">
        <v>-0.1798347694254018</v>
      </c>
    </row>
    <row r="84">
      <c r="A84" s="12">
        <v>46093.8769675926</v>
      </c>
      <c r="B84" s="11">
        <v>48.099013678504313</v>
      </c>
      <c r="F84" s="12">
        <v>46093.8769675926</v>
      </c>
      <c r="G84" s="11">
        <v>150.23825270535684</v>
      </c>
      <c r="K84" s="12">
        <v>46093.8769675926</v>
      </c>
      <c r="L84" s="11">
        <v>5.5701382791561773</v>
      </c>
      <c r="P84" s="12">
        <v>46093.8769675926</v>
      </c>
      <c r="Q84" s="11">
        <v>144.10899907039087</v>
      </c>
      <c r="U84" s="12">
        <v>46093.8769675926</v>
      </c>
      <c r="V84" s="11">
        <v>74.0774599981675</v>
      </c>
      <c r="Z84" s="12">
        <v>46093.8769675926</v>
      </c>
      <c r="AA84" s="11">
        <v>100.96552264612215</v>
      </c>
      <c r="AE84" s="12">
        <v>46093.8769675926</v>
      </c>
      <c r="AF84" s="11">
        <v>45.994263157673686</v>
      </c>
      <c r="AJ84" s="12">
        <v>46093.8769675926</v>
      </c>
      <c r="AK84" s="11">
        <v>37.589346902153423</v>
      </c>
      <c r="AO84" s="12">
        <v>46093.8769675926</v>
      </c>
      <c r="AP84" s="11">
        <v>146.89103446974664</v>
      </c>
      <c r="AT84" s="12">
        <v>46093.8769675926</v>
      </c>
      <c r="AU84" s="11">
        <v>-0.60843319373521942</v>
      </c>
      <c r="AY84" s="12">
        <v>46093.8769675926</v>
      </c>
      <c r="AZ84" s="11">
        <v>12.396827704504393</v>
      </c>
      <c r="BD84" s="12">
        <v>46093.8769675926</v>
      </c>
      <c r="BE84" s="11">
        <v>48.867905868727632</v>
      </c>
      <c r="BI84" s="12">
        <v>46093.8769675926</v>
      </c>
      <c r="BJ84" s="11">
        <v>3.208055969693397</v>
      </c>
      <c r="BN84" s="12">
        <v>46093.8769675926</v>
      </c>
      <c r="BO84" s="11">
        <v>1.3234710531555556</v>
      </c>
      <c r="BS84" s="12">
        <v>46093.8769675926</v>
      </c>
      <c r="BT84" s="11">
        <v>2.4980777671812153</v>
      </c>
      <c r="BX84" s="12">
        <v>46093.8769675926</v>
      </c>
      <c r="BY84" s="11">
        <v>0.762004761608128</v>
      </c>
      <c r="CC84" s="12">
        <v>46093.8769675926</v>
      </c>
      <c r="CD84" s="11">
        <v>2.0264751959632212</v>
      </c>
      <c r="CH84" s="12">
        <v>46093.8769675926</v>
      </c>
      <c r="CI84" s="11">
        <v>0.18636443322676097</v>
      </c>
      <c r="CM84" s="12">
        <v>46093.8769675926</v>
      </c>
      <c r="CN84" s="11">
        <v>0.53756110389523115</v>
      </c>
      <c r="CR84" s="12">
        <v>46093.8769675926</v>
      </c>
      <c r="CS84" s="11">
        <v>146.82040514775818</v>
      </c>
      <c r="CW84" s="12">
        <v>46093.8769675926</v>
      </c>
      <c r="CX84" s="11">
        <v>-0.5625468685189744</v>
      </c>
      <c r="DB84" s="12">
        <v>46093.8769675926</v>
      </c>
      <c r="DC84" s="11">
        <v>0.63107869969045471</v>
      </c>
      <c r="DG84" s="12">
        <v>46093.8769675926</v>
      </c>
      <c r="DH84" s="11">
        <v>122.51790126093368</v>
      </c>
      <c r="DL84" s="12">
        <v>46093.8769675926</v>
      </c>
      <c r="DM84" s="11">
        <v>-0.53926128489273417</v>
      </c>
    </row>
    <row r="85">
      <c r="A85" s="12">
        <v>46093.8804398148</v>
      </c>
      <c r="B85" s="11">
        <v>46.604976034352489</v>
      </c>
      <c r="F85" s="12">
        <v>46093.8804398148</v>
      </c>
      <c r="G85" s="11">
        <v>149.17256335485212</v>
      </c>
      <c r="K85" s="12">
        <v>46093.8804398148</v>
      </c>
      <c r="L85" s="11">
        <v>4.4117006709966109</v>
      </c>
      <c r="P85" s="12">
        <v>46093.8804398148</v>
      </c>
      <c r="Q85" s="11">
        <v>144.10899907039087</v>
      </c>
      <c r="U85" s="12">
        <v>46093.8804398148</v>
      </c>
      <c r="V85" s="11">
        <v>73.187369451397274</v>
      </c>
      <c r="Z85" s="12">
        <v>46093.8804398148</v>
      </c>
      <c r="AA85" s="11">
        <v>100.48242538842389</v>
      </c>
      <c r="AE85" s="12">
        <v>46093.8804398148</v>
      </c>
      <c r="AF85" s="11">
        <v>44.273223186934182</v>
      </c>
      <c r="AJ85" s="12">
        <v>46093.8804398148</v>
      </c>
      <c r="AK85" s="11">
        <v>36.33087052210243</v>
      </c>
      <c r="AO85" s="12">
        <v>46093.8804398148</v>
      </c>
      <c r="AP85" s="11">
        <v>146.1074337608483</v>
      </c>
      <c r="AT85" s="12">
        <v>46093.8804398148</v>
      </c>
      <c r="AU85" s="11">
        <v>-0.60843319373521942</v>
      </c>
      <c r="AY85" s="12">
        <v>46093.8804398148</v>
      </c>
      <c r="AZ85" s="11">
        <v>10.40517139534032</v>
      </c>
      <c r="BD85" s="12">
        <v>46093.8804398148</v>
      </c>
      <c r="BE85" s="11">
        <v>47.367983819286636</v>
      </c>
      <c r="BI85" s="12">
        <v>46093.8804398148</v>
      </c>
      <c r="BJ85" s="11">
        <v>2.604774496099183</v>
      </c>
      <c r="BN85" s="12">
        <v>46093.8804398148</v>
      </c>
      <c r="BO85" s="11">
        <v>0.75575366062842175</v>
      </c>
      <c r="BS85" s="12">
        <v>46093.8804398148</v>
      </c>
      <c r="BT85" s="11">
        <v>2.706875231299263</v>
      </c>
      <c r="BX85" s="12">
        <v>46093.8804398148</v>
      </c>
      <c r="BY85" s="11">
        <v>1.1435220300852109</v>
      </c>
      <c r="CC85" s="12">
        <v>46093.8804398148</v>
      </c>
      <c r="CD85" s="11">
        <v>1.8418357436915869</v>
      </c>
      <c r="CH85" s="12">
        <v>46093.8804398148</v>
      </c>
      <c r="CI85" s="11">
        <v>-0.18628068238042783</v>
      </c>
      <c r="CM85" s="12">
        <v>46093.8804398148</v>
      </c>
      <c r="CN85" s="11">
        <v>0.35829328548622286</v>
      </c>
      <c r="CR85" s="12">
        <v>46093.8804398148</v>
      </c>
      <c r="CS85" s="11">
        <v>146.55826408172391</v>
      </c>
      <c r="CW85" s="12">
        <v>46093.8804398148</v>
      </c>
      <c r="CX85" s="11">
        <v>-0.37511549633053609</v>
      </c>
      <c r="DB85" s="12">
        <v>46093.8804398148</v>
      </c>
      <c r="DC85" s="11">
        <v>0.63107869969045471</v>
      </c>
      <c r="DG85" s="12">
        <v>46093.8804398148</v>
      </c>
      <c r="DH85" s="11">
        <v>121.5361080456826</v>
      </c>
      <c r="DL85" s="12">
        <v>46093.8804398148</v>
      </c>
      <c r="DM85" s="11">
        <v>-0.53926128489273417</v>
      </c>
    </row>
    <row r="86">
      <c r="A86" s="12">
        <v>46093.883912037</v>
      </c>
      <c r="B86" s="11">
        <v>45.116049205744787</v>
      </c>
      <c r="F86" s="12">
        <v>46093.883912037</v>
      </c>
      <c r="G86" s="11">
        <v>149.70510354933606</v>
      </c>
      <c r="K86" s="12">
        <v>46093.883912037</v>
      </c>
      <c r="L86" s="11">
        <v>3.2564050666612059</v>
      </c>
      <c r="P86" s="12">
        <v>46093.883912037</v>
      </c>
      <c r="Q86" s="11">
        <v>143.8515555155237</v>
      </c>
      <c r="U86" s="12">
        <v>46093.883912037</v>
      </c>
      <c r="V86" s="11">
        <v>72.520991597308893</v>
      </c>
      <c r="Z86" s="12">
        <v>46093.883912037</v>
      </c>
      <c r="AA86" s="11">
        <v>99.999840229751911</v>
      </c>
      <c r="AE86" s="12">
        <v>46093.883912037</v>
      </c>
      <c r="AF86" s="11">
        <v>42.986832870007539</v>
      </c>
      <c r="AJ86" s="12">
        <v>46093.883912037</v>
      </c>
      <c r="AK86" s="11">
        <v>34.658564972033155</v>
      </c>
      <c r="AO86" s="12">
        <v>46093.883912037</v>
      </c>
      <c r="AP86" s="11">
        <v>145.84653171174136</v>
      </c>
      <c r="AT86" s="12">
        <v>46093.883912037</v>
      </c>
      <c r="AU86" s="11">
        <v>-0.40571292543261783</v>
      </c>
      <c r="AY86" s="12">
        <v>46093.883912037</v>
      </c>
      <c r="AZ86" s="11">
        <v>8.6204843721519779</v>
      </c>
      <c r="BD86" s="12">
        <v>46093.883912037</v>
      </c>
      <c r="BE86" s="11">
        <v>46.086414809992895</v>
      </c>
      <c r="BI86" s="12">
        <v>46093.883912037</v>
      </c>
      <c r="BJ86" s="11">
        <v>3.208055969693397</v>
      </c>
      <c r="BN86" s="12">
        <v>46093.883912037</v>
      </c>
      <c r="BO86" s="11">
        <v>0.75575366062842175</v>
      </c>
      <c r="BS86" s="12">
        <v>46093.883912037</v>
      </c>
      <c r="BT86" s="11">
        <v>2.706875231299263</v>
      </c>
      <c r="BX86" s="12">
        <v>46093.883912037</v>
      </c>
      <c r="BY86" s="11">
        <v>0.95272043186806432</v>
      </c>
      <c r="CC86" s="12">
        <v>46093.883912037</v>
      </c>
      <c r="CD86" s="11">
        <v>1.6572793751893973</v>
      </c>
      <c r="CH86" s="12">
        <v>46093.883912037</v>
      </c>
      <c r="CI86" s="11">
        <v>0</v>
      </c>
      <c r="CM86" s="12">
        <v>46093.883912037</v>
      </c>
      <c r="CN86" s="11">
        <v>0.35829328548622286</v>
      </c>
      <c r="CR86" s="12">
        <v>46093.883912037</v>
      </c>
      <c r="CS86" s="11">
        <v>146.03442656391059</v>
      </c>
      <c r="CW86" s="12">
        <v>46093.883912037</v>
      </c>
      <c r="CX86" s="11">
        <v>-0.74989407887831494</v>
      </c>
      <c r="DB86" s="12">
        <v>46093.883912037</v>
      </c>
      <c r="DC86" s="11">
        <v>0.84162788020056944</v>
      </c>
      <c r="DG86" s="12">
        <v>46093.883912037</v>
      </c>
      <c r="DH86" s="11">
        <v>120.5564624593286</v>
      </c>
      <c r="DL86" s="12">
        <v>46093.883912037</v>
      </c>
      <c r="DM86" s="11">
        <v>-0.35958850965256295</v>
      </c>
    </row>
    <row r="87">
      <c r="A87" s="12">
        <v>46093.8873842593</v>
      </c>
      <c r="B87" s="11">
        <v>43.843871352756842</v>
      </c>
      <c r="F87" s="12">
        <v>46093.8873842593</v>
      </c>
      <c r="G87" s="11">
        <v>149.17256335485212</v>
      </c>
      <c r="K87" s="12">
        <v>46093.8873842593</v>
      </c>
      <c r="L87" s="11">
        <v>2.1042365264215088</v>
      </c>
      <c r="P87" s="12">
        <v>46093.8873842593</v>
      </c>
      <c r="Q87" s="11">
        <v>143.59425806823884</v>
      </c>
      <c r="U87" s="12">
        <v>46093.8873842593</v>
      </c>
      <c r="V87" s="11">
        <v>71.19128463384186</v>
      </c>
      <c r="Z87" s="12">
        <v>46093.8873842593</v>
      </c>
      <c r="AA87" s="11">
        <v>98.555148288237362</v>
      </c>
      <c r="AE87" s="12">
        <v>46093.8873842593</v>
      </c>
      <c r="AF87" s="11">
        <v>41.277462980575841</v>
      </c>
      <c r="AJ87" s="12">
        <v>46093.8873842593</v>
      </c>
      <c r="AK87" s="11">
        <v>33.616643307549332</v>
      </c>
      <c r="AO87" s="12">
        <v>46093.8873842593</v>
      </c>
      <c r="AP87" s="11">
        <v>145.32517405756971</v>
      </c>
      <c r="AT87" s="12">
        <v>46093.8873842593</v>
      </c>
      <c r="AU87" s="11">
        <v>-0.60843319373521942</v>
      </c>
      <c r="AY87" s="12">
        <v>46093.8873842593</v>
      </c>
      <c r="AZ87" s="11">
        <v>6.64610257362229</v>
      </c>
      <c r="BD87" s="12">
        <v>46093.8873842593</v>
      </c>
      <c r="BE87" s="11">
        <v>43.958779079782786</v>
      </c>
      <c r="BI87" s="12">
        <v>46093.8873842593</v>
      </c>
      <c r="BJ87" s="11">
        <v>3.0068709641737064</v>
      </c>
      <c r="BN87" s="12">
        <v>46093.8873842593</v>
      </c>
      <c r="BO87" s="11">
        <v>1.1341458664310056</v>
      </c>
      <c r="BS87" s="12">
        <v>46093.8873842593</v>
      </c>
      <c r="BT87" s="11">
        <v>2.28937663571841</v>
      </c>
      <c r="BX87" s="12">
        <v>46093.8873842593</v>
      </c>
      <c r="BY87" s="11">
        <v>0.38083093279347036</v>
      </c>
      <c r="CC87" s="12">
        <v>46093.8873842593</v>
      </c>
      <c r="CD87" s="11">
        <v>1.6572793751893973</v>
      </c>
      <c r="CH87" s="12">
        <v>46093.8873842593</v>
      </c>
      <c r="CI87" s="11">
        <v>-0.37247768015610733</v>
      </c>
      <c r="CM87" s="12">
        <v>46093.8873842593</v>
      </c>
      <c r="CN87" s="11">
        <v>0.35829328548622286</v>
      </c>
      <c r="CR87" s="12">
        <v>46093.8873842593</v>
      </c>
      <c r="CS87" s="11">
        <v>145.77272983695093</v>
      </c>
      <c r="CW87" s="12">
        <v>46093.8873842593</v>
      </c>
      <c r="CX87" s="11">
        <v>-0.937157193939435</v>
      </c>
      <c r="DB87" s="12">
        <v>46093.8873842593</v>
      </c>
      <c r="DC87" s="11">
        <v>0.63107869969045471</v>
      </c>
      <c r="DG87" s="12">
        <v>46093.8873842593</v>
      </c>
      <c r="DH87" s="11">
        <v>119.57895672870657</v>
      </c>
      <c r="DL87" s="12">
        <v>46093.8873842593</v>
      </c>
      <c r="DM87" s="11">
        <v>-0.718853159290797</v>
      </c>
    </row>
    <row r="88">
      <c r="A88" s="12">
        <v>46093.8908564815</v>
      </c>
      <c r="B88" s="11">
        <v>42.99781740732702</v>
      </c>
      <c r="F88" s="12">
        <v>46093.8908564815</v>
      </c>
      <c r="G88" s="11">
        <v>149.70510354933606</v>
      </c>
      <c r="K88" s="12">
        <v>46093.8908564815</v>
      </c>
      <c r="L88" s="11">
        <v>1.9125114125477856</v>
      </c>
      <c r="P88" s="12">
        <v>46093.8908564815</v>
      </c>
      <c r="Q88" s="11">
        <v>143.59425806823884</v>
      </c>
      <c r="U88" s="12">
        <v>46093.8908564815</v>
      </c>
      <c r="V88" s="11">
        <v>70.970060881971619</v>
      </c>
      <c r="Z88" s="12">
        <v>46093.8908564815</v>
      </c>
      <c r="AA88" s="11">
        <v>98.795611819216418</v>
      </c>
      <c r="AE88" s="12">
        <v>46093.8908564815</v>
      </c>
      <c r="AF88" s="11">
        <v>40.425258696589708</v>
      </c>
      <c r="AJ88" s="12">
        <v>46093.8908564815</v>
      </c>
      <c r="AK88" s="11">
        <v>32.369639529559173</v>
      </c>
      <c r="AO88" s="12">
        <v>46093.8908564815</v>
      </c>
      <c r="AP88" s="11">
        <v>145.84653171174136</v>
      </c>
      <c r="AT88" s="12">
        <v>46093.8908564815</v>
      </c>
      <c r="AU88" s="11">
        <v>-0.40571292543261783</v>
      </c>
      <c r="AY88" s="12">
        <v>46093.8908564815</v>
      </c>
      <c r="AZ88" s="11">
        <v>5.2693867541482842</v>
      </c>
      <c r="BD88" s="12">
        <v>46093.8908564815</v>
      </c>
      <c r="BE88" s="11">
        <v>43.534492593221536</v>
      </c>
      <c r="BI88" s="12">
        <v>46093.8908564815</v>
      </c>
      <c r="BJ88" s="11">
        <v>3.8121589440752288</v>
      </c>
      <c r="BN88" s="12">
        <v>46093.8908564815</v>
      </c>
      <c r="BO88" s="11">
        <v>1.1341458664310056</v>
      </c>
      <c r="BS88" s="12">
        <v>46093.8908564815</v>
      </c>
      <c r="BT88" s="11">
        <v>3.3338463970945584</v>
      </c>
      <c r="BX88" s="12">
        <v>46093.8908564815</v>
      </c>
      <c r="BY88" s="11">
        <v>1.3344096243865309</v>
      </c>
      <c r="CC88" s="12">
        <v>46093.8908564815</v>
      </c>
      <c r="CD88" s="11">
        <v>2.0264751959632212</v>
      </c>
      <c r="CH88" s="12">
        <v>46093.8908564815</v>
      </c>
      <c r="CI88" s="11">
        <v>0</v>
      </c>
      <c r="CM88" s="12">
        <v>46093.8908564815</v>
      </c>
      <c r="CN88" s="11">
        <v>0.89633941259888383</v>
      </c>
      <c r="CR88" s="12">
        <v>46093.8908564815</v>
      </c>
      <c r="CS88" s="11">
        <v>146.29627126633221</v>
      </c>
      <c r="CW88" s="12">
        <v>46093.8908564815</v>
      </c>
      <c r="CX88" s="11">
        <v>-0.18759989571339783</v>
      </c>
      <c r="DB88" s="12">
        <v>46093.8908564815</v>
      </c>
      <c r="DC88" s="11">
        <v>0.84162788020056944</v>
      </c>
      <c r="DG88" s="12">
        <v>46093.8908564815</v>
      </c>
      <c r="DH88" s="11">
        <v>119.0910038901025</v>
      </c>
      <c r="DL88" s="12">
        <v>46093.8908564815</v>
      </c>
      <c r="DM88" s="11">
        <v>0</v>
      </c>
    </row>
    <row r="89">
      <c r="A89" s="12">
        <v>46093.8943287037</v>
      </c>
      <c r="B89" s="11">
        <v>41.942562997146972</v>
      </c>
      <c r="F89" s="12">
        <v>46093.8943287037</v>
      </c>
      <c r="G89" s="11">
        <v>149.43875740319163</v>
      </c>
      <c r="K89" s="12">
        <v>46093.8943287037</v>
      </c>
      <c r="L89" s="11">
        <v>1.1464740902703139</v>
      </c>
      <c r="P89" s="12">
        <v>46093.8943287037</v>
      </c>
      <c r="Q89" s="11">
        <v>143.33710659245691</v>
      </c>
      <c r="U89" s="12">
        <v>46093.8943287037</v>
      </c>
      <c r="V89" s="11">
        <v>69.424634599973118</v>
      </c>
      <c r="Z89" s="12">
        <v>46093.8943287037</v>
      </c>
      <c r="AA89" s="11">
        <v>97.594564249127828</v>
      </c>
      <c r="AE89" s="12">
        <v>46093.8943287037</v>
      </c>
      <c r="AF89" s="11">
        <v>38.937859694138893</v>
      </c>
      <c r="AJ89" s="12">
        <v>46093.8943287037</v>
      </c>
      <c r="AK89" s="11">
        <v>31.126221319190538</v>
      </c>
      <c r="AO89" s="12">
        <v>46093.8943287037</v>
      </c>
      <c r="AP89" s="11">
        <v>145.0647181741812</v>
      </c>
      <c r="AT89" s="12">
        <v>46093.8943287037</v>
      </c>
      <c r="AU89" s="11">
        <v>-0.60843319373521942</v>
      </c>
      <c r="AY89" s="12">
        <v>46093.8943287037</v>
      </c>
      <c r="AZ89" s="11">
        <v>3.505754581128576</v>
      </c>
      <c r="BD89" s="12">
        <v>46093.8943287037</v>
      </c>
      <c r="BE89" s="11">
        <v>41.630291342707977</v>
      </c>
      <c r="BI89" s="12">
        <v>46093.8943287037</v>
      </c>
      <c r="BJ89" s="11">
        <v>3.4093322530277259</v>
      </c>
      <c r="BN89" s="12">
        <v>46093.8943287037</v>
      </c>
      <c r="BO89" s="11">
        <v>1.3234710531555556</v>
      </c>
      <c r="BS89" s="12">
        <v>46093.8943287037</v>
      </c>
      <c r="BT89" s="11">
        <v>2.4980777671812153</v>
      </c>
      <c r="BX89" s="12">
        <v>46093.8943287037</v>
      </c>
      <c r="BY89" s="11">
        <v>1.1435220300852109</v>
      </c>
      <c r="CC89" s="12">
        <v>46093.8943287037</v>
      </c>
      <c r="CD89" s="11">
        <v>1.2884156265215825</v>
      </c>
      <c r="CH89" s="12">
        <v>46093.8943287037</v>
      </c>
      <c r="CI89" s="11">
        <v>0</v>
      </c>
      <c r="CM89" s="12">
        <v>46093.8943287037</v>
      </c>
      <c r="CN89" s="11">
        <v>0.35829328548622286</v>
      </c>
      <c r="CR89" s="12">
        <v>46093.8943287037</v>
      </c>
      <c r="CS89" s="11">
        <v>145.77272983695093</v>
      </c>
      <c r="CW89" s="12">
        <v>46093.8943287037</v>
      </c>
      <c r="CX89" s="11">
        <v>-0.37511549633053609</v>
      </c>
      <c r="DB89" s="12">
        <v>46093.8943287037</v>
      </c>
      <c r="DC89" s="11">
        <v>1.0522719930066573</v>
      </c>
      <c r="DG89" s="12">
        <v>46093.8943287037</v>
      </c>
      <c r="DH89" s="11">
        <v>118.36007195430449</v>
      </c>
      <c r="DL89" s="12">
        <v>46093.8943287037</v>
      </c>
      <c r="DM89" s="11">
        <v>-0.35958850965256295</v>
      </c>
    </row>
    <row r="90">
      <c r="A90" s="12">
        <v>46093.8978009259</v>
      </c>
      <c r="B90" s="11">
        <v>40.049549204832438</v>
      </c>
      <c r="F90" s="12">
        <v>46093.8978009259</v>
      </c>
      <c r="G90" s="11">
        <v>149.17256335485212</v>
      </c>
      <c r="K90" s="12">
        <v>46093.8978009259</v>
      </c>
      <c r="L90" s="11">
        <v>-0.19077866727871404</v>
      </c>
      <c r="P90" s="12">
        <v>46093.8978009259</v>
      </c>
      <c r="Q90" s="11">
        <v>142.30995768855459</v>
      </c>
      <c r="U90" s="12">
        <v>46093.8978009259</v>
      </c>
      <c r="V90" s="11">
        <v>68.763985895422309</v>
      </c>
      <c r="Z90" s="12">
        <v>46093.8978009259</v>
      </c>
      <c r="AA90" s="11">
        <v>96.1574861186992</v>
      </c>
      <c r="AE90" s="12">
        <v>46093.8978009259</v>
      </c>
      <c r="AF90" s="11">
        <v>37.032851612961771</v>
      </c>
      <c r="AJ90" s="12">
        <v>46093.8978009259</v>
      </c>
      <c r="AK90" s="11">
        <v>29.680074843854214</v>
      </c>
      <c r="AO90" s="12">
        <v>46093.8978009259</v>
      </c>
      <c r="AP90" s="11">
        <v>144.80441073465366</v>
      </c>
      <c r="AT90" s="12">
        <v>46093.8978009259</v>
      </c>
      <c r="AU90" s="11">
        <v>-1.0136016994609127</v>
      </c>
      <c r="AY90" s="12">
        <v>46093.8978009259</v>
      </c>
      <c r="AZ90" s="11">
        <v>1.9441166783153974</v>
      </c>
      <c r="BD90" s="12">
        <v>46093.8978009259</v>
      </c>
      <c r="BE90" s="11">
        <v>39.944620771814662</v>
      </c>
      <c r="BI90" s="12">
        <v>46093.8978009259</v>
      </c>
      <c r="BJ90" s="11">
        <v>2.8057771638312228</v>
      </c>
      <c r="BN90" s="12">
        <v>46093.8978009259</v>
      </c>
      <c r="BO90" s="11">
        <v>0.37770522107126897</v>
      </c>
      <c r="BS90" s="12">
        <v>46093.8978009259</v>
      </c>
      <c r="BT90" s="11">
        <v>2.915769105784408</v>
      </c>
      <c r="BX90" s="12">
        <v>46093.8978009259</v>
      </c>
      <c r="BY90" s="11">
        <v>0.57137495124591908</v>
      </c>
      <c r="CC90" s="12">
        <v>46093.8978009259</v>
      </c>
      <c r="CD90" s="11">
        <v>1.2884156265215825</v>
      </c>
      <c r="CH90" s="12">
        <v>46093.8978009259</v>
      </c>
      <c r="CI90" s="11">
        <v>-0.37247768015610733</v>
      </c>
      <c r="CM90" s="12">
        <v>46093.8978009259</v>
      </c>
      <c r="CN90" s="11">
        <v>0.17910627220279021</v>
      </c>
      <c r="CR90" s="12">
        <v>46093.8978009259</v>
      </c>
      <c r="CS90" s="11">
        <v>145.51118094810934</v>
      </c>
      <c r="CW90" s="12">
        <v>46093.8978009259</v>
      </c>
      <c r="CX90" s="11">
        <v>-1.1243362801668424</v>
      </c>
      <c r="DB90" s="12">
        <v>46093.8978009259</v>
      </c>
      <c r="DC90" s="11">
        <v>0.63107869969045471</v>
      </c>
      <c r="DG90" s="12">
        <v>46093.8978009259</v>
      </c>
      <c r="DH90" s="11">
        <v>117.3873526659564</v>
      </c>
      <c r="DL90" s="12">
        <v>46093.8978009259</v>
      </c>
      <c r="DM90" s="11">
        <v>-0.53926128489273417</v>
      </c>
    </row>
    <row r="91">
      <c r="A91" s="12">
        <v>46093.9012731481</v>
      </c>
      <c r="B91" s="11">
        <v>38.792117489296508</v>
      </c>
      <c r="F91" s="12">
        <v>46093.9012731481</v>
      </c>
      <c r="G91" s="11">
        <v>148.90652126195363</v>
      </c>
      <c r="K91" s="12">
        <v>46093.9012731481</v>
      </c>
      <c r="L91" s="11">
        <v>-0.57207917118376417</v>
      </c>
      <c r="P91" s="12">
        <v>46093.9012731481</v>
      </c>
      <c r="Q91" s="11">
        <v>142.30995768855459</v>
      </c>
      <c r="U91" s="12">
        <v>46093.9012731481</v>
      </c>
      <c r="V91" s="11">
        <v>67.445693027422067</v>
      </c>
      <c r="Z91" s="12">
        <v>46093.9012731481</v>
      </c>
      <c r="AA91" s="11">
        <v>96.1574861186992</v>
      </c>
      <c r="AE91" s="12">
        <v>46093.9012731481</v>
      </c>
      <c r="AF91" s="11">
        <v>35.7674196364512</v>
      </c>
      <c r="AJ91" s="12">
        <v>46093.9012731481</v>
      </c>
      <c r="AK91" s="11">
        <v>28.855875000069183</v>
      </c>
      <c r="AO91" s="12">
        <v>46093.9012731481</v>
      </c>
      <c r="AP91" s="11">
        <v>144.80441073465366</v>
      </c>
      <c r="AT91" s="12">
        <v>46093.9012731481</v>
      </c>
      <c r="AU91" s="11">
        <v>-1.0136016994609127</v>
      </c>
      <c r="AY91" s="12">
        <v>46093.9012731481</v>
      </c>
      <c r="AZ91" s="11">
        <v>0.77659316130886913</v>
      </c>
      <c r="BD91" s="12">
        <v>46093.9012731481</v>
      </c>
      <c r="BE91" s="11">
        <v>38.68463491850607</v>
      </c>
      <c r="BI91" s="12">
        <v>46093.9012731481</v>
      </c>
      <c r="BJ91" s="11">
        <v>3.4093322530277259</v>
      </c>
      <c r="BN91" s="12">
        <v>46093.9012731481</v>
      </c>
      <c r="BO91" s="11">
        <v>0.94490675847008621</v>
      </c>
      <c r="BS91" s="12">
        <v>46093.9012731481</v>
      </c>
      <c r="BT91" s="11">
        <v>2.706875231299263</v>
      </c>
      <c r="BX91" s="12">
        <v>46093.9012731481</v>
      </c>
      <c r="BY91" s="11">
        <v>0.762004761608128</v>
      </c>
      <c r="CC91" s="12">
        <v>46093.9012731481</v>
      </c>
      <c r="CD91" s="11">
        <v>1.4728060246961552</v>
      </c>
      <c r="CH91" s="12">
        <v>46093.9012731481</v>
      </c>
      <c r="CI91" s="11">
        <v>-0.18628068238042783</v>
      </c>
      <c r="CM91" s="12">
        <v>46093.9012731481</v>
      </c>
      <c r="CN91" s="11">
        <v>0.17910627220279021</v>
      </c>
      <c r="CR91" s="12">
        <v>46093.9012731481</v>
      </c>
      <c r="CS91" s="11">
        <v>144.98852613623356</v>
      </c>
      <c r="CW91" s="12">
        <v>46093.9012731481</v>
      </c>
      <c r="CX91" s="11">
        <v>-0.5625468685189744</v>
      </c>
      <c r="DB91" s="12">
        <v>46093.9012731481</v>
      </c>
      <c r="DC91" s="11">
        <v>0.63107869969045471</v>
      </c>
      <c r="DG91" s="12">
        <v>46093.9012731481</v>
      </c>
      <c r="DH91" s="11">
        <v>116.90178656477193</v>
      </c>
      <c r="DL91" s="12">
        <v>46093.9012731481</v>
      </c>
      <c r="DM91" s="11">
        <v>-0.53926128489273417</v>
      </c>
    </row>
    <row r="92">
      <c r="A92" s="12">
        <v>46093.9047453704</v>
      </c>
      <c r="B92" s="11">
        <v>37.538326500624017</v>
      </c>
      <c r="F92" s="12">
        <v>46093.9047453704</v>
      </c>
      <c r="G92" s="11">
        <v>147.84386960354118</v>
      </c>
      <c r="K92" s="12">
        <v>46093.9047453704</v>
      </c>
      <c r="L92" s="11">
        <v>-0.76260114308845628</v>
      </c>
      <c r="P92" s="12">
        <v>46093.9047453704</v>
      </c>
      <c r="Q92" s="11">
        <v>141.28513348502753</v>
      </c>
      <c r="U92" s="12">
        <v>46093.9047453704</v>
      </c>
      <c r="V92" s="11">
        <v>66.131389093915729</v>
      </c>
      <c r="Z92" s="12">
        <v>46093.9047453704</v>
      </c>
      <c r="AA92" s="11">
        <v>94.963387106544232</v>
      </c>
      <c r="AE92" s="12">
        <v>46093.9047453704</v>
      </c>
      <c r="AF92" s="11">
        <v>33.666441005565289</v>
      </c>
      <c r="AJ92" s="12">
        <v>46093.9047453704</v>
      </c>
      <c r="AK92" s="11">
        <v>26.802238875596775</v>
      </c>
      <c r="AO92" s="12">
        <v>46093.9047453704</v>
      </c>
      <c r="AP92" s="11">
        <v>144.02437769265077</v>
      </c>
      <c r="AT92" s="12">
        <v>46093.9047453704</v>
      </c>
      <c r="AU92" s="11">
        <v>-1.0136016994609127</v>
      </c>
      <c r="AY92" s="12">
        <v>46093.9047453704</v>
      </c>
      <c r="AZ92" s="11">
        <v>-0.19392944710475266</v>
      </c>
      <c r="BD92" s="12">
        <v>46093.9047453704</v>
      </c>
      <c r="BE92" s="11">
        <v>37.219247320415036</v>
      </c>
      <c r="BI92" s="12">
        <v>46093.9047453704</v>
      </c>
      <c r="BJ92" s="11">
        <v>2.604774496099183</v>
      </c>
      <c r="BN92" s="12">
        <v>46093.9047453704</v>
      </c>
      <c r="BO92" s="11">
        <v>0.56668650432985868</v>
      </c>
      <c r="BS92" s="12">
        <v>46093.9047453704</v>
      </c>
      <c r="BT92" s="11">
        <v>2.28937663571841</v>
      </c>
      <c r="BX92" s="12">
        <v>46093.9047453704</v>
      </c>
      <c r="BY92" s="11">
        <v>0.57137495124591908</v>
      </c>
      <c r="CC92" s="12">
        <v>46093.9047453704</v>
      </c>
      <c r="CD92" s="11">
        <v>1.4728060246961552</v>
      </c>
      <c r="CH92" s="12">
        <v>46093.9047453704</v>
      </c>
      <c r="CI92" s="11">
        <v>-0.55859105949920818</v>
      </c>
      <c r="CM92" s="12">
        <v>46093.9047453704</v>
      </c>
      <c r="CN92" s="11">
        <v>0.17910627220279021</v>
      </c>
      <c r="CR92" s="12">
        <v>46093.9047453704</v>
      </c>
      <c r="CS92" s="11">
        <v>144.46646103282313</v>
      </c>
      <c r="CW92" s="12">
        <v>46093.9047453704</v>
      </c>
      <c r="CX92" s="11">
        <v>-0.937157193939435</v>
      </c>
      <c r="DB92" s="12">
        <v>46093.9047453704</v>
      </c>
      <c r="DC92" s="11">
        <v>0.63107869969045471</v>
      </c>
      <c r="DG92" s="12">
        <v>46093.9047453704</v>
      </c>
      <c r="DH92" s="11">
        <v>115.44825099583531</v>
      </c>
      <c r="DL92" s="12">
        <v>46093.9047453704</v>
      </c>
      <c r="DM92" s="11">
        <v>-0.718853159290797</v>
      </c>
    </row>
    <row r="93">
      <c r="A93" s="12">
        <v>46093.9082175926</v>
      </c>
      <c r="B93" s="11">
        <v>36.496268733724285</v>
      </c>
      <c r="F93" s="12">
        <v>46093.9082175926</v>
      </c>
      <c r="G93" s="11">
        <v>147.84386960354118</v>
      </c>
      <c r="K93" s="12">
        <v>46093.9082175926</v>
      </c>
      <c r="L93" s="11">
        <v>-1.1433888644837547</v>
      </c>
      <c r="P93" s="12">
        <v>46093.9082175926</v>
      </c>
      <c r="Q93" s="11">
        <v>141.5411220679519</v>
      </c>
      <c r="U93" s="12">
        <v>46093.9082175926</v>
      </c>
      <c r="V93" s="11">
        <v>65.694170678361942</v>
      </c>
      <c r="Z93" s="12">
        <v>46093.9082175926</v>
      </c>
      <c r="AA93" s="11">
        <v>94.72494409125612</v>
      </c>
      <c r="AE93" s="12">
        <v>46093.9082175926</v>
      </c>
      <c r="AF93" s="11">
        <v>32.828860168735254</v>
      </c>
      <c r="AJ93" s="12">
        <v>46093.9082175926</v>
      </c>
      <c r="AK93" s="11">
        <v>25.574737852142523</v>
      </c>
      <c r="AO93" s="12">
        <v>46093.9082175926</v>
      </c>
      <c r="AP93" s="11">
        <v>144.02437769265077</v>
      </c>
      <c r="AT93" s="12">
        <v>46093.9082175926</v>
      </c>
      <c r="AU93" s="11">
        <v>-0.60843319373521942</v>
      </c>
      <c r="AY93" s="12">
        <v>46093.9082175926</v>
      </c>
      <c r="AZ93" s="11">
        <v>-0.19392944710475266</v>
      </c>
      <c r="BD93" s="12">
        <v>46093.9082175926</v>
      </c>
      <c r="BE93" s="11">
        <v>35.758781900989511</v>
      </c>
      <c r="BI93" s="12">
        <v>46093.9082175926</v>
      </c>
      <c r="BJ93" s="11">
        <v>3.208055969693397</v>
      </c>
      <c r="BN93" s="12">
        <v>46093.9082175926</v>
      </c>
      <c r="BO93" s="11">
        <v>0.37770522107126897</v>
      </c>
      <c r="BS93" s="12">
        <v>46093.9082175926</v>
      </c>
      <c r="BT93" s="11">
        <v>2.4980777671812153</v>
      </c>
      <c r="BX93" s="12">
        <v>46093.9082175926</v>
      </c>
      <c r="BY93" s="11">
        <v>0.762004761608128</v>
      </c>
      <c r="CC93" s="12">
        <v>46093.9082175926</v>
      </c>
      <c r="CD93" s="11">
        <v>1.4728060246961552</v>
      </c>
      <c r="CH93" s="12">
        <v>46093.9082175926</v>
      </c>
      <c r="CI93" s="11">
        <v>-0.18628068238042783</v>
      </c>
      <c r="CM93" s="12">
        <v>46093.9082175926</v>
      </c>
      <c r="CN93" s="11">
        <v>0.35829328548622286</v>
      </c>
      <c r="CR93" s="12">
        <v>46093.9082175926</v>
      </c>
      <c r="CS93" s="11">
        <v>144.46646103282313</v>
      </c>
      <c r="CW93" s="12">
        <v>46093.9082175926</v>
      </c>
      <c r="CX93" s="11">
        <v>-0.937157193939435</v>
      </c>
      <c r="DB93" s="12">
        <v>46093.9082175926</v>
      </c>
      <c r="DC93" s="11">
        <v>0.84162788020056944</v>
      </c>
      <c r="DG93" s="12">
        <v>46093.9082175926</v>
      </c>
      <c r="DH93" s="11">
        <v>115.20645505357699</v>
      </c>
      <c r="DL93" s="12">
        <v>46093.9082175926</v>
      </c>
      <c r="DM93" s="11">
        <v>-0.89836419692758784</v>
      </c>
    </row>
    <row r="94">
      <c r="A94" s="12">
        <v>46093.9116898148</v>
      </c>
      <c r="B94" s="11">
        <v>35.249105513046331</v>
      </c>
      <c r="F94" s="12">
        <v>46093.9116898148</v>
      </c>
      <c r="G94" s="11">
        <v>148.37489237389238</v>
      </c>
      <c r="K94" s="12">
        <v>46093.9116898148</v>
      </c>
      <c r="L94" s="11">
        <v>-1.3336547488429325</v>
      </c>
      <c r="P94" s="12">
        <v>46093.9116898148</v>
      </c>
      <c r="Q94" s="11">
        <v>141.02928965625151</v>
      </c>
      <c r="U94" s="12">
        <v>46093.9116898148</v>
      </c>
      <c r="V94" s="11">
        <v>64.167367801176709</v>
      </c>
      <c r="Z94" s="12">
        <v>46093.9116898148</v>
      </c>
      <c r="AA94" s="11">
        <v>93.5346068728066</v>
      </c>
      <c r="AE94" s="12">
        <v>46093.9116898148</v>
      </c>
      <c r="AF94" s="11">
        <v>31.158487649518911</v>
      </c>
      <c r="AJ94" s="12">
        <v>46093.9116898148</v>
      </c>
      <c r="AK94" s="11">
        <v>24.758343451246432</v>
      </c>
      <c r="AO94" s="12">
        <v>46093.9116898148</v>
      </c>
      <c r="AP94" s="11">
        <v>143.50509534479926</v>
      </c>
      <c r="AT94" s="12">
        <v>46093.9116898148</v>
      </c>
      <c r="AU94" s="11">
        <v>-0.8110627612403809</v>
      </c>
      <c r="AY94" s="12">
        <v>46093.9116898148</v>
      </c>
      <c r="AZ94" s="11">
        <v>-0.58152621506438229</v>
      </c>
      <c r="BD94" s="12">
        <v>46093.9116898148</v>
      </c>
      <c r="BE94" s="11">
        <v>34.303210253060136</v>
      </c>
      <c r="BI94" s="12">
        <v>46093.9116898148</v>
      </c>
      <c r="BJ94" s="11">
        <v>3.208055969693397</v>
      </c>
      <c r="BN94" s="12">
        <v>46093.9116898148</v>
      </c>
      <c r="BO94" s="11">
        <v>0.37770522107126897</v>
      </c>
      <c r="BS94" s="12">
        <v>46093.9116898148</v>
      </c>
      <c r="BT94" s="11">
        <v>2.4980777671812153</v>
      </c>
      <c r="BX94" s="12">
        <v>46093.9116898148</v>
      </c>
      <c r="BY94" s="11">
        <v>0.38083093279347036</v>
      </c>
      <c r="CC94" s="12">
        <v>46093.9116898148</v>
      </c>
      <c r="CD94" s="11">
        <v>0.91988342468875139</v>
      </c>
      <c r="CH94" s="12">
        <v>46093.9116898148</v>
      </c>
      <c r="CI94" s="11">
        <v>-0.37247768015610733</v>
      </c>
      <c r="CM94" s="12">
        <v>46093.9116898148</v>
      </c>
      <c r="CN94" s="11">
        <v>-0.17902559510530786</v>
      </c>
      <c r="CR94" s="12">
        <v>46093.9116898148</v>
      </c>
      <c r="CS94" s="11">
        <v>143.68446669121448</v>
      </c>
      <c r="CW94" s="12">
        <v>46093.9116898148</v>
      </c>
      <c r="CX94" s="11">
        <v>-1.3114314039579089</v>
      </c>
      <c r="DB94" s="12">
        <v>46093.9116898148</v>
      </c>
      <c r="DC94" s="11">
        <v>0.21026483470525498</v>
      </c>
      <c r="DG94" s="12">
        <v>46093.9116898148</v>
      </c>
      <c r="DH94" s="11">
        <v>113.75842856171296</v>
      </c>
      <c r="DL94" s="12">
        <v>46093.9116898148</v>
      </c>
      <c r="DM94" s="11">
        <v>-0.53926128489273417</v>
      </c>
    </row>
    <row r="95">
      <c r="A95" s="12">
        <v>46093.915162037</v>
      </c>
      <c r="B95" s="11">
        <v>34.419658783529236</v>
      </c>
      <c r="F95" s="12">
        <v>46093.915162037</v>
      </c>
      <c r="G95" s="11">
        <v>148.64063098230722</v>
      </c>
      <c r="K95" s="12">
        <v>46093.915162037</v>
      </c>
      <c r="L95" s="11">
        <v>-0.76260114308845628</v>
      </c>
      <c r="P95" s="12">
        <v>46093.915162037</v>
      </c>
      <c r="Q95" s="11">
        <v>141.28513348502753</v>
      </c>
      <c r="U95" s="12">
        <v>46093.915162037</v>
      </c>
      <c r="V95" s="11">
        <v>63.949691420351961</v>
      </c>
      <c r="Z95" s="12">
        <v>46093.915162037</v>
      </c>
      <c r="AA95" s="11">
        <v>93.2969142298167</v>
      </c>
      <c r="AE95" s="12">
        <v>46093.915162037</v>
      </c>
      <c r="AF95" s="11">
        <v>29.909878131169641</v>
      </c>
      <c r="AJ95" s="12">
        <v>46093.915162037</v>
      </c>
      <c r="AK95" s="11">
        <v>23.943494812114441</v>
      </c>
      <c r="AO95" s="12">
        <v>46093.915162037</v>
      </c>
      <c r="AP95" s="11">
        <v>144.02437769265077</v>
      </c>
      <c r="AT95" s="12">
        <v>46093.915162037</v>
      </c>
      <c r="AU95" s="11">
        <v>-0.40571292543261783</v>
      </c>
      <c r="AY95" s="12">
        <v>46093.915162037</v>
      </c>
      <c r="AZ95" s="11">
        <v>-0.19392944710475266</v>
      </c>
      <c r="BD95" s="12">
        <v>46093.915162037</v>
      </c>
      <c r="BE95" s="11">
        <v>33.6808849308804</v>
      </c>
      <c r="BI95" s="12">
        <v>46093.915162037</v>
      </c>
      <c r="BJ95" s="11">
        <v>3.6106998868925344</v>
      </c>
      <c r="BN95" s="12">
        <v>46093.915162037</v>
      </c>
      <c r="BO95" s="11">
        <v>0.94490675847008621</v>
      </c>
      <c r="BS95" s="12">
        <v>46093.915162037</v>
      </c>
      <c r="BT95" s="11">
        <v>2.915769105784408</v>
      </c>
      <c r="BX95" s="12">
        <v>46093.915162037</v>
      </c>
      <c r="BY95" s="11">
        <v>1.1435220300852109</v>
      </c>
      <c r="CC95" s="12">
        <v>46093.915162037</v>
      </c>
      <c r="CD95" s="11">
        <v>1.1041081150385967</v>
      </c>
      <c r="CH95" s="12">
        <v>46093.915162037</v>
      </c>
      <c r="CI95" s="11">
        <v>0</v>
      </c>
      <c r="CM95" s="12">
        <v>46093.915162037</v>
      </c>
      <c r="CN95" s="11">
        <v>0.35829328548622286</v>
      </c>
      <c r="CR95" s="12">
        <v>46093.915162037</v>
      </c>
      <c r="CS95" s="11">
        <v>144.46646103282313</v>
      </c>
      <c r="CW95" s="12">
        <v>46093.915162037</v>
      </c>
      <c r="CX95" s="11">
        <v>-0.5625468685189744</v>
      </c>
      <c r="DB95" s="12">
        <v>46093.915162037</v>
      </c>
      <c r="DC95" s="11">
        <v>1.2630111134152686</v>
      </c>
      <c r="DG95" s="12">
        <v>46093.915162037</v>
      </c>
      <c r="DH95" s="11">
        <v>113.75842856171296</v>
      </c>
      <c r="DL95" s="12">
        <v>46093.915162037</v>
      </c>
      <c r="DM95" s="11">
        <v>-0.718853159290797</v>
      </c>
    </row>
    <row r="96">
      <c r="A96" s="12">
        <v>46093.9186342593</v>
      </c>
      <c r="B96" s="11">
        <v>32.765530628193247</v>
      </c>
      <c r="F96" s="12">
        <v>46093.9186342593</v>
      </c>
      <c r="G96" s="11">
        <v>148.64063098230722</v>
      </c>
      <c r="K96" s="12">
        <v>46093.9186342593</v>
      </c>
      <c r="L96" s="11">
        <v>-0.95303768503307273</v>
      </c>
      <c r="P96" s="12">
        <v>46093.9186342593</v>
      </c>
      <c r="Q96" s="11">
        <v>141.02928965625151</v>
      </c>
      <c r="U96" s="12">
        <v>46093.9186342593</v>
      </c>
      <c r="V96" s="11">
        <v>62.862947134895059</v>
      </c>
      <c r="Z96" s="12">
        <v>46093.9186342593</v>
      </c>
      <c r="AA96" s="11">
        <v>92.584583925555933</v>
      </c>
      <c r="AE96" s="12">
        <v>46093.9186342593</v>
      </c>
      <c r="AF96" s="11">
        <v>28.664823255945013</v>
      </c>
      <c r="AJ96" s="12">
        <v>46093.9186342593</v>
      </c>
      <c r="AK96" s="11">
        <v>22.724109096317584</v>
      </c>
      <c r="AO96" s="12">
        <v>46093.9186342593</v>
      </c>
      <c r="AP96" s="11">
        <v>142.72727858342424</v>
      </c>
      <c r="AT96" s="12">
        <v>46093.9186342593</v>
      </c>
      <c r="AU96" s="11">
        <v>-0.20290188474133325</v>
      </c>
      <c r="AY96" s="12">
        <v>46093.9186342593</v>
      </c>
      <c r="AZ96" s="11">
        <v>0</v>
      </c>
      <c r="BD96" s="12">
        <v>46093.9186342593</v>
      </c>
      <c r="BE96" s="11">
        <v>32.438906485332808</v>
      </c>
      <c r="BI96" s="12">
        <v>46093.9186342593</v>
      </c>
      <c r="BJ96" s="11">
        <v>3.4093322530277259</v>
      </c>
      <c r="BN96" s="12">
        <v>46093.9186342593</v>
      </c>
      <c r="BO96" s="11">
        <v>0.75575366062842175</v>
      </c>
      <c r="BS96" s="12">
        <v>46093.9186342593</v>
      </c>
      <c r="BT96" s="11">
        <v>2.915769105784408</v>
      </c>
      <c r="BX96" s="12">
        <v>46093.9186342593</v>
      </c>
      <c r="BY96" s="11">
        <v>0.95272043186806432</v>
      </c>
      <c r="CC96" s="12">
        <v>46093.9186342593</v>
      </c>
      <c r="CD96" s="11">
        <v>1.4728060246961552</v>
      </c>
      <c r="CH96" s="12">
        <v>46093.9186342593</v>
      </c>
      <c r="CI96" s="11">
        <v>0</v>
      </c>
      <c r="CM96" s="12">
        <v>46093.9186342593</v>
      </c>
      <c r="CN96" s="11">
        <v>0.17910627220279021</v>
      </c>
      <c r="CR96" s="12">
        <v>46093.9186342593</v>
      </c>
      <c r="CS96" s="11">
        <v>144.20564928017916</v>
      </c>
      <c r="CW96" s="12">
        <v>46093.9186342593</v>
      </c>
      <c r="CX96" s="11">
        <v>-0.74989407887831494</v>
      </c>
      <c r="DB96" s="12">
        <v>46093.9186342593</v>
      </c>
      <c r="DC96" s="11">
        <v>0.84162788020056944</v>
      </c>
      <c r="DG96" s="12">
        <v>46093.9186342593</v>
      </c>
      <c r="DH96" s="11">
        <v>113.51754790821696</v>
      </c>
      <c r="DL96" s="12">
        <v>46093.9186342593</v>
      </c>
      <c r="DM96" s="11">
        <v>-0.35958850965256295</v>
      </c>
    </row>
    <row r="97">
      <c r="A97" s="12">
        <v>46093.9221064815</v>
      </c>
      <c r="B97" s="11">
        <v>31.529083547892988</v>
      </c>
      <c r="F97" s="12">
        <v>46093.9221064815</v>
      </c>
      <c r="G97" s="11">
        <v>148.37489237389238</v>
      </c>
      <c r="K97" s="12">
        <v>46093.9221064815</v>
      </c>
      <c r="L97" s="11">
        <v>-0.76260114308845628</v>
      </c>
      <c r="P97" s="12">
        <v>46093.9221064815</v>
      </c>
      <c r="Q97" s="11">
        <v>141.28513348502753</v>
      </c>
      <c r="U97" s="12">
        <v>46093.9221064815</v>
      </c>
      <c r="V97" s="11">
        <v>61.778923701412069</v>
      </c>
      <c r="Z97" s="12">
        <v>46093.9221064815</v>
      </c>
      <c r="AA97" s="11">
        <v>91.399852271298684</v>
      </c>
      <c r="AE97" s="12">
        <v>46093.9221064815</v>
      </c>
      <c r="AF97" s="11">
        <v>27.423305565126512</v>
      </c>
      <c r="AJ97" s="12">
        <v>46093.9221064815</v>
      </c>
      <c r="AK97" s="11">
        <v>21.305851155508034</v>
      </c>
      <c r="AO97" s="12">
        <v>46093.9221064815</v>
      </c>
      <c r="AP97" s="11">
        <v>142.98640345276306</v>
      </c>
      <c r="AT97" s="12">
        <v>46093.9221064815</v>
      </c>
      <c r="AU97" s="11">
        <v>-0.40571292543261783</v>
      </c>
      <c r="AY97" s="12">
        <v>46093.9221064815</v>
      </c>
      <c r="AZ97" s="11">
        <v>-0.19392944710475266</v>
      </c>
      <c r="BD97" s="12">
        <v>46093.9221064815</v>
      </c>
      <c r="BE97" s="11">
        <v>30.788451771449736</v>
      </c>
      <c r="BI97" s="12">
        <v>46093.9221064815</v>
      </c>
      <c r="BJ97" s="11">
        <v>3.8121589440752288</v>
      </c>
      <c r="BN97" s="12">
        <v>46093.9221064815</v>
      </c>
      <c r="BO97" s="11">
        <v>0.75575366062842175</v>
      </c>
      <c r="BS97" s="12">
        <v>46093.9221064815</v>
      </c>
      <c r="BT97" s="11">
        <v>3.1247594684256268</v>
      </c>
      <c r="BX97" s="12">
        <v>46093.9221064815</v>
      </c>
      <c r="BY97" s="11">
        <v>1.1435220300852109</v>
      </c>
      <c r="CC97" s="12">
        <v>46093.9221064815</v>
      </c>
      <c r="CD97" s="11">
        <v>1.4728060246961552</v>
      </c>
      <c r="CH97" s="12">
        <v>46093.9221064815</v>
      </c>
      <c r="CI97" s="11">
        <v>-0.37247768015610733</v>
      </c>
      <c r="CM97" s="12">
        <v>46093.9221064815</v>
      </c>
      <c r="CN97" s="11">
        <v>0.35829328548622286</v>
      </c>
      <c r="CR97" s="12">
        <v>46093.9221064815</v>
      </c>
      <c r="CS97" s="11">
        <v>144.20564928017916</v>
      </c>
      <c r="CW97" s="12">
        <v>46093.9221064815</v>
      </c>
      <c r="CX97" s="11">
        <v>-0.74989407887831494</v>
      </c>
      <c r="DB97" s="12">
        <v>46093.9221064815</v>
      </c>
      <c r="DC97" s="11">
        <v>0.84162788020056944</v>
      </c>
      <c r="DG97" s="12">
        <v>46093.9221064815</v>
      </c>
      <c r="DH97" s="11">
        <v>112.31509658496171</v>
      </c>
      <c r="DL97" s="12">
        <v>46093.9221064815</v>
      </c>
      <c r="DM97" s="11">
        <v>-0.35958850965256295</v>
      </c>
    </row>
    <row r="98">
      <c r="A98" s="12">
        <v>46093.9255787037</v>
      </c>
      <c r="B98" s="11">
        <v>29.885986141876927</v>
      </c>
      <c r="F98" s="12">
        <v>46093.9255787037</v>
      </c>
      <c r="G98" s="11">
        <v>147.31345181817397</v>
      </c>
      <c r="K98" s="12">
        <v>46093.9255787037</v>
      </c>
      <c r="L98" s="11">
        <v>-1.3336547488429325</v>
      </c>
      <c r="P98" s="12">
        <v>46093.9255787037</v>
      </c>
      <c r="Q98" s="11">
        <v>140.51803572350332</v>
      </c>
      <c r="U98" s="12">
        <v>46093.9255787037</v>
      </c>
      <c r="V98" s="11">
        <v>60.913656199530131</v>
      </c>
      <c r="Z98" s="12">
        <v>46093.9255787037</v>
      </c>
      <c r="AA98" s="11">
        <v>90.218215713711146</v>
      </c>
      <c r="AE98" s="12">
        <v>46093.9255787037</v>
      </c>
      <c r="AF98" s="11">
        <v>25.773420961135209</v>
      </c>
      <c r="AJ98" s="12">
        <v>46093.9255787037</v>
      </c>
      <c r="AK98" s="11">
        <v>19.892261724702706</v>
      </c>
      <c r="AO98" s="12">
        <v>46093.9255787037</v>
      </c>
      <c r="AP98" s="11">
        <v>142.20947031105837</v>
      </c>
      <c r="AT98" s="12">
        <v>46093.9255787037</v>
      </c>
      <c r="AU98" s="11">
        <v>-0.8110627612403809</v>
      </c>
      <c r="AY98" s="12">
        <v>46093.9255787037</v>
      </c>
      <c r="AZ98" s="11">
        <v>-0.58152621506438229</v>
      </c>
      <c r="BD98" s="12">
        <v>46093.9255787037</v>
      </c>
      <c r="BE98" s="11">
        <v>29.144263788249855</v>
      </c>
      <c r="BI98" s="12">
        <v>46093.9255787037</v>
      </c>
      <c r="BJ98" s="11">
        <v>3.0068709641737064</v>
      </c>
      <c r="BN98" s="12">
        <v>46093.9255787037</v>
      </c>
      <c r="BO98" s="11">
        <v>0.75575366062842175</v>
      </c>
      <c r="BS98" s="12">
        <v>46093.9255787037</v>
      </c>
      <c r="BT98" s="11">
        <v>2.706875231299263</v>
      </c>
      <c r="BX98" s="12">
        <v>46093.9255787037</v>
      </c>
      <c r="BY98" s="11">
        <v>0.95272043186806432</v>
      </c>
      <c r="CC98" s="12">
        <v>46093.9255787037</v>
      </c>
      <c r="CD98" s="11">
        <v>0.91988342468875139</v>
      </c>
      <c r="CH98" s="12">
        <v>46093.9255787037</v>
      </c>
      <c r="CI98" s="11">
        <v>-0.55859105949920818</v>
      </c>
      <c r="CM98" s="12">
        <v>46093.9255787037</v>
      </c>
      <c r="CN98" s="11">
        <v>0.17910627220279021</v>
      </c>
      <c r="CR98" s="12">
        <v>46093.9255787037</v>
      </c>
      <c r="CS98" s="11">
        <v>142.90379305806897</v>
      </c>
      <c r="CW98" s="12">
        <v>46093.9255787037</v>
      </c>
      <c r="CX98" s="11">
        <v>-1.3114314039579089</v>
      </c>
      <c r="DB98" s="12">
        <v>46093.9255787037</v>
      </c>
      <c r="DC98" s="11">
        <v>0.42062437624319771</v>
      </c>
      <c r="DG98" s="12">
        <v>46093.9255787037</v>
      </c>
      <c r="DH98" s="11">
        <v>110.87643387793074</v>
      </c>
      <c r="DL98" s="12">
        <v>46093.9255787037</v>
      </c>
      <c r="DM98" s="11">
        <v>-0.89836419692758784</v>
      </c>
    </row>
    <row r="99">
      <c r="A99" s="12">
        <v>46093.9290509259</v>
      </c>
      <c r="B99" s="11">
        <v>29.271437225250846</v>
      </c>
      <c r="F99" s="12">
        <v>46093.9290509259</v>
      </c>
      <c r="G99" s="11">
        <v>147.84386960354118</v>
      </c>
      <c r="K99" s="12">
        <v>46093.9290509259</v>
      </c>
      <c r="L99" s="11">
        <v>-1.1433888644837547</v>
      </c>
      <c r="P99" s="12">
        <v>46093.9290509259</v>
      </c>
      <c r="Q99" s="11">
        <v>140.77359044717386</v>
      </c>
      <c r="U99" s="12">
        <v>46093.9290509259</v>
      </c>
      <c r="V99" s="11">
        <v>60.481670837844582</v>
      </c>
      <c r="Z99" s="12">
        <v>46093.9290509259</v>
      </c>
      <c r="AA99" s="11">
        <v>89.98225862010527</v>
      </c>
      <c r="AE99" s="12">
        <v>46093.9290509259</v>
      </c>
      <c r="AF99" s="11">
        <v>24.334872937039169</v>
      </c>
      <c r="AJ99" s="12">
        <v>46093.9290509259</v>
      </c>
      <c r="AK99" s="11">
        <v>18.684309232533618</v>
      </c>
      <c r="AO99" s="12">
        <v>46093.9290509259</v>
      </c>
      <c r="AP99" s="11">
        <v>141.69224974630296</v>
      </c>
      <c r="AT99" s="12">
        <v>46093.9290509259</v>
      </c>
      <c r="AU99" s="11">
        <v>-0.60843319373521942</v>
      </c>
      <c r="AY99" s="12">
        <v>46093.9290509259</v>
      </c>
      <c r="AZ99" s="11">
        <v>-0.38777149570283687</v>
      </c>
      <c r="BD99" s="12">
        <v>46093.9290509259</v>
      </c>
      <c r="BE99" s="11">
        <v>28.324506990478088</v>
      </c>
      <c r="BI99" s="12">
        <v>46093.9290509259</v>
      </c>
      <c r="BJ99" s="11">
        <v>3.8121589440752288</v>
      </c>
      <c r="BN99" s="12">
        <v>46093.9290509259</v>
      </c>
      <c r="BO99" s="11">
        <v>0.56668650432985868</v>
      </c>
      <c r="BS99" s="12">
        <v>46093.9290509259</v>
      </c>
      <c r="BT99" s="11">
        <v>2.4980777671812153</v>
      </c>
      <c r="BX99" s="12">
        <v>46093.9290509259</v>
      </c>
      <c r="BY99" s="11">
        <v>0.762004761608128</v>
      </c>
      <c r="CC99" s="12">
        <v>46093.9290509259</v>
      </c>
      <c r="CD99" s="11">
        <v>1.2884156265215825</v>
      </c>
      <c r="CH99" s="12">
        <v>46093.9290509259</v>
      </c>
      <c r="CI99" s="11">
        <v>-0.37247768015610733</v>
      </c>
      <c r="CM99" s="12">
        <v>46093.9290509259</v>
      </c>
      <c r="CN99" s="11">
        <v>0.53756110389523115</v>
      </c>
      <c r="CR99" s="12">
        <v>46093.9290509259</v>
      </c>
      <c r="CS99" s="11">
        <v>143.68446669121448</v>
      </c>
      <c r="CW99" s="12">
        <v>46093.9290509259</v>
      </c>
      <c r="CX99" s="11">
        <v>-0.937157193939435</v>
      </c>
      <c r="DB99" s="12">
        <v>46093.9290509259</v>
      </c>
      <c r="DC99" s="11">
        <v>0.84162788020056944</v>
      </c>
      <c r="DG99" s="12">
        <v>46093.9290509259</v>
      </c>
      <c r="DH99" s="11">
        <v>110.39791291956369</v>
      </c>
      <c r="DL99" s="12">
        <v>46093.9290509259</v>
      </c>
      <c r="DM99" s="11">
        <v>-0.53926128489273417</v>
      </c>
    </row>
    <row r="100">
      <c r="A100" s="12">
        <v>46093.9325231481</v>
      </c>
      <c r="B100" s="11">
        <v>28.453401330012213</v>
      </c>
      <c r="F100" s="12">
        <v>46093.9325231481</v>
      </c>
      <c r="G100" s="11">
        <v>146.783637887796</v>
      </c>
      <c r="K100" s="12">
        <v>46093.9325231481</v>
      </c>
      <c r="L100" s="11">
        <v>-1.3336547488429325</v>
      </c>
      <c r="P100" s="12">
        <v>46093.9325231481</v>
      </c>
      <c r="Q100" s="11">
        <v>139.49725900272989</v>
      </c>
      <c r="U100" s="12">
        <v>46093.9325231481</v>
      </c>
      <c r="V100" s="11">
        <v>59.40359268644935</v>
      </c>
      <c r="Z100" s="12">
        <v>46093.9325231481</v>
      </c>
      <c r="AA100" s="11">
        <v>89.27512582952231</v>
      </c>
      <c r="AE100" s="12">
        <v>46093.9325231481</v>
      </c>
      <c r="AF100" s="11">
        <v>23.105599484275608</v>
      </c>
      <c r="AJ100" s="12">
        <v>46093.9325231481</v>
      </c>
      <c r="AK100" s="11">
        <v>17.680275310126675</v>
      </c>
      <c r="AO100" s="12">
        <v>46093.9325231481</v>
      </c>
      <c r="AP100" s="11">
        <v>141.69224974630296</v>
      </c>
      <c r="AT100" s="12">
        <v>46093.9325231481</v>
      </c>
      <c r="AU100" s="11">
        <v>-0.60843319373521942</v>
      </c>
      <c r="AY100" s="12">
        <v>46093.9325231481</v>
      </c>
      <c r="AZ100" s="11">
        <v>-0.38777149570283687</v>
      </c>
      <c r="BD100" s="12">
        <v>46093.9325231481</v>
      </c>
      <c r="BE100" s="11">
        <v>27.097778950693392</v>
      </c>
      <c r="BI100" s="12">
        <v>46093.9325231481</v>
      </c>
      <c r="BJ100" s="11">
        <v>3.208055969693397</v>
      </c>
      <c r="BN100" s="12">
        <v>46093.9325231481</v>
      </c>
      <c r="BO100" s="11">
        <v>0.37770522107126897</v>
      </c>
      <c r="BS100" s="12">
        <v>46093.9325231481</v>
      </c>
      <c r="BT100" s="11">
        <v>2.915769105784408</v>
      </c>
      <c r="BX100" s="12">
        <v>46093.9325231481</v>
      </c>
      <c r="BY100" s="11">
        <v>0.57137495124591908</v>
      </c>
      <c r="CC100" s="12">
        <v>46093.9325231481</v>
      </c>
      <c r="CD100" s="11">
        <v>1.1041081150385967</v>
      </c>
      <c r="CH100" s="12">
        <v>46093.9325231481</v>
      </c>
      <c r="CI100" s="11">
        <v>-0.55859105949920818</v>
      </c>
      <c r="CM100" s="12">
        <v>46093.9325231481</v>
      </c>
      <c r="CN100" s="11">
        <v>0.35829328548622286</v>
      </c>
      <c r="CR100" s="12">
        <v>46093.9325231481</v>
      </c>
      <c r="CS100" s="11">
        <v>143.42409558266283</v>
      </c>
      <c r="CW100" s="12">
        <v>46093.9325231481</v>
      </c>
      <c r="CX100" s="11">
        <v>-0.74989407887831494</v>
      </c>
      <c r="DB100" s="12">
        <v>46093.9325231481</v>
      </c>
      <c r="DC100" s="11">
        <v>0.42062437624319771</v>
      </c>
      <c r="DG100" s="12">
        <v>46093.9325231481</v>
      </c>
      <c r="DH100" s="11">
        <v>109.68109699963883</v>
      </c>
      <c r="DL100" s="12">
        <v>46093.9325231481</v>
      </c>
      <c r="DM100" s="11">
        <v>-1.0777944618168331</v>
      </c>
    </row>
    <row r="101">
      <c r="A101" s="12">
        <v>46093.9359953704</v>
      </c>
      <c r="B101" s="11">
        <v>27.229257102429877</v>
      </c>
      <c r="F101" s="12">
        <v>46093.9359953704</v>
      </c>
      <c r="G101" s="11">
        <v>147.04846944162915</v>
      </c>
      <c r="K101" s="12">
        <v>46093.9359953704</v>
      </c>
      <c r="L101" s="11">
        <v>-1.1433888644837547</v>
      </c>
      <c r="P101" s="12">
        <v>46093.9359953704</v>
      </c>
      <c r="Q101" s="11">
        <v>139.75223712445254</v>
      </c>
      <c r="U101" s="12">
        <v>46093.9359953704</v>
      </c>
      <c r="V101" s="11">
        <v>58.113440904095256</v>
      </c>
      <c r="Z101" s="12">
        <v>46093.9359953704</v>
      </c>
      <c r="AA101" s="11">
        <v>88.09902635298009</v>
      </c>
      <c r="AE101" s="12">
        <v>46093.9359953704</v>
      </c>
      <c r="AF101" s="11">
        <v>22.083848689036742</v>
      </c>
      <c r="AJ101" s="12">
        <v>46093.9359953704</v>
      </c>
      <c r="AK101" s="11">
        <v>16.078699254033296</v>
      </c>
      <c r="AO101" s="12">
        <v>46093.9359953704</v>
      </c>
      <c r="AP101" s="11">
        <v>141.17561579450472</v>
      </c>
      <c r="AT101" s="12">
        <v>46093.9359953704</v>
      </c>
      <c r="AU101" s="11">
        <v>-1.2160500798453509</v>
      </c>
      <c r="AY101" s="12">
        <v>46093.9359953704</v>
      </c>
      <c r="AZ101" s="11">
        <v>-0.58152621506438229</v>
      </c>
      <c r="BD101" s="12">
        <v>46093.9359953704</v>
      </c>
      <c r="BE101" s="11">
        <v>25.467541680033548</v>
      </c>
      <c r="BI101" s="12">
        <v>46093.9359953704</v>
      </c>
      <c r="BJ101" s="11">
        <v>3.208055969693397</v>
      </c>
      <c r="BN101" s="12">
        <v>46093.9359953704</v>
      </c>
      <c r="BO101" s="11">
        <v>0.75575366062842175</v>
      </c>
      <c r="BS101" s="12">
        <v>46093.9359953704</v>
      </c>
      <c r="BT101" s="11">
        <v>2.915769105784408</v>
      </c>
      <c r="BX101" s="12">
        <v>46093.9359953704</v>
      </c>
      <c r="BY101" s="11">
        <v>0.762004761608128</v>
      </c>
      <c r="CC101" s="12">
        <v>46093.9359953704</v>
      </c>
      <c r="CD101" s="11">
        <v>1.1041081150385967</v>
      </c>
      <c r="CH101" s="12">
        <v>46093.9359953704</v>
      </c>
      <c r="CI101" s="11">
        <v>-0.55859105949920818</v>
      </c>
      <c r="CM101" s="12">
        <v>46093.9359953704</v>
      </c>
      <c r="CN101" s="11">
        <v>0.35829328548622286</v>
      </c>
      <c r="CR101" s="12">
        <v>46093.9359953704</v>
      </c>
      <c r="CS101" s="11">
        <v>142.90379305806897</v>
      </c>
      <c r="CW101" s="12">
        <v>46093.9359953704</v>
      </c>
      <c r="CX101" s="11">
        <v>-0.74989407887831494</v>
      </c>
      <c r="DB101" s="12">
        <v>46093.9359953704</v>
      </c>
      <c r="DC101" s="11">
        <v>0.63107869969045471</v>
      </c>
      <c r="DG101" s="12">
        <v>46093.9359953704</v>
      </c>
      <c r="DH101" s="11">
        <v>108.01301616438028</v>
      </c>
      <c r="DL101" s="12">
        <v>46093.9359953704</v>
      </c>
      <c r="DM101" s="11">
        <v>-0.718853159290797</v>
      </c>
    </row>
    <row r="102">
      <c r="A102" s="12">
        <v>46093.9394675926</v>
      </c>
      <c r="B102" s="11">
        <v>26.211793142696415</v>
      </c>
      <c r="F102" s="12">
        <v>46093.9394675926</v>
      </c>
      <c r="G102" s="11">
        <v>147.31345181817397</v>
      </c>
      <c r="K102" s="12">
        <v>46093.9394675926</v>
      </c>
      <c r="L102" s="11">
        <v>-1.3336547488429325</v>
      </c>
      <c r="P102" s="12">
        <v>46093.9394675926</v>
      </c>
      <c r="Q102" s="11">
        <v>139.49725900272989</v>
      </c>
      <c r="U102" s="12">
        <v>46093.9394675926</v>
      </c>
      <c r="V102" s="11">
        <v>57.255477299291847</v>
      </c>
      <c r="Z102" s="12">
        <v>46093.9394675926</v>
      </c>
      <c r="AA102" s="11">
        <v>88.09902635298009</v>
      </c>
      <c r="AE102" s="12">
        <v>46093.9394675926</v>
      </c>
      <c r="AF102" s="11">
        <v>20.86090562544959</v>
      </c>
      <c r="AJ102" s="12">
        <v>46093.9394675926</v>
      </c>
      <c r="AK102" s="11">
        <v>15.280152368040762</v>
      </c>
      <c r="AO102" s="12">
        <v>46093.9394675926</v>
      </c>
      <c r="AP102" s="11">
        <v>141.17561579450472</v>
      </c>
      <c r="AT102" s="12">
        <v>46093.9394675926</v>
      </c>
      <c r="AU102" s="11">
        <v>-1.0136016994609127</v>
      </c>
      <c r="AY102" s="12">
        <v>46093.9394675926</v>
      </c>
      <c r="AZ102" s="11">
        <v>-0.58152621506438229</v>
      </c>
      <c r="BD102" s="12">
        <v>46093.9394675926</v>
      </c>
      <c r="BE102" s="11">
        <v>24.248891805312081</v>
      </c>
      <c r="BI102" s="12">
        <v>46093.9394675926</v>
      </c>
      <c r="BJ102" s="11">
        <v>3.6106998868925344</v>
      </c>
      <c r="BN102" s="12">
        <v>46093.9394675926</v>
      </c>
      <c r="BO102" s="11">
        <v>0.75575366062842175</v>
      </c>
      <c r="BS102" s="12">
        <v>46093.9394675926</v>
      </c>
      <c r="BT102" s="11">
        <v>3.1247594684256268</v>
      </c>
      <c r="BX102" s="12">
        <v>46093.9394675926</v>
      </c>
      <c r="BY102" s="11">
        <v>0.762004761608128</v>
      </c>
      <c r="CC102" s="12">
        <v>46093.9394675926</v>
      </c>
      <c r="CD102" s="11">
        <v>1.2884156265215825</v>
      </c>
      <c r="CH102" s="12">
        <v>46093.9394675926</v>
      </c>
      <c r="CI102" s="11">
        <v>-0.37247768015610733</v>
      </c>
      <c r="CM102" s="12">
        <v>46093.9394675926</v>
      </c>
      <c r="CN102" s="11">
        <v>0.71690979154042445</v>
      </c>
      <c r="CR102" s="12">
        <v>46093.9394675926</v>
      </c>
      <c r="CS102" s="11">
        <v>142.90379305806897</v>
      </c>
      <c r="CW102" s="12">
        <v>46093.9394675926</v>
      </c>
      <c r="CX102" s="11">
        <v>-0.937157193939435</v>
      </c>
      <c r="DB102" s="12">
        <v>46093.9394675926</v>
      </c>
      <c r="DC102" s="11">
        <v>0.42062437624319771</v>
      </c>
      <c r="DG102" s="12">
        <v>46093.9394675926</v>
      </c>
      <c r="DH102" s="11">
        <v>108.25092963187956</v>
      </c>
      <c r="DL102" s="12">
        <v>46093.9394675926</v>
      </c>
      <c r="DM102" s="11">
        <v>-1.0777944618168331</v>
      </c>
    </row>
    <row r="103">
      <c r="A103" s="12">
        <v>46093.9429398148</v>
      </c>
      <c r="B103" s="11">
        <v>24.994009101075775</v>
      </c>
      <c r="F103" s="12">
        <v>46093.9429398148</v>
      </c>
      <c r="G103" s="11">
        <v>147.04846944162915</v>
      </c>
      <c r="K103" s="12">
        <v>46093.9429398148</v>
      </c>
      <c r="L103" s="11">
        <v>-1.5238354054404717</v>
      </c>
      <c r="P103" s="12">
        <v>46093.9429398148</v>
      </c>
      <c r="Q103" s="11">
        <v>139.24242469737638</v>
      </c>
      <c r="U103" s="12">
        <v>46093.9429398148</v>
      </c>
      <c r="V103" s="11">
        <v>56.613122714549156</v>
      </c>
      <c r="Z103" s="12">
        <v>46093.9429398148</v>
      </c>
      <c r="AA103" s="11">
        <v>86.925984227124516</v>
      </c>
      <c r="AE103" s="12">
        <v>46093.9429398148</v>
      </c>
      <c r="AF103" s="11">
        <v>19.235646193771409</v>
      </c>
      <c r="AJ103" s="12">
        <v>46093.9429398148</v>
      </c>
      <c r="AK103" s="11">
        <v>14.682218730873521</v>
      </c>
      <c r="AO103" s="12">
        <v>46093.9429398148</v>
      </c>
      <c r="AP103" s="11">
        <v>140.14410336431035</v>
      </c>
      <c r="AT103" s="12">
        <v>46093.9429398148</v>
      </c>
      <c r="AU103" s="11">
        <v>-0.8110627612403809</v>
      </c>
      <c r="AY103" s="12">
        <v>46093.9429398148</v>
      </c>
      <c r="AZ103" s="11">
        <v>-0.19392944710475266</v>
      </c>
      <c r="BD103" s="12">
        <v>46093.9429398148</v>
      </c>
      <c r="BE103" s="11">
        <v>23.033675832810644</v>
      </c>
      <c r="BI103" s="12">
        <v>46093.9429398148</v>
      </c>
      <c r="BJ103" s="11">
        <v>3.4093322530277259</v>
      </c>
      <c r="BN103" s="12">
        <v>46093.9429398148</v>
      </c>
      <c r="BO103" s="11">
        <v>0.56668650432985868</v>
      </c>
      <c r="BS103" s="12">
        <v>46093.9429398148</v>
      </c>
      <c r="BT103" s="11">
        <v>3.1247594684256268</v>
      </c>
      <c r="BX103" s="12">
        <v>46093.9429398148</v>
      </c>
      <c r="BY103" s="11">
        <v>0.762004761608128</v>
      </c>
      <c r="CC103" s="12">
        <v>46093.9429398148</v>
      </c>
      <c r="CD103" s="11">
        <v>1.1041081150385967</v>
      </c>
      <c r="CH103" s="12">
        <v>46093.9429398148</v>
      </c>
      <c r="CI103" s="11">
        <v>-0.37247768015610733</v>
      </c>
      <c r="CM103" s="12">
        <v>46093.9429398148</v>
      </c>
      <c r="CN103" s="11">
        <v>0.17910627220279021</v>
      </c>
      <c r="CR103" s="12">
        <v>46093.9429398148</v>
      </c>
      <c r="CS103" s="11">
        <v>142.3840758862392</v>
      </c>
      <c r="CW103" s="12">
        <v>46093.9429398148</v>
      </c>
      <c r="CX103" s="11">
        <v>-0.937157193939435</v>
      </c>
      <c r="DB103" s="12">
        <v>46093.9429398148</v>
      </c>
      <c r="DC103" s="11">
        <v>0.21026483470525498</v>
      </c>
      <c r="DG103" s="12">
        <v>46093.9429398148</v>
      </c>
      <c r="DH103" s="11">
        <v>106.82536095000208</v>
      </c>
      <c r="DL103" s="12">
        <v>46093.9429398148</v>
      </c>
      <c r="DM103" s="11">
        <v>-0.89836419692758784</v>
      </c>
    </row>
    <row r="104">
      <c r="A104" s="12">
        <v>46093.946412037</v>
      </c>
      <c r="B104" s="11">
        <v>23.375653216720558</v>
      </c>
      <c r="F104" s="12">
        <v>46093.946412037</v>
      </c>
      <c r="G104" s="11">
        <v>146.783637887796</v>
      </c>
      <c r="K104" s="12">
        <v>46093.946412037</v>
      </c>
      <c r="L104" s="11">
        <v>-1.3336547488429325</v>
      </c>
      <c r="P104" s="12">
        <v>46093.946412037</v>
      </c>
      <c r="Q104" s="11">
        <v>138.22452297548159</v>
      </c>
      <c r="U104" s="12">
        <v>46093.946412037</v>
      </c>
      <c r="V104" s="11">
        <v>55.544654294893832</v>
      </c>
      <c r="Z104" s="12">
        <v>46093.946412037</v>
      </c>
      <c r="AA104" s="11">
        <v>86.457620445013319</v>
      </c>
      <c r="AE104" s="12">
        <v>46093.946412037</v>
      </c>
      <c r="AF104" s="11">
        <v>17.818513974948587</v>
      </c>
      <c r="AJ104" s="12">
        <v>46093.946412037</v>
      </c>
      <c r="AK104" s="11">
        <v>13.488853722471456</v>
      </c>
      <c r="AO104" s="12">
        <v>46093.946412037</v>
      </c>
      <c r="AP104" s="11">
        <v>139.88659018675068</v>
      </c>
      <c r="AT104" s="12">
        <v>46093.946412037</v>
      </c>
      <c r="AU104" s="11">
        <v>-1.2160500798453509</v>
      </c>
      <c r="AY104" s="12">
        <v>46093.946412037</v>
      </c>
      <c r="AZ104" s="11">
        <v>-0.58152621506438229</v>
      </c>
      <c r="BD104" s="12">
        <v>46093.946412037</v>
      </c>
      <c r="BE104" s="11">
        <v>21.821877014231148</v>
      </c>
      <c r="BI104" s="12">
        <v>46093.946412037</v>
      </c>
      <c r="BJ104" s="11">
        <v>3.6106998868925344</v>
      </c>
      <c r="BN104" s="12">
        <v>46093.946412037</v>
      </c>
      <c r="BO104" s="11">
        <v>0.75575366062842175</v>
      </c>
      <c r="BS104" s="12">
        <v>46093.946412037</v>
      </c>
      <c r="BT104" s="11">
        <v>2.4980777671812153</v>
      </c>
      <c r="BX104" s="12">
        <v>46093.946412037</v>
      </c>
      <c r="BY104" s="11">
        <v>0.57137495124591908</v>
      </c>
      <c r="CC104" s="12">
        <v>46093.946412037</v>
      </c>
      <c r="CD104" s="11">
        <v>1.2884156265215825</v>
      </c>
      <c r="CH104" s="12">
        <v>46093.946412037</v>
      </c>
      <c r="CI104" s="11">
        <v>-0.55859105949920818</v>
      </c>
      <c r="CM104" s="12">
        <v>46093.946412037</v>
      </c>
      <c r="CN104" s="11">
        <v>0.17910627220279021</v>
      </c>
      <c r="CR104" s="12">
        <v>46093.946412037</v>
      </c>
      <c r="CS104" s="11">
        <v>141.86494298474224</v>
      </c>
      <c r="CW104" s="12">
        <v>46093.946412037</v>
      </c>
      <c r="CX104" s="11">
        <v>-0.74989407887831494</v>
      </c>
      <c r="DB104" s="12">
        <v>46093.946412037</v>
      </c>
      <c r="DC104" s="11">
        <v>0.21026483470525498</v>
      </c>
      <c r="DG104" s="12">
        <v>46093.946412037</v>
      </c>
      <c r="DH104" s="11">
        <v>106.35118906576079</v>
      </c>
      <c r="DL104" s="12">
        <v>46093.946412037</v>
      </c>
      <c r="DM104" s="11">
        <v>-0.89836419692758784</v>
      </c>
    </row>
    <row r="105">
      <c r="A105" s="12">
        <v>46093.9498842593</v>
      </c>
      <c r="B105" s="11">
        <v>22.972016544055709</v>
      </c>
      <c r="F105" s="12">
        <v>46093.9498842593</v>
      </c>
      <c r="G105" s="11">
        <v>147.04846944162915</v>
      </c>
      <c r="K105" s="12">
        <v>46093.9498842593</v>
      </c>
      <c r="L105" s="11">
        <v>-0.95303768503307273</v>
      </c>
      <c r="P105" s="12">
        <v>46093.9498842593</v>
      </c>
      <c r="Q105" s="11">
        <v>138.73318700262192</v>
      </c>
      <c r="U105" s="12">
        <v>46093.9498842593</v>
      </c>
      <c r="V105" s="11">
        <v>54.904842834758966</v>
      </c>
      <c r="Z105" s="12">
        <v>46093.9498842593</v>
      </c>
      <c r="AA105" s="11">
        <v>85.989742854096562</v>
      </c>
      <c r="AE105" s="12">
        <v>46093.9498842593</v>
      </c>
      <c r="AF105" s="11">
        <v>16.80910123949154</v>
      </c>
      <c r="AJ105" s="12">
        <v>46093.9498842593</v>
      </c>
      <c r="AK105" s="11">
        <v>12.695124087541398</v>
      </c>
      <c r="AO105" s="12">
        <v>46093.9498842593</v>
      </c>
      <c r="AP105" s="11">
        <v>140.40176237801751</v>
      </c>
      <c r="AT105" s="12">
        <v>46093.9498842593</v>
      </c>
      <c r="AU105" s="11">
        <v>-0.60843319373521942</v>
      </c>
      <c r="AY105" s="12">
        <v>46093.9498842593</v>
      </c>
      <c r="AZ105" s="11">
        <v>-0.58152621506438229</v>
      </c>
      <c r="BD105" s="12">
        <v>46093.9498842593</v>
      </c>
      <c r="BE105" s="11">
        <v>20.613478705976654</v>
      </c>
      <c r="BI105" s="12">
        <v>46093.9498842593</v>
      </c>
      <c r="BJ105" s="11">
        <v>3.8121589440752288</v>
      </c>
      <c r="BN105" s="12">
        <v>46093.9498842593</v>
      </c>
      <c r="BO105" s="11">
        <v>0.75575366062842175</v>
      </c>
      <c r="BS105" s="12">
        <v>46093.9498842593</v>
      </c>
      <c r="BT105" s="11">
        <v>3.3338463970945584</v>
      </c>
      <c r="BX105" s="12">
        <v>46093.9498842593</v>
      </c>
      <c r="BY105" s="11">
        <v>1.1435220300852109</v>
      </c>
      <c r="CC105" s="12">
        <v>46093.9498842593</v>
      </c>
      <c r="CD105" s="11">
        <v>1.2884156265215825</v>
      </c>
      <c r="CH105" s="12">
        <v>46093.9498842593</v>
      </c>
      <c r="CI105" s="11">
        <v>-0.37247768015610733</v>
      </c>
      <c r="CM105" s="12">
        <v>46093.9498842593</v>
      </c>
      <c r="CN105" s="11">
        <v>0.71690979154042445</v>
      </c>
      <c r="CR105" s="12">
        <v>46093.9498842593</v>
      </c>
      <c r="CS105" s="11">
        <v>142.124436469249</v>
      </c>
      <c r="CW105" s="12">
        <v>46093.9498842593</v>
      </c>
      <c r="CX105" s="11">
        <v>-0.74989407887831494</v>
      </c>
      <c r="DB105" s="12">
        <v>46093.9498842593</v>
      </c>
      <c r="DC105" s="11">
        <v>0.84162788020056944</v>
      </c>
      <c r="DG105" s="12">
        <v>46093.9498842593</v>
      </c>
      <c r="DH105" s="11">
        <v>105.6408821929317</v>
      </c>
      <c r="DL105" s="12">
        <v>46093.9498842593</v>
      </c>
      <c r="DM105" s="11">
        <v>-0.35958850965256295</v>
      </c>
    </row>
    <row r="106">
      <c r="A106" s="12">
        <v>46093.9533564815</v>
      </c>
      <c r="B106" s="11">
        <v>21.763382114014984</v>
      </c>
      <c r="F106" s="12">
        <v>46093.9533564815</v>
      </c>
      <c r="G106" s="11">
        <v>147.04846944162915</v>
      </c>
      <c r="K106" s="12">
        <v>46093.9533564815</v>
      </c>
      <c r="L106" s="11">
        <v>-0.76260114308845628</v>
      </c>
      <c r="P106" s="12">
        <v>46093.9533564815</v>
      </c>
      <c r="Q106" s="11">
        <v>138.73318700262192</v>
      </c>
      <c r="U106" s="12">
        <v>46093.9533564815</v>
      </c>
      <c r="V106" s="11">
        <v>53.628065261319087</v>
      </c>
      <c r="Z106" s="12">
        <v>46093.9533564815</v>
      </c>
      <c r="AA106" s="11">
        <v>85.522350606096211</v>
      </c>
      <c r="AE106" s="12">
        <v>46093.9533564815</v>
      </c>
      <c r="AF106" s="11">
        <v>15.802031530815054</v>
      </c>
      <c r="AJ106" s="12">
        <v>46093.9533564815</v>
      </c>
      <c r="AK106" s="11">
        <v>12.100793161265607</v>
      </c>
      <c r="AO106" s="12">
        <v>46093.9533564815</v>
      </c>
      <c r="AP106" s="11">
        <v>140.14410336431035</v>
      </c>
      <c r="AT106" s="12">
        <v>46093.9533564815</v>
      </c>
      <c r="AU106" s="11">
        <v>-0.60843319373521942</v>
      </c>
      <c r="AY106" s="12">
        <v>46093.9533564815</v>
      </c>
      <c r="AZ106" s="11">
        <v>-0.19392944710475266</v>
      </c>
      <c r="BD106" s="12">
        <v>46093.9533564815</v>
      </c>
      <c r="BE106" s="11">
        <v>19.609065792133453</v>
      </c>
      <c r="BI106" s="12">
        <v>46093.9533564815</v>
      </c>
      <c r="BJ106" s="11">
        <v>3.6106998868925344</v>
      </c>
      <c r="BN106" s="12">
        <v>46093.9533564815</v>
      </c>
      <c r="BO106" s="11">
        <v>0.94490675847008621</v>
      </c>
      <c r="BS106" s="12">
        <v>46093.9533564815</v>
      </c>
      <c r="BT106" s="11">
        <v>3.3338463970945584</v>
      </c>
      <c r="BX106" s="12">
        <v>46093.9533564815</v>
      </c>
      <c r="BY106" s="11">
        <v>0.95272043186806432</v>
      </c>
      <c r="CC106" s="12">
        <v>46093.9533564815</v>
      </c>
      <c r="CD106" s="11">
        <v>1.4728060246961552</v>
      </c>
      <c r="CH106" s="12">
        <v>46093.9533564815</v>
      </c>
      <c r="CI106" s="11">
        <v>-0.37247768015610733</v>
      </c>
      <c r="CM106" s="12">
        <v>46093.9533564815</v>
      </c>
      <c r="CN106" s="11">
        <v>0.35829328548622286</v>
      </c>
      <c r="CR106" s="12">
        <v>46093.9533564815</v>
      </c>
      <c r="CS106" s="11">
        <v>141.86494298474224</v>
      </c>
      <c r="CW106" s="12">
        <v>46093.9533564815</v>
      </c>
      <c r="CX106" s="11">
        <v>-0.937157193939435</v>
      </c>
      <c r="DB106" s="12">
        <v>46093.9533564815</v>
      </c>
      <c r="DC106" s="11">
        <v>1.0522719930066573</v>
      </c>
      <c r="DG106" s="12">
        <v>46093.9533564815</v>
      </c>
      <c r="DH106" s="11">
        <v>105.40436637095675</v>
      </c>
      <c r="DL106" s="12">
        <v>46093.9533564815</v>
      </c>
      <c r="DM106" s="11">
        <v>-0.718853159290797</v>
      </c>
    </row>
    <row r="107">
      <c r="A107" s="12">
        <v>46093.9568287037</v>
      </c>
      <c r="B107" s="11">
        <v>20.758785007750017</v>
      </c>
      <c r="F107" s="12">
        <v>46093.9568287037</v>
      </c>
      <c r="G107" s="11">
        <v>146.783637887796</v>
      </c>
      <c r="K107" s="12">
        <v>46093.9568287037</v>
      </c>
      <c r="L107" s="11">
        <v>-0.76260114308845628</v>
      </c>
      <c r="P107" s="12">
        <v>46093.9568287037</v>
      </c>
      <c r="Q107" s="11">
        <v>138.47878334704396</v>
      </c>
      <c r="U107" s="12">
        <v>46093.9568287037</v>
      </c>
      <c r="V107" s="11">
        <v>53.415636804342427</v>
      </c>
      <c r="Z107" s="12">
        <v>46093.9568287037</v>
      </c>
      <c r="AA107" s="11">
        <v>85.055442854640688</v>
      </c>
      <c r="AE107" s="12">
        <v>46093.9568287037</v>
      </c>
      <c r="AF107" s="11">
        <v>14.596627367454012</v>
      </c>
      <c r="AJ107" s="12">
        <v>46093.9568287037</v>
      </c>
      <c r="AK107" s="11">
        <v>10.914607393677043</v>
      </c>
      <c r="AO107" s="12">
        <v>46093.9568287037</v>
      </c>
      <c r="AP107" s="11">
        <v>140.14410336431035</v>
      </c>
      <c r="AT107" s="12">
        <v>46093.9568287037</v>
      </c>
      <c r="AU107" s="11">
        <v>-0.40571292543261783</v>
      </c>
      <c r="AY107" s="12">
        <v>46093.9568287037</v>
      </c>
      <c r="AZ107" s="11">
        <v>-0.38777149570283687</v>
      </c>
      <c r="BD107" s="12">
        <v>46093.9568287037</v>
      </c>
      <c r="BE107" s="11">
        <v>18.606993339196684</v>
      </c>
      <c r="BI107" s="12">
        <v>46093.9568287037</v>
      </c>
      <c r="BJ107" s="11">
        <v>4.0137094974373744</v>
      </c>
      <c r="BN107" s="12">
        <v>46093.9568287037</v>
      </c>
      <c r="BO107" s="11">
        <v>0.94490675847008621</v>
      </c>
      <c r="BS107" s="12">
        <v>46093.9568287037</v>
      </c>
      <c r="BT107" s="11">
        <v>3.1247594684256268</v>
      </c>
      <c r="BX107" s="12">
        <v>46093.9568287037</v>
      </c>
      <c r="BY107" s="11">
        <v>1.1435220300852109</v>
      </c>
      <c r="CC107" s="12">
        <v>46093.9568287037</v>
      </c>
      <c r="CD107" s="11">
        <v>1.2884156265215825</v>
      </c>
      <c r="CH107" s="12">
        <v>46093.9568287037</v>
      </c>
      <c r="CI107" s="11">
        <v>0</v>
      </c>
      <c r="CM107" s="12">
        <v>46093.9568287037</v>
      </c>
      <c r="CN107" s="11">
        <v>0.71690979154042445</v>
      </c>
      <c r="CR107" s="12">
        <v>46093.9568287037</v>
      </c>
      <c r="CS107" s="11">
        <v>141.86494298474224</v>
      </c>
      <c r="CW107" s="12">
        <v>46093.9568287037</v>
      </c>
      <c r="CX107" s="11">
        <v>-0.5625468685189744</v>
      </c>
      <c r="DB107" s="12">
        <v>46093.9568287037</v>
      </c>
      <c r="DC107" s="11">
        <v>0.84162788020056944</v>
      </c>
      <c r="DG107" s="12">
        <v>46093.9568287037</v>
      </c>
      <c r="DH107" s="11">
        <v>104.22368070967741</v>
      </c>
      <c r="DL107" s="12">
        <v>46093.9568287037</v>
      </c>
      <c r="DM107" s="11">
        <v>-0.53926128489273417</v>
      </c>
    </row>
    <row r="108">
      <c r="A108" s="12">
        <v>46093.9603009259</v>
      </c>
      <c r="B108" s="11">
        <v>19.356297960799537</v>
      </c>
      <c r="F108" s="12">
        <v>46093.9603009259</v>
      </c>
      <c r="G108" s="11">
        <v>146.25442668514282</v>
      </c>
      <c r="K108" s="12">
        <v>46093.9603009259</v>
      </c>
      <c r="L108" s="11">
        <v>-1.1433888644837547</v>
      </c>
      <c r="P108" s="12">
        <v>46093.9603009259</v>
      </c>
      <c r="Q108" s="11">
        <v>137.71643155379593</v>
      </c>
      <c r="U108" s="12">
        <v>46093.9603009259</v>
      </c>
      <c r="V108" s="11">
        <v>51.931568497867559</v>
      </c>
      <c r="Z108" s="12">
        <v>46093.9603009259</v>
      </c>
      <c r="AA108" s="11">
        <v>83.657618144325411</v>
      </c>
      <c r="AE108" s="12">
        <v>46093.9603009259</v>
      </c>
      <c r="AF108" s="11">
        <v>13.194547949266635</v>
      </c>
      <c r="AJ108" s="12">
        <v>46093.9603009259</v>
      </c>
      <c r="AK108" s="11">
        <v>9.9286317090601841</v>
      </c>
      <c r="AO108" s="12">
        <v>46093.9603009259</v>
      </c>
      <c r="AP108" s="11">
        <v>138.85799312837708</v>
      </c>
      <c r="AT108" s="12">
        <v>46093.9603009259</v>
      </c>
      <c r="AU108" s="11">
        <v>-0.8110627612403809</v>
      </c>
      <c r="AY108" s="12">
        <v>46093.9603009259</v>
      </c>
      <c r="AZ108" s="11">
        <v>-0.38777149570283687</v>
      </c>
      <c r="BD108" s="12">
        <v>46093.9603009259</v>
      </c>
      <c r="BE108" s="11">
        <v>16.809130696555496</v>
      </c>
      <c r="BI108" s="12">
        <v>46093.9603009259</v>
      </c>
      <c r="BJ108" s="11">
        <v>3.8121589440752288</v>
      </c>
      <c r="BN108" s="12">
        <v>46093.9603009259</v>
      </c>
      <c r="BO108" s="11">
        <v>0.56668650432985868</v>
      </c>
      <c r="BS108" s="12">
        <v>46093.9603009259</v>
      </c>
      <c r="BT108" s="11">
        <v>3.1247594684256268</v>
      </c>
      <c r="BX108" s="12">
        <v>46093.9603009259</v>
      </c>
      <c r="BY108" s="11">
        <v>0.95272043186806432</v>
      </c>
      <c r="CC108" s="12">
        <v>46093.9603009259</v>
      </c>
      <c r="CD108" s="11">
        <v>1.2884156265215825</v>
      </c>
      <c r="CH108" s="12">
        <v>46093.9603009259</v>
      </c>
      <c r="CI108" s="11">
        <v>-0.18628068238042783</v>
      </c>
      <c r="CM108" s="12">
        <v>46093.9603009259</v>
      </c>
      <c r="CN108" s="11">
        <v>0.35829328548622286</v>
      </c>
      <c r="CR108" s="12">
        <v>46093.9603009259</v>
      </c>
      <c r="CS108" s="11">
        <v>141.60559529781531</v>
      </c>
      <c r="CW108" s="12">
        <v>46093.9603009259</v>
      </c>
      <c r="CX108" s="11">
        <v>-1.1243362801668424</v>
      </c>
      <c r="DB108" s="12">
        <v>46093.9603009259</v>
      </c>
      <c r="DC108" s="11">
        <v>0.42062437624319771</v>
      </c>
      <c r="DG108" s="12">
        <v>46093.9603009259</v>
      </c>
      <c r="DH108" s="11">
        <v>103.04614051243654</v>
      </c>
      <c r="DL108" s="12">
        <v>46093.9603009259</v>
      </c>
      <c r="DM108" s="11">
        <v>-1.0777944618168331</v>
      </c>
    </row>
    <row r="109">
      <c r="A109" s="12">
        <v>46093.9637731481</v>
      </c>
      <c r="B109" s="11">
        <v>18.157815199348807</v>
      </c>
      <c r="F109" s="12">
        <v>46093.9637731481</v>
      </c>
      <c r="G109" s="11">
        <v>146.25442668514282</v>
      </c>
      <c r="K109" s="12">
        <v>46093.9637731481</v>
      </c>
      <c r="L109" s="11">
        <v>-0.76260114308845628</v>
      </c>
      <c r="P109" s="12">
        <v>46093.9637731481</v>
      </c>
      <c r="Q109" s="11">
        <v>137.71643155379593</v>
      </c>
      <c r="U109" s="12">
        <v>46093.9637731481</v>
      </c>
      <c r="V109" s="11">
        <v>51.297104505420279</v>
      </c>
      <c r="Z109" s="12">
        <v>46093.9637731481</v>
      </c>
      <c r="AA109" s="11">
        <v>83.192639953292883</v>
      </c>
      <c r="AE109" s="12">
        <v>46093.9637731481</v>
      </c>
      <c r="AF109" s="11">
        <v>11.996368944624189</v>
      </c>
      <c r="AJ109" s="12">
        <v>46093.9637731481</v>
      </c>
      <c r="AK109" s="11">
        <v>9.3381385222856022</v>
      </c>
      <c r="AO109" s="12">
        <v>46093.9637731481</v>
      </c>
      <c r="AP109" s="11">
        <v>139.37200079782699</v>
      </c>
      <c r="AT109" s="12">
        <v>46093.9637731481</v>
      </c>
      <c r="AU109" s="11">
        <v>-0.40571292543261783</v>
      </c>
      <c r="AY109" s="12">
        <v>46093.9637731481</v>
      </c>
      <c r="AZ109" s="11">
        <v>-0.58152621506438229</v>
      </c>
      <c r="BD109" s="12">
        <v>46093.9637731481</v>
      </c>
      <c r="BE109" s="11">
        <v>15.813561323645892</v>
      </c>
      <c r="BI109" s="12">
        <v>46093.9637731481</v>
      </c>
      <c r="BJ109" s="11">
        <v>4.0137094974373744</v>
      </c>
      <c r="BN109" s="12">
        <v>46093.9637731481</v>
      </c>
      <c r="BO109" s="11">
        <v>0.75575366062842175</v>
      </c>
      <c r="BS109" s="12">
        <v>46093.9637731481</v>
      </c>
      <c r="BT109" s="11">
        <v>2.915769105784408</v>
      </c>
      <c r="BX109" s="12">
        <v>46093.9637731481</v>
      </c>
      <c r="BY109" s="11">
        <v>0.95272043186806432</v>
      </c>
      <c r="CC109" s="12">
        <v>46093.9637731481</v>
      </c>
      <c r="CD109" s="11">
        <v>0.91988342468875139</v>
      </c>
      <c r="CH109" s="12">
        <v>46093.9637731481</v>
      </c>
      <c r="CI109" s="11">
        <v>-0.18628068238042783</v>
      </c>
      <c r="CM109" s="12">
        <v>46093.9637731481</v>
      </c>
      <c r="CN109" s="11">
        <v>0</v>
      </c>
      <c r="CR109" s="12">
        <v>46093.9637731481</v>
      </c>
      <c r="CS109" s="11">
        <v>141.08733677790866</v>
      </c>
      <c r="CW109" s="12">
        <v>46093.9637731481</v>
      </c>
      <c r="CX109" s="11">
        <v>-0.74989407887831494</v>
      </c>
      <c r="DB109" s="12">
        <v>46093.9637731481</v>
      </c>
      <c r="DC109" s="11">
        <v>0.84162788020056944</v>
      </c>
      <c r="DG109" s="12">
        <v>46093.9637731481</v>
      </c>
      <c r="DH109" s="11">
        <v>102.57600203398887</v>
      </c>
      <c r="DL109" s="12">
        <v>46093.9637731481</v>
      </c>
      <c r="DM109" s="11">
        <v>-0.53926128489273417</v>
      </c>
    </row>
    <row r="110">
      <c r="A110" s="12">
        <v>46093.9672453704</v>
      </c>
      <c r="B110" s="11">
        <v>17.759066422491053</v>
      </c>
      <c r="F110" s="12">
        <v>46093.9672453704</v>
      </c>
      <c r="G110" s="11">
        <v>146.783637887796</v>
      </c>
      <c r="K110" s="12">
        <v>46093.9672453704</v>
      </c>
      <c r="L110" s="11">
        <v>-0.76260114308845628</v>
      </c>
      <c r="P110" s="12">
        <v>46093.9672453704</v>
      </c>
      <c r="Q110" s="11">
        <v>137.97040575524193</v>
      </c>
      <c r="U110" s="12">
        <v>46093.9672453704</v>
      </c>
      <c r="V110" s="11">
        <v>50.663576263607595</v>
      </c>
      <c r="Z110" s="12">
        <v>46093.9672453704</v>
      </c>
      <c r="AA110" s="11">
        <v>82.960331019927111</v>
      </c>
      <c r="AE110" s="12">
        <v>46093.9672453704</v>
      </c>
      <c r="AF110" s="11">
        <v>11.199422399349563</v>
      </c>
      <c r="AJ110" s="12">
        <v>46093.9672453704</v>
      </c>
      <c r="AK110" s="11">
        <v>8.7484620862896048</v>
      </c>
      <c r="AO110" s="12">
        <v>46093.9672453704</v>
      </c>
      <c r="AP110" s="11">
        <v>138.85799312837708</v>
      </c>
      <c r="AT110" s="12">
        <v>46093.9672453704</v>
      </c>
      <c r="AU110" s="11">
        <v>-0.20290188474133325</v>
      </c>
      <c r="AY110" s="12">
        <v>46093.9672453704</v>
      </c>
      <c r="AZ110" s="11">
        <v>0</v>
      </c>
      <c r="BD110" s="12">
        <v>46093.9672453704</v>
      </c>
      <c r="BE110" s="11">
        <v>15.018765687679682</v>
      </c>
      <c r="BI110" s="12">
        <v>46093.9672453704</v>
      </c>
      <c r="BJ110" s="11">
        <v>4.417085384521469</v>
      </c>
      <c r="BN110" s="12">
        <v>46093.9672453704</v>
      </c>
      <c r="BO110" s="11">
        <v>1.1341458664310056</v>
      </c>
      <c r="BS110" s="12">
        <v>46093.9672453704</v>
      </c>
      <c r="BT110" s="11">
        <v>3.9616873591980029</v>
      </c>
      <c r="BX110" s="12">
        <v>46093.9672453704</v>
      </c>
      <c r="BY110" s="11">
        <v>1.3344096243865309</v>
      </c>
      <c r="CC110" s="12">
        <v>46093.9672453704</v>
      </c>
      <c r="CD110" s="11">
        <v>1.1041081150385967</v>
      </c>
      <c r="CH110" s="12">
        <v>46093.9672453704</v>
      </c>
      <c r="CI110" s="11">
        <v>0.18636443322676097</v>
      </c>
      <c r="CM110" s="12">
        <v>46093.9672453704</v>
      </c>
      <c r="CN110" s="11">
        <v>0.89633941259888383</v>
      </c>
      <c r="CR110" s="12">
        <v>46093.9672453704</v>
      </c>
      <c r="CS110" s="11">
        <v>141.86494298474224</v>
      </c>
      <c r="CW110" s="12">
        <v>46093.9672453704</v>
      </c>
      <c r="CX110" s="11">
        <v>-0.5625468685189744</v>
      </c>
      <c r="DB110" s="12">
        <v>46093.9672453704</v>
      </c>
      <c r="DC110" s="11">
        <v>0.84162788020056944</v>
      </c>
      <c r="DG110" s="12">
        <v>46093.9672453704</v>
      </c>
      <c r="DH110" s="11">
        <v>102.34112040659942</v>
      </c>
      <c r="DL110" s="12">
        <v>46093.9672453704</v>
      </c>
      <c r="DM110" s="11">
        <v>-0.35958850965256295</v>
      </c>
    </row>
    <row r="111">
      <c r="A111" s="12">
        <v>46093.9707175926</v>
      </c>
      <c r="B111" s="11">
        <v>16.366369139155296</v>
      </c>
      <c r="F111" s="12">
        <v>46093.9707175926</v>
      </c>
      <c r="G111" s="11">
        <v>145.4617375364258</v>
      </c>
      <c r="K111" s="12">
        <v>46093.9707175926</v>
      </c>
      <c r="L111" s="11">
        <v>-0.95303768503307273</v>
      </c>
      <c r="P111" s="12">
        <v>46093.9707175926</v>
      </c>
      <c r="Q111" s="11">
        <v>136.9553657392583</v>
      </c>
      <c r="U111" s="12">
        <v>46093.9707175926</v>
      </c>
      <c r="V111" s="11">
        <v>49.399317614009149</v>
      </c>
      <c r="Z111" s="12">
        <v>46093.9707175926</v>
      </c>
      <c r="AA111" s="11">
        <v>81.337521779215251</v>
      </c>
      <c r="AE111" s="12">
        <v>46093.9707175926</v>
      </c>
      <c r="AF111" s="11">
        <v>9.609922758701444</v>
      </c>
      <c r="AJ111" s="12">
        <v>46093.9707175926</v>
      </c>
      <c r="AK111" s="11">
        <v>7.1799696272242608</v>
      </c>
      <c r="AO111" s="12">
        <v>46093.9707175926</v>
      </c>
      <c r="AP111" s="11">
        <v>138.08806998582622</v>
      </c>
      <c r="AT111" s="12">
        <v>46093.9707175926</v>
      </c>
      <c r="AU111" s="11">
        <v>-0.8110627612403809</v>
      </c>
      <c r="AY111" s="12">
        <v>46093.9707175926</v>
      </c>
      <c r="AZ111" s="11">
        <v>-0.38777149570283687</v>
      </c>
      <c r="BD111" s="12">
        <v>46093.9707175926</v>
      </c>
      <c r="BE111" s="11">
        <v>13.235844007188319</v>
      </c>
      <c r="BI111" s="12">
        <v>46093.9707175926</v>
      </c>
      <c r="BJ111" s="11">
        <v>3.6106998868925344</v>
      </c>
      <c r="BN111" s="12">
        <v>46093.9707175926</v>
      </c>
      <c r="BO111" s="11">
        <v>0.75575366062842175</v>
      </c>
      <c r="BS111" s="12">
        <v>46093.9707175926</v>
      </c>
      <c r="BT111" s="11">
        <v>3.3338463970945584</v>
      </c>
      <c r="BX111" s="12">
        <v>46093.9707175926</v>
      </c>
      <c r="BY111" s="11">
        <v>0.95272043186806432</v>
      </c>
      <c r="CC111" s="12">
        <v>46093.9707175926</v>
      </c>
      <c r="CD111" s="11">
        <v>1.1041081150385967</v>
      </c>
      <c r="CH111" s="12">
        <v>46093.9707175926</v>
      </c>
      <c r="CI111" s="11">
        <v>-0.37247768015610733</v>
      </c>
      <c r="CM111" s="12">
        <v>46093.9707175926</v>
      </c>
      <c r="CN111" s="11">
        <v>0.53756110389523115</v>
      </c>
      <c r="CR111" s="12">
        <v>46093.9707175926</v>
      </c>
      <c r="CS111" s="11">
        <v>140.82842567593229</v>
      </c>
      <c r="CW111" s="12">
        <v>46093.9707175926</v>
      </c>
      <c r="CX111" s="11">
        <v>-0.937157193939435</v>
      </c>
      <c r="DB111" s="12">
        <v>46093.9707175926</v>
      </c>
      <c r="DC111" s="11">
        <v>0.63107869969045471</v>
      </c>
      <c r="DG111" s="12">
        <v>46093.9707175926</v>
      </c>
      <c r="DH111" s="11">
        <v>101.16858395051273</v>
      </c>
      <c r="DL111" s="12">
        <v>46093.9707175926</v>
      </c>
      <c r="DM111" s="11">
        <v>-0.53926128489273417</v>
      </c>
    </row>
    <row r="112">
      <c r="A112" s="12">
        <v>46093.9741898148</v>
      </c>
      <c r="B112" s="11">
        <v>16.167782612794142</v>
      </c>
      <c r="F112" s="12">
        <v>46093.9741898148</v>
      </c>
      <c r="G112" s="11">
        <v>145.4617375364258</v>
      </c>
      <c r="K112" s="12">
        <v>46093.9741898148</v>
      </c>
      <c r="L112" s="11">
        <v>-0.76260114308845628</v>
      </c>
      <c r="P112" s="12">
        <v>46093.9741898148</v>
      </c>
      <c r="Q112" s="11">
        <v>136.9553657392583</v>
      </c>
      <c r="U112" s="12">
        <v>46093.9741898148</v>
      </c>
      <c r="V112" s="11">
        <v>48.768582516325935</v>
      </c>
      <c r="Z112" s="12">
        <v>46093.9741898148</v>
      </c>
      <c r="AA112" s="11">
        <v>81.1061696818649</v>
      </c>
      <c r="AE112" s="12">
        <v>46093.9741898148</v>
      </c>
      <c r="AF112" s="11">
        <v>9.0153645877909856</v>
      </c>
      <c r="AJ112" s="12">
        <v>46093.9741898148</v>
      </c>
      <c r="AK112" s="11">
        <v>6.3978845296417006</v>
      </c>
      <c r="AO112" s="12">
        <v>46093.9741898148</v>
      </c>
      <c r="AP112" s="11">
        <v>138.08806998582622</v>
      </c>
      <c r="AT112" s="12">
        <v>46093.9741898148</v>
      </c>
      <c r="AU112" s="11">
        <v>-0.40571292543261783</v>
      </c>
      <c r="AY112" s="12">
        <v>46093.9741898148</v>
      </c>
      <c r="AZ112" s="11">
        <v>0.19401691494974721</v>
      </c>
      <c r="BD112" s="12">
        <v>46093.9741898148</v>
      </c>
      <c r="BE112" s="11">
        <v>12.248528391399127</v>
      </c>
      <c r="BI112" s="12">
        <v>46093.9741898148</v>
      </c>
      <c r="BJ112" s="11">
        <v>4.21535161991557</v>
      </c>
      <c r="BN112" s="12">
        <v>46093.9741898148</v>
      </c>
      <c r="BO112" s="11">
        <v>1.3234710531555556</v>
      </c>
      <c r="BS112" s="12">
        <v>46093.9741898148</v>
      </c>
      <c r="BT112" s="11">
        <v>3.1247594684256268</v>
      </c>
      <c r="BX112" s="12">
        <v>46093.9741898148</v>
      </c>
      <c r="BY112" s="11">
        <v>1.1435220300852109</v>
      </c>
      <c r="CC112" s="12">
        <v>46093.9741898148</v>
      </c>
      <c r="CD112" s="11">
        <v>1.4728060246961552</v>
      </c>
      <c r="CH112" s="12">
        <v>46093.9741898148</v>
      </c>
      <c r="CI112" s="11">
        <v>-0.18628068238042783</v>
      </c>
      <c r="CM112" s="12">
        <v>46093.9741898148</v>
      </c>
      <c r="CN112" s="11">
        <v>0.53756110389523115</v>
      </c>
      <c r="CR112" s="12">
        <v>46093.9741898148</v>
      </c>
      <c r="CS112" s="11">
        <v>140.56965983354203</v>
      </c>
      <c r="CW112" s="12">
        <v>46093.9741898148</v>
      </c>
      <c r="CX112" s="11">
        <v>-0.37511549633053609</v>
      </c>
      <c r="DB112" s="12">
        <v>46093.9741898148</v>
      </c>
      <c r="DC112" s="11">
        <v>0.63107869969045471</v>
      </c>
      <c r="DG112" s="12">
        <v>46093.9741898148</v>
      </c>
      <c r="DH112" s="11">
        <v>100.70044075423765</v>
      </c>
      <c r="DL112" s="12">
        <v>46093.9741898148</v>
      </c>
      <c r="DM112" s="11">
        <v>-0.53926128489273417</v>
      </c>
    </row>
    <row r="113">
      <c r="A113" s="12">
        <v>46093.977662037</v>
      </c>
      <c r="B113" s="11">
        <v>14.780258057402458</v>
      </c>
      <c r="F113" s="12">
        <v>46093.977662037</v>
      </c>
      <c r="G113" s="11">
        <v>145.4617375364258</v>
      </c>
      <c r="K113" s="12">
        <v>46093.977662037</v>
      </c>
      <c r="L113" s="11">
        <v>-1.1433888644837547</v>
      </c>
      <c r="P113" s="12">
        <v>46093.977662037</v>
      </c>
      <c r="Q113" s="11">
        <v>136.44870120088706</v>
      </c>
      <c r="U113" s="12">
        <v>46093.977662037</v>
      </c>
      <c r="V113" s="11">
        <v>47.719414806276788</v>
      </c>
      <c r="Z113" s="12">
        <v>46093.977662037</v>
      </c>
      <c r="AA113" s="11">
        <v>79.9511941915823</v>
      </c>
      <c r="AE113" s="12">
        <v>46093.977662037</v>
      </c>
      <c r="AF113" s="11">
        <v>8.0262497814921083</v>
      </c>
      <c r="AJ113" s="12">
        <v>46093.977662037</v>
      </c>
      <c r="AK113" s="11">
        <v>5.812262410272087</v>
      </c>
      <c r="AO113" s="12">
        <v>46093.977662037</v>
      </c>
      <c r="AP113" s="11">
        <v>137.57551189452968</v>
      </c>
      <c r="AT113" s="12">
        <v>46093.977662037</v>
      </c>
      <c r="AU113" s="11">
        <v>-0.8110627612403809</v>
      </c>
      <c r="AY113" s="12">
        <v>46093.977662037</v>
      </c>
      <c r="AZ113" s="11">
        <v>0</v>
      </c>
      <c r="BD113" s="12">
        <v>46093.977662037</v>
      </c>
      <c r="BE113" s="11">
        <v>11.460311853094471</v>
      </c>
      <c r="BI113" s="12">
        <v>46093.977662037</v>
      </c>
      <c r="BJ113" s="11">
        <v>4.0137094974373744</v>
      </c>
      <c r="BN113" s="12">
        <v>46093.977662037</v>
      </c>
      <c r="BO113" s="11">
        <v>0.75575366062842175</v>
      </c>
      <c r="BS113" s="12">
        <v>46093.977662037</v>
      </c>
      <c r="BT113" s="11">
        <v>3.5430299697455441</v>
      </c>
      <c r="BX113" s="12">
        <v>46093.977662037</v>
      </c>
      <c r="BY113" s="11">
        <v>1.3344096243865309</v>
      </c>
      <c r="CC113" s="12">
        <v>46093.977662037</v>
      </c>
      <c r="CD113" s="11">
        <v>1.1041081150385967</v>
      </c>
      <c r="CH113" s="12">
        <v>46093.977662037</v>
      </c>
      <c r="CI113" s="11">
        <v>-0.37247768015610733</v>
      </c>
      <c r="CM113" s="12">
        <v>46093.977662037</v>
      </c>
      <c r="CN113" s="11">
        <v>0.53756110389523115</v>
      </c>
      <c r="CR113" s="12">
        <v>46093.977662037</v>
      </c>
      <c r="CS113" s="11">
        <v>140.56965983354203</v>
      </c>
      <c r="CW113" s="12">
        <v>46093.977662037</v>
      </c>
      <c r="CX113" s="11">
        <v>-0.5625468685189744</v>
      </c>
      <c r="DB113" s="12">
        <v>46093.977662037</v>
      </c>
      <c r="DC113" s="11">
        <v>1.0522719930066573</v>
      </c>
      <c r="DG113" s="12">
        <v>46093.977662037</v>
      </c>
      <c r="DH113" s="11">
        <v>99.999156831044061</v>
      </c>
      <c r="DL113" s="12">
        <v>46093.977662037</v>
      </c>
      <c r="DM113" s="11">
        <v>-0.718853159290797</v>
      </c>
    </row>
    <row r="114">
      <c r="A114" s="12">
        <v>46093.9811342593</v>
      </c>
      <c r="B114" s="11">
        <v>13.791924913248982</v>
      </c>
      <c r="F114" s="12">
        <v>46093.9811342593</v>
      </c>
      <c r="G114" s="11">
        <v>145.19780796750499</v>
      </c>
      <c r="K114" s="12">
        <v>46093.9811342593</v>
      </c>
      <c r="L114" s="11">
        <v>-0.95303768503307273</v>
      </c>
      <c r="P114" s="12">
        <v>46093.9811342593</v>
      </c>
      <c r="Q114" s="11">
        <v>135.94260557034346</v>
      </c>
      <c r="U114" s="12">
        <v>46093.9811342593</v>
      </c>
      <c r="V114" s="11">
        <v>46.88192615126988</v>
      </c>
      <c r="Z114" s="12">
        <v>46093.9811342593</v>
      </c>
      <c r="AA114" s="11">
        <v>79.490035068711066</v>
      </c>
      <c r="AE114" s="12">
        <v>46093.9811342593</v>
      </c>
      <c r="AF114" s="11">
        <v>6.6452863167052287</v>
      </c>
      <c r="AJ114" s="12">
        <v>46093.9811342593</v>
      </c>
      <c r="AK114" s="11">
        <v>4.6434312917499891</v>
      </c>
      <c r="AO114" s="12">
        <v>46093.9811342593</v>
      </c>
      <c r="AP114" s="11">
        <v>137.06353175306583</v>
      </c>
      <c r="AT114" s="12">
        <v>46093.9811342593</v>
      </c>
      <c r="AU114" s="11">
        <v>-0.60843319373521942</v>
      </c>
      <c r="AY114" s="12">
        <v>46093.9811342593</v>
      </c>
      <c r="AZ114" s="11">
        <v>-0.19392944710475266</v>
      </c>
      <c r="BD114" s="12">
        <v>46093.9811342593</v>
      </c>
      <c r="BE114" s="11">
        <v>10.084417068148204</v>
      </c>
      <c r="BI114" s="12">
        <v>46093.9811342593</v>
      </c>
      <c r="BJ114" s="11">
        <v>3.8121589440752288</v>
      </c>
      <c r="BN114" s="12">
        <v>46093.9811342593</v>
      </c>
      <c r="BO114" s="11">
        <v>0.75575366062842175</v>
      </c>
      <c r="BS114" s="12">
        <v>46093.9811342593</v>
      </c>
      <c r="BT114" s="11">
        <v>3.3338463970945584</v>
      </c>
      <c r="BX114" s="12">
        <v>46093.9811342593</v>
      </c>
      <c r="BY114" s="11">
        <v>1.1435220300852109</v>
      </c>
      <c r="CC114" s="12">
        <v>46093.9811342593</v>
      </c>
      <c r="CD114" s="11">
        <v>0.91988342468875139</v>
      </c>
      <c r="CH114" s="12">
        <v>46093.9811342593</v>
      </c>
      <c r="CI114" s="11">
        <v>0</v>
      </c>
      <c r="CM114" s="12">
        <v>46093.9811342593</v>
      </c>
      <c r="CN114" s="11">
        <v>0.17910627220279021</v>
      </c>
      <c r="CR114" s="12">
        <v>46093.9811342593</v>
      </c>
      <c r="CS114" s="11">
        <v>140.56965983354203</v>
      </c>
      <c r="CW114" s="12">
        <v>46093.9811342593</v>
      </c>
      <c r="CX114" s="11">
        <v>-0.5625468685189744</v>
      </c>
      <c r="DB114" s="12">
        <v>46093.9811342593</v>
      </c>
      <c r="DC114" s="11">
        <v>0.42062437624319771</v>
      </c>
      <c r="DG114" s="12">
        <v>46093.9811342593</v>
      </c>
      <c r="DH114" s="11">
        <v>99.065844613448277</v>
      </c>
      <c r="DL114" s="12">
        <v>46093.9811342593</v>
      </c>
      <c r="DM114" s="11">
        <v>-0.89836419692758784</v>
      </c>
    </row>
    <row r="115">
      <c r="A115" s="12">
        <v>46093.9846064815</v>
      </c>
      <c r="B115" s="11">
        <v>13.397232260337077</v>
      </c>
      <c r="F115" s="12">
        <v>46093.9846064815</v>
      </c>
      <c r="G115" s="11">
        <v>145.99004675518276</v>
      </c>
      <c r="K115" s="12">
        <v>46093.9846064815</v>
      </c>
      <c r="L115" s="11">
        <v>-1.1433888644837547</v>
      </c>
      <c r="P115" s="12">
        <v>46093.9846064815</v>
      </c>
      <c r="Q115" s="11">
        <v>135.43707779682998</v>
      </c>
      <c r="U115" s="12">
        <v>46093.9846064815</v>
      </c>
      <c r="V115" s="11">
        <v>45.628756181091731</v>
      </c>
      <c r="Z115" s="12">
        <v>46093.9846064815</v>
      </c>
      <c r="AA115" s="11">
        <v>78.569136997388668</v>
      </c>
      <c r="AE115" s="12">
        <v>46093.9846064815</v>
      </c>
      <c r="AF115" s="11">
        <v>5.858144905735382</v>
      </c>
      <c r="AJ115" s="12">
        <v>46093.9846064815</v>
      </c>
      <c r="AK115" s="11">
        <v>3.6718539918824726</v>
      </c>
      <c r="AO115" s="12">
        <v>46093.9846064815</v>
      </c>
      <c r="AP115" s="11">
        <v>136.80775807865803</v>
      </c>
      <c r="AT115" s="12">
        <v>46093.9846064815</v>
      </c>
      <c r="AU115" s="11">
        <v>-0.60843319373521942</v>
      </c>
      <c r="AY115" s="12">
        <v>46093.9846064815</v>
      </c>
      <c r="AZ115" s="11">
        <v>-0.19392944710475266</v>
      </c>
      <c r="BD115" s="12">
        <v>46093.9846064815</v>
      </c>
      <c r="BE115" s="11">
        <v>9.3001744465644265</v>
      </c>
      <c r="BI115" s="12">
        <v>46093.9846064815</v>
      </c>
      <c r="BJ115" s="11">
        <v>3.8121589440752288</v>
      </c>
      <c r="BN115" s="12">
        <v>46093.9846064815</v>
      </c>
      <c r="BO115" s="11">
        <v>0.94490675847008621</v>
      </c>
      <c r="BS115" s="12">
        <v>46093.9846064815</v>
      </c>
      <c r="BT115" s="11">
        <v>3.3338463970945584</v>
      </c>
      <c r="BX115" s="12">
        <v>46093.9846064815</v>
      </c>
      <c r="BY115" s="11">
        <v>1.3344096243865309</v>
      </c>
      <c r="CC115" s="12">
        <v>46093.9846064815</v>
      </c>
      <c r="CD115" s="11">
        <v>1.1041081150385967</v>
      </c>
      <c r="CH115" s="12">
        <v>46093.9846064815</v>
      </c>
      <c r="CI115" s="11">
        <v>-0.74462088651799718</v>
      </c>
      <c r="CM115" s="12">
        <v>46093.9846064815</v>
      </c>
      <c r="CN115" s="11">
        <v>0.17910627220279021</v>
      </c>
      <c r="CR115" s="12">
        <v>46093.9846064815</v>
      </c>
      <c r="CS115" s="11">
        <v>140.82842567593229</v>
      </c>
      <c r="CW115" s="12">
        <v>46093.9846064815</v>
      </c>
      <c r="CX115" s="11">
        <v>-0.5625468685189744</v>
      </c>
      <c r="DB115" s="12">
        <v>46093.9846064815</v>
      </c>
      <c r="DC115" s="11">
        <v>0.63107869969045471</v>
      </c>
      <c r="DG115" s="12">
        <v>46093.9846064815</v>
      </c>
      <c r="DH115" s="11">
        <v>98.599929253872986</v>
      </c>
      <c r="DL115" s="12">
        <v>46093.9846064815</v>
      </c>
      <c r="DM115" s="11">
        <v>-0.35958850965256295</v>
      </c>
    </row>
    <row r="116">
      <c r="A116" s="12">
        <v>46093.9880787037</v>
      </c>
      <c r="B116" s="11">
        <v>13.0029047816708</v>
      </c>
      <c r="F116" s="12">
        <v>46093.9880787037</v>
      </c>
      <c r="G116" s="11">
        <v>144.6703982115387</v>
      </c>
      <c r="K116" s="12">
        <v>46093.9880787037</v>
      </c>
      <c r="L116" s="11">
        <v>-1.5238354054404717</v>
      </c>
      <c r="P116" s="12">
        <v>46093.9880787037</v>
      </c>
      <c r="Q116" s="11">
        <v>135.18452652877048</v>
      </c>
      <c r="U116" s="12">
        <v>46093.9880787037</v>
      </c>
      <c r="V116" s="11">
        <v>44.587243924559417</v>
      </c>
      <c r="Z116" s="12">
        <v>46093.9880787037</v>
      </c>
      <c r="AA116" s="11">
        <v>77.879702871400227</v>
      </c>
      <c r="AE116" s="12">
        <v>46093.9880787037</v>
      </c>
      <c r="AF116" s="11">
        <v>4.8762351036377547</v>
      </c>
      <c r="AJ116" s="12">
        <v>46093.9880787037</v>
      </c>
      <c r="AK116" s="11">
        <v>3.0899721196569994</v>
      </c>
      <c r="AO116" s="12">
        <v>46093.9880787037</v>
      </c>
      <c r="AP116" s="11">
        <v>136.041301037234</v>
      </c>
      <c r="AT116" s="12">
        <v>46093.9880787037</v>
      </c>
      <c r="AU116" s="11">
        <v>-0.8110627612403809</v>
      </c>
      <c r="AY116" s="12">
        <v>46093.9880787037</v>
      </c>
      <c r="AZ116" s="11">
        <v>-0.38777149570283687</v>
      </c>
      <c r="BD116" s="12">
        <v>46093.9880787037</v>
      </c>
      <c r="BE116" s="11">
        <v>7.7359937671674937</v>
      </c>
      <c r="BI116" s="12">
        <v>46093.9880787037</v>
      </c>
      <c r="BJ116" s="11">
        <v>4.0137094974373744</v>
      </c>
      <c r="BN116" s="12">
        <v>46093.9880787037</v>
      </c>
      <c r="BO116" s="11">
        <v>0.94490675847008621</v>
      </c>
      <c r="BS116" s="12">
        <v>46093.9880787037</v>
      </c>
      <c r="BT116" s="11">
        <v>3.3338463970945584</v>
      </c>
      <c r="BX116" s="12">
        <v>46093.9880787037</v>
      </c>
      <c r="BY116" s="11">
        <v>0.762004761608128</v>
      </c>
      <c r="CC116" s="12">
        <v>46093.9880787037</v>
      </c>
      <c r="CD116" s="11">
        <v>1.2884156265215825</v>
      </c>
      <c r="CH116" s="12">
        <v>46093.9880787037</v>
      </c>
      <c r="CI116" s="11">
        <v>-0.37247768015610733</v>
      </c>
      <c r="CM116" s="12">
        <v>46093.9880787037</v>
      </c>
      <c r="CN116" s="11">
        <v>0.35829328548622286</v>
      </c>
      <c r="CR116" s="12">
        <v>46093.9880787037</v>
      </c>
      <c r="CS116" s="11">
        <v>140.31103911664178</v>
      </c>
      <c r="CW116" s="12">
        <v>46093.9880787037</v>
      </c>
      <c r="CX116" s="11">
        <v>-0.74989407887831494</v>
      </c>
      <c r="DB116" s="12">
        <v>46093.9880787037</v>
      </c>
      <c r="DC116" s="11">
        <v>0.42062437624319771</v>
      </c>
      <c r="DG116" s="12">
        <v>46093.9880787037</v>
      </c>
      <c r="DH116" s="11">
        <v>97.669575669886143</v>
      </c>
      <c r="DL116" s="12">
        <v>46093.9880787037</v>
      </c>
      <c r="DM116" s="11">
        <v>-0.718853159290797</v>
      </c>
    </row>
    <row r="117">
      <c r="A117" s="12">
        <v>46093.9915509259</v>
      </c>
      <c r="B117" s="11">
        <v>12.215342993376442</v>
      </c>
      <c r="F117" s="12">
        <v>46093.9915509259</v>
      </c>
      <c r="G117" s="11">
        <v>145.19780796750499</v>
      </c>
      <c r="K117" s="12">
        <v>46093.9915509259</v>
      </c>
      <c r="L117" s="11">
        <v>-0.95303768503307273</v>
      </c>
      <c r="P117" s="12">
        <v>46093.9915509259</v>
      </c>
      <c r="Q117" s="11">
        <v>135.68977076703609</v>
      </c>
      <c r="U117" s="12">
        <v>46093.9915509259</v>
      </c>
      <c r="V117" s="11">
        <v>44.795343592227887</v>
      </c>
      <c r="Z117" s="12">
        <v>46093.9915509259</v>
      </c>
      <c r="AA117" s="11">
        <v>77.420668793251082</v>
      </c>
      <c r="AE117" s="12">
        <v>46093.9915509259</v>
      </c>
      <c r="AF117" s="11">
        <v>4.2881615038848278</v>
      </c>
      <c r="AJ117" s="12">
        <v>46093.9915509259</v>
      </c>
      <c r="AK117" s="11">
        <v>2.5088862893155528</v>
      </c>
      <c r="AO117" s="12">
        <v>46093.9915509259</v>
      </c>
      <c r="AP117" s="11">
        <v>136.29664285416769</v>
      </c>
      <c r="AT117" s="12">
        <v>46093.9915509259</v>
      </c>
      <c r="AU117" s="11">
        <v>-1.0136016994609127</v>
      </c>
      <c r="AY117" s="12">
        <v>46093.9915509259</v>
      </c>
      <c r="AZ117" s="11">
        <v>-0.19392944710475266</v>
      </c>
      <c r="BD117" s="12">
        <v>46093.9915509259</v>
      </c>
      <c r="BE117" s="11">
        <v>7.1508997921495512</v>
      </c>
      <c r="BI117" s="12">
        <v>46093.9915509259</v>
      </c>
      <c r="BJ117" s="11">
        <v>4.417085384521469</v>
      </c>
      <c r="BN117" s="12">
        <v>46093.9915509259</v>
      </c>
      <c r="BO117" s="11">
        <v>0.94490675847008621</v>
      </c>
      <c r="BS117" s="12">
        <v>46093.9915509259</v>
      </c>
      <c r="BT117" s="11">
        <v>3.5430299697455441</v>
      </c>
      <c r="BX117" s="12">
        <v>46093.9915509259</v>
      </c>
      <c r="BY117" s="11">
        <v>1.3344096243865309</v>
      </c>
      <c r="CC117" s="12">
        <v>46093.9915509259</v>
      </c>
      <c r="CD117" s="11">
        <v>1.2884156265215825</v>
      </c>
      <c r="CH117" s="12">
        <v>46093.9915509259</v>
      </c>
      <c r="CI117" s="11">
        <v>-0.18628068238042783</v>
      </c>
      <c r="CM117" s="12">
        <v>46093.9915509259</v>
      </c>
      <c r="CN117" s="11">
        <v>0.71690979154042445</v>
      </c>
      <c r="CR117" s="12">
        <v>46093.9915509259</v>
      </c>
      <c r="CS117" s="11">
        <v>139.53604638029086</v>
      </c>
      <c r="CW117" s="12">
        <v>46093.9915509259</v>
      </c>
      <c r="CX117" s="11">
        <v>-0.5625468685189744</v>
      </c>
      <c r="DB117" s="12">
        <v>46093.9915509259</v>
      </c>
      <c r="DC117" s="11">
        <v>0.63107869969045471</v>
      </c>
      <c r="DG117" s="12">
        <v>46093.9915509259</v>
      </c>
      <c r="DH117" s="11">
        <v>96.5093943574669</v>
      </c>
      <c r="DL117" s="12">
        <v>46093.9915509259</v>
      </c>
      <c r="DM117" s="11">
        <v>-0.53926128489273417</v>
      </c>
    </row>
    <row r="118">
      <c r="A118" s="12">
        <v>46093.9950231481</v>
      </c>
      <c r="B118" s="11">
        <v>11.232934402174228</v>
      </c>
      <c r="F118" s="12">
        <v>46093.9950231481</v>
      </c>
      <c r="G118" s="11">
        <v>144.40691774538149</v>
      </c>
      <c r="K118" s="12">
        <v>46093.9950231481</v>
      </c>
      <c r="L118" s="11">
        <v>-1.1433888644837547</v>
      </c>
      <c r="P118" s="12">
        <v>46093.9950231481</v>
      </c>
      <c r="Q118" s="11">
        <v>134.93211683205246</v>
      </c>
      <c r="U118" s="12">
        <v>46093.9950231481</v>
      </c>
      <c r="V118" s="11">
        <v>43.3407686438813</v>
      </c>
      <c r="Z118" s="12">
        <v>46093.9950231481</v>
      </c>
      <c r="AA118" s="11">
        <v>76.27513802073176</v>
      </c>
      <c r="AE118" s="12">
        <v>46093.9950231481</v>
      </c>
      <c r="AF118" s="11">
        <v>3.3098198048364136</v>
      </c>
      <c r="AJ118" s="12">
        <v>46093.9950231481</v>
      </c>
      <c r="AK118" s="11">
        <v>2.1219370393829822</v>
      </c>
      <c r="AO118" s="12">
        <v>46093.9950231481</v>
      </c>
      <c r="AP118" s="11">
        <v>136.29664285416769</v>
      </c>
      <c r="AT118" s="12">
        <v>46093.9950231481</v>
      </c>
      <c r="AU118" s="11">
        <v>-1.0136016994609127</v>
      </c>
      <c r="AY118" s="12">
        <v>46093.9950231481</v>
      </c>
      <c r="AZ118" s="11">
        <v>-0.38777149570283687</v>
      </c>
      <c r="BD118" s="12">
        <v>46093.9950231481</v>
      </c>
      <c r="BE118" s="11">
        <v>5.983112572756645</v>
      </c>
      <c r="BI118" s="12">
        <v>46093.9950231481</v>
      </c>
      <c r="BJ118" s="11">
        <v>4.0137094974373744</v>
      </c>
      <c r="BN118" s="12">
        <v>46093.9950231481</v>
      </c>
      <c r="BO118" s="11">
        <v>0.37770522107126897</v>
      </c>
      <c r="BS118" s="12">
        <v>46093.9950231481</v>
      </c>
      <c r="BT118" s="11">
        <v>3.3338463970945584</v>
      </c>
      <c r="BX118" s="12">
        <v>46093.9950231481</v>
      </c>
      <c r="BY118" s="11">
        <v>0.57137495124591908</v>
      </c>
      <c r="CC118" s="12">
        <v>46093.9950231481</v>
      </c>
      <c r="CD118" s="11">
        <v>1.2884156265215825</v>
      </c>
      <c r="CH118" s="12">
        <v>46093.9950231481</v>
      </c>
      <c r="CI118" s="11">
        <v>-0.37247768015610733</v>
      </c>
      <c r="CM118" s="12">
        <v>46093.9950231481</v>
      </c>
      <c r="CN118" s="11">
        <v>0.53756110389523115</v>
      </c>
      <c r="CR118" s="12">
        <v>46093.9950231481</v>
      </c>
      <c r="CS118" s="11">
        <v>139.79423252371566</v>
      </c>
      <c r="CW118" s="12">
        <v>46093.9950231481</v>
      </c>
      <c r="CX118" s="11">
        <v>-0.937157193939435</v>
      </c>
      <c r="DB118" s="12">
        <v>46093.9950231481</v>
      </c>
      <c r="DC118" s="11">
        <v>0.84162788020056944</v>
      </c>
      <c r="DG118" s="12">
        <v>46093.9950231481</v>
      </c>
      <c r="DH118" s="11">
        <v>96.0461779293312</v>
      </c>
      <c r="DL118" s="12">
        <v>46093.9950231481</v>
      </c>
      <c r="DM118" s="11">
        <v>-0.53926128489273417</v>
      </c>
    </row>
    <row r="119">
      <c r="A119" s="12">
        <v>46093.9984953704</v>
      </c>
      <c r="B119" s="11">
        <v>10.644575685002394</v>
      </c>
      <c r="F119" s="12">
        <v>46093.9984953704</v>
      </c>
      <c r="G119" s="11">
        <v>144.40691774538149</v>
      </c>
      <c r="K119" s="12">
        <v>46093.9984953704</v>
      </c>
      <c r="L119" s="11">
        <v>-0.95303768503307273</v>
      </c>
      <c r="P119" s="12">
        <v>46093.9984953704</v>
      </c>
      <c r="Q119" s="11">
        <v>135.18452652877048</v>
      </c>
      <c r="U119" s="12">
        <v>46093.9984953704</v>
      </c>
      <c r="V119" s="11">
        <v>42.304809752604577</v>
      </c>
      <c r="Z119" s="12">
        <v>46093.9984953704</v>
      </c>
      <c r="AA119" s="11">
        <v>76.0463832421051</v>
      </c>
      <c r="AE119" s="12">
        <v>46093.9984953704</v>
      </c>
      <c r="AF119" s="11">
        <v>2.52874421358021</v>
      </c>
      <c r="AJ119" s="12">
        <v>46093.9984953704</v>
      </c>
      <c r="AK119" s="11">
        <v>1.5421737111086402</v>
      </c>
      <c r="AO119" s="12">
        <v>46093.9984953704</v>
      </c>
      <c r="AP119" s="11">
        <v>135.53104832806471</v>
      </c>
      <c r="AT119" s="12">
        <v>46093.9984953704</v>
      </c>
      <c r="AU119" s="11">
        <v>-0.8110627612403809</v>
      </c>
      <c r="AY119" s="12">
        <v>46093.9984953704</v>
      </c>
      <c r="AZ119" s="11">
        <v>-0.38777149570283687</v>
      </c>
      <c r="BD119" s="12">
        <v>46093.9984953704</v>
      </c>
      <c r="BE119" s="11">
        <v>5.012392646418367</v>
      </c>
      <c r="BI119" s="12">
        <v>46093.9984953704</v>
      </c>
      <c r="BJ119" s="11">
        <v>4.0137094974373744</v>
      </c>
      <c r="BN119" s="12">
        <v>46093.9984953704</v>
      </c>
      <c r="BO119" s="11">
        <v>0.75575366062842175</v>
      </c>
      <c r="BS119" s="12">
        <v>46093.9984953704</v>
      </c>
      <c r="BT119" s="11">
        <v>3.1247594684256268</v>
      </c>
      <c r="BX119" s="12">
        <v>46093.9984953704</v>
      </c>
      <c r="BY119" s="11">
        <v>1.5253832829689138</v>
      </c>
      <c r="CC119" s="12">
        <v>46093.9984953704</v>
      </c>
      <c r="CD119" s="11">
        <v>0.91988342468875139</v>
      </c>
      <c r="CH119" s="12">
        <v>46093.9984953704</v>
      </c>
      <c r="CI119" s="11">
        <v>-0.18628068238042783</v>
      </c>
      <c r="CM119" s="12">
        <v>46093.9984953704</v>
      </c>
      <c r="CN119" s="11">
        <v>0.35829328548622286</v>
      </c>
      <c r="CR119" s="12">
        <v>46093.9984953704</v>
      </c>
      <c r="CS119" s="11">
        <v>139.53604638029086</v>
      </c>
      <c r="CW119" s="12">
        <v>46093.9984953704</v>
      </c>
      <c r="CX119" s="11">
        <v>-0.5625468685189744</v>
      </c>
      <c r="DB119" s="12">
        <v>46093.9984953704</v>
      </c>
      <c r="DC119" s="11">
        <v>0.63107869969045471</v>
      </c>
      <c r="DG119" s="12">
        <v>46093.9984953704</v>
      </c>
      <c r="DH119" s="11">
        <v>95.583449405600916</v>
      </c>
      <c r="DL119" s="12">
        <v>46093.9984953704</v>
      </c>
      <c r="DM119" s="11">
        <v>-0.53926128489273417</v>
      </c>
    </row>
    <row r="120">
      <c r="A120" s="12">
        <v>46094.0019675926</v>
      </c>
      <c r="B120" s="11">
        <v>9.8613608324267688</v>
      </c>
      <c r="F120" s="12">
        <v>46094.0019675926</v>
      </c>
      <c r="G120" s="11">
        <v>144.40691774538149</v>
      </c>
      <c r="K120" s="12">
        <v>46094.0019675926</v>
      </c>
      <c r="L120" s="11">
        <v>-0.95303768503307273</v>
      </c>
      <c r="P120" s="12">
        <v>46094.0019675926</v>
      </c>
      <c r="Q120" s="11">
        <v>134.93211683205246</v>
      </c>
      <c r="U120" s="12">
        <v>46094.0019675926</v>
      </c>
      <c r="V120" s="11">
        <v>41.271358344836472</v>
      </c>
      <c r="Z120" s="12">
        <v>46094.0019675926</v>
      </c>
      <c r="AA120" s="11">
        <v>75.132532013054387</v>
      </c>
      <c r="AE120" s="12">
        <v>46094.0019675926</v>
      </c>
      <c r="AF120" s="11">
        <v>1.55438952553249</v>
      </c>
      <c r="AJ120" s="12">
        <v>46094.0019675926</v>
      </c>
      <c r="AK120" s="11">
        <v>0.77038601098927506</v>
      </c>
      <c r="AO120" s="12">
        <v>46094.0019675926</v>
      </c>
      <c r="AP120" s="11">
        <v>134.5122628893424</v>
      </c>
      <c r="AT120" s="12">
        <v>46094.0019675926</v>
      </c>
      <c r="AU120" s="11">
        <v>-1.0136016994609127</v>
      </c>
      <c r="AY120" s="12">
        <v>46094.0019675926</v>
      </c>
      <c r="AZ120" s="11">
        <v>-0.38777149570283687</v>
      </c>
      <c r="BD120" s="12">
        <v>46094.0019675926</v>
      </c>
      <c r="BE120" s="11">
        <v>4.0438779397123286</v>
      </c>
      <c r="BI120" s="12">
        <v>46094.0019675926</v>
      </c>
      <c r="BJ120" s="11">
        <v>4.21535161991557</v>
      </c>
      <c r="BN120" s="12">
        <v>46094.0019675926</v>
      </c>
      <c r="BO120" s="11">
        <v>0.75575366062842175</v>
      </c>
      <c r="BS120" s="12">
        <v>46094.0019675926</v>
      </c>
      <c r="BT120" s="11">
        <v>3.3338463970945584</v>
      </c>
      <c r="BX120" s="12">
        <v>46094.0019675926</v>
      </c>
      <c r="BY120" s="11">
        <v>1.3344096243865309</v>
      </c>
      <c r="CC120" s="12">
        <v>46094.0019675926</v>
      </c>
      <c r="CD120" s="11">
        <v>1.2884156265215825</v>
      </c>
      <c r="CH120" s="12">
        <v>46094.0019675926</v>
      </c>
      <c r="CI120" s="11">
        <v>-0.37247768015610733</v>
      </c>
      <c r="CM120" s="12">
        <v>46094.0019675926</v>
      </c>
      <c r="CN120" s="11">
        <v>0.71690979154042445</v>
      </c>
      <c r="CR120" s="12">
        <v>46094.0019675926</v>
      </c>
      <c r="CS120" s="11">
        <v>139.02010773222</v>
      </c>
      <c r="CW120" s="12">
        <v>46094.0019675926</v>
      </c>
      <c r="CX120" s="11">
        <v>-0.5625468685189744</v>
      </c>
      <c r="DB120" s="12">
        <v>46094.0019675926</v>
      </c>
      <c r="DC120" s="11">
        <v>0.63107869969045471</v>
      </c>
      <c r="DG120" s="12">
        <v>46094.0019675926</v>
      </c>
      <c r="DH120" s="11">
        <v>94.428757040236064</v>
      </c>
      <c r="DL120" s="12">
        <v>46094.0019675926</v>
      </c>
      <c r="DM120" s="11">
        <v>-0.718853159290797</v>
      </c>
    </row>
    <row r="121">
      <c r="A121" s="12">
        <v>46094.0054398148</v>
      </c>
      <c r="B121" s="11">
        <v>9.2748947346374</v>
      </c>
      <c r="F121" s="12">
        <v>46094.0054398148</v>
      </c>
      <c r="G121" s="11">
        <v>144.93402823908974</v>
      </c>
      <c r="K121" s="12">
        <v>46094.0054398148</v>
      </c>
      <c r="L121" s="11">
        <v>-1.1433888644837547</v>
      </c>
      <c r="P121" s="12">
        <v>46094.0054398148</v>
      </c>
      <c r="Q121" s="11">
        <v>134.17573586426749</v>
      </c>
      <c r="U121" s="12">
        <v>46094.0054398148</v>
      </c>
      <c r="V121" s="11">
        <v>40.6524867614249</v>
      </c>
      <c r="Z121" s="12">
        <v>46094.0054398148</v>
      </c>
      <c r="AA121" s="11">
        <v>74.676305720176089</v>
      </c>
      <c r="AE121" s="12">
        <v>46094.0054398148</v>
      </c>
      <c r="AF121" s="11">
        <v>0.97083456761049458</v>
      </c>
      <c r="AJ121" s="12">
        <v>46094.0054398148</v>
      </c>
      <c r="AK121" s="11">
        <v>0.57765827450926022</v>
      </c>
      <c r="AO121" s="12">
        <v>46094.0054398148</v>
      </c>
      <c r="AP121" s="11">
        <v>135.02136929911316</v>
      </c>
      <c r="AT121" s="12">
        <v>46094.0054398148</v>
      </c>
      <c r="AU121" s="11">
        <v>-0.8110627612403809</v>
      </c>
      <c r="AY121" s="12">
        <v>46094.0054398148</v>
      </c>
      <c r="AZ121" s="11">
        <v>-0.19392944710475266</v>
      </c>
      <c r="BD121" s="12">
        <v>46094.0054398148</v>
      </c>
      <c r="BE121" s="11">
        <v>3.2706480359812242</v>
      </c>
      <c r="BI121" s="12">
        <v>46094.0054398148</v>
      </c>
      <c r="BJ121" s="11">
        <v>4.21535161991557</v>
      </c>
      <c r="BN121" s="12">
        <v>46094.0054398148</v>
      </c>
      <c r="BO121" s="11">
        <v>0.56668650432985868</v>
      </c>
      <c r="BS121" s="12">
        <v>46094.0054398148</v>
      </c>
      <c r="BT121" s="11">
        <v>3.3338463970945584</v>
      </c>
      <c r="BX121" s="12">
        <v>46094.0054398148</v>
      </c>
      <c r="BY121" s="11">
        <v>1.1435220300852109</v>
      </c>
      <c r="CC121" s="12">
        <v>46094.0054398148</v>
      </c>
      <c r="CD121" s="11">
        <v>1.4728060246961552</v>
      </c>
      <c r="CH121" s="12">
        <v>46094.0054398148</v>
      </c>
      <c r="CI121" s="11">
        <v>-0.37247768015610733</v>
      </c>
      <c r="CM121" s="12">
        <v>46094.0054398148</v>
      </c>
      <c r="CN121" s="11">
        <v>0.89633941259888383</v>
      </c>
      <c r="CR121" s="12">
        <v>46094.0054398148</v>
      </c>
      <c r="CS121" s="11">
        <v>139.27800482755984</v>
      </c>
      <c r="CW121" s="12">
        <v>46094.0054398148</v>
      </c>
      <c r="CX121" s="11">
        <v>-0.74989407887831494</v>
      </c>
      <c r="DB121" s="12">
        <v>46094.0054398148</v>
      </c>
      <c r="DC121" s="11">
        <v>0.84162788020056944</v>
      </c>
      <c r="DG121" s="12">
        <v>46094.0054398148</v>
      </c>
      <c r="DH121" s="11">
        <v>94.428757040236064</v>
      </c>
      <c r="DL121" s="12">
        <v>46094.0054398148</v>
      </c>
      <c r="DM121" s="11">
        <v>-0.53926128489273417</v>
      </c>
    </row>
    <row r="122">
      <c r="A122" s="12">
        <v>46094.008912037</v>
      </c>
      <c r="B122" s="11">
        <v>7.3258314473883281</v>
      </c>
      <c r="F122" s="12">
        <v>46094.008912037</v>
      </c>
      <c r="G122" s="11">
        <v>143.61737232306061</v>
      </c>
      <c r="K122" s="12">
        <v>46094.008912037</v>
      </c>
      <c r="L122" s="11">
        <v>-0.76260114308845628</v>
      </c>
      <c r="P122" s="12">
        <v>46094.008912037</v>
      </c>
      <c r="Q122" s="11">
        <v>133.92389114800926</v>
      </c>
      <c r="U122" s="12">
        <v>46094.008912037</v>
      </c>
      <c r="V122" s="11">
        <v>40.240404015470631</v>
      </c>
      <c r="Z122" s="12">
        <v>46094.008912037</v>
      </c>
      <c r="AA122" s="11">
        <v>74.44836705252601</v>
      </c>
      <c r="AE122" s="12">
        <v>46094.008912037</v>
      </c>
      <c r="AF122" s="11">
        <v>0.77649213731007971</v>
      </c>
      <c r="AJ122" s="12">
        <v>46094.008912037</v>
      </c>
      <c r="AK122" s="11">
        <v>0.77038601098927506</v>
      </c>
      <c r="AO122" s="12">
        <v>46094.008912037</v>
      </c>
      <c r="AP122" s="11">
        <v>134.5122628893424</v>
      </c>
      <c r="AT122" s="12">
        <v>46094.008912037</v>
      </c>
      <c r="AU122" s="11">
        <v>-0.40571292543261783</v>
      </c>
      <c r="AY122" s="12">
        <v>46094.008912037</v>
      </c>
      <c r="AZ122" s="11">
        <v>0</v>
      </c>
      <c r="BD122" s="12">
        <v>46094.008912037</v>
      </c>
      <c r="BE122" s="11">
        <v>2.691645425313971</v>
      </c>
      <c r="BI122" s="12">
        <v>46094.008912037</v>
      </c>
      <c r="BJ122" s="11">
        <v>4.6189108643400818</v>
      </c>
      <c r="BN122" s="12">
        <v>46094.008912037</v>
      </c>
      <c r="BO122" s="11">
        <v>0.94490675847008621</v>
      </c>
      <c r="BS122" s="12">
        <v>46094.008912037</v>
      </c>
      <c r="BT122" s="11">
        <v>3.3338463970945584</v>
      </c>
      <c r="BX122" s="12">
        <v>46094.008912037</v>
      </c>
      <c r="BY122" s="11">
        <v>1.5253832829689138</v>
      </c>
      <c r="CC122" s="12">
        <v>46094.008912037</v>
      </c>
      <c r="CD122" s="11">
        <v>1.4728060246961552</v>
      </c>
      <c r="CH122" s="12">
        <v>46094.008912037</v>
      </c>
      <c r="CI122" s="11">
        <v>-0.37247768015610733</v>
      </c>
      <c r="CM122" s="12">
        <v>46094.008912037</v>
      </c>
      <c r="CN122" s="11">
        <v>0.53756110389523115</v>
      </c>
      <c r="CR122" s="12">
        <v>46094.008912037</v>
      </c>
      <c r="CS122" s="11">
        <v>139.02010773222</v>
      </c>
      <c r="CW122" s="12">
        <v>46094.008912037</v>
      </c>
      <c r="CX122" s="11">
        <v>-0.5625468685189744</v>
      </c>
      <c r="DB122" s="12">
        <v>46094.008912037</v>
      </c>
      <c r="DC122" s="11">
        <v>0.84162788020056944</v>
      </c>
      <c r="DG122" s="12">
        <v>46094.008912037</v>
      </c>
      <c r="DH122" s="11">
        <v>93.7373971874432</v>
      </c>
      <c r="DL122" s="12">
        <v>46094.008912037</v>
      </c>
      <c r="DM122" s="11">
        <v>-0.35958850965256295</v>
      </c>
    </row>
    <row r="123">
      <c r="A123" s="12">
        <v>46094.0123842593</v>
      </c>
      <c r="B123" s="11">
        <v>5.5792900031834565</v>
      </c>
      <c r="F123" s="12">
        <v>46094.0123842593</v>
      </c>
      <c r="G123" s="11">
        <v>143.88040494019495</v>
      </c>
      <c r="K123" s="12">
        <v>46094.0123842593</v>
      </c>
      <c r="L123" s="11">
        <v>-1.3336547488429325</v>
      </c>
      <c r="P123" s="12">
        <v>46094.0123842593</v>
      </c>
      <c r="Q123" s="11">
        <v>132.91792018168576</v>
      </c>
      <c r="U123" s="12">
        <v>46094.0123842593</v>
      </c>
      <c r="V123" s="11">
        <v>38.596045199432467</v>
      </c>
      <c r="Z123" s="12">
        <v>46094.0123842593</v>
      </c>
      <c r="AA123" s="11">
        <v>72.40213540399138</v>
      </c>
      <c r="AE123" s="12">
        <v>46094.0123842593</v>
      </c>
      <c r="AF123" s="11">
        <v>-0.387720492937516</v>
      </c>
      <c r="AJ123" s="12">
        <v>46094.0123842593</v>
      </c>
      <c r="AK123" s="11">
        <v>0.1924653387391653</v>
      </c>
      <c r="AO123" s="12">
        <v>46094.0123842593</v>
      </c>
      <c r="AP123" s="11">
        <v>133.7496746208771</v>
      </c>
      <c r="AT123" s="12">
        <v>46094.0123842593</v>
      </c>
      <c r="AU123" s="11">
        <v>-0.8110627612403809</v>
      </c>
      <c r="AY123" s="12">
        <v>46094.0123842593</v>
      </c>
      <c r="AZ123" s="11">
        <v>-0.58152621506438229</v>
      </c>
      <c r="BD123" s="12">
        <v>46094.0123842593</v>
      </c>
      <c r="BE123" s="11">
        <v>1.3436940302198508</v>
      </c>
      <c r="BI123" s="12">
        <v>46094.0123842593</v>
      </c>
      <c r="BJ123" s="11">
        <v>3.8121589440752288</v>
      </c>
      <c r="BN123" s="12">
        <v>46094.0123842593</v>
      </c>
      <c r="BO123" s="11">
        <v>0.56668650432985868</v>
      </c>
      <c r="BS123" s="12">
        <v>46094.0123842593</v>
      </c>
      <c r="BT123" s="11">
        <v>3.1247594684256268</v>
      </c>
      <c r="BX123" s="12">
        <v>46094.0123842593</v>
      </c>
      <c r="BY123" s="11">
        <v>1.1435220300852109</v>
      </c>
      <c r="CC123" s="12">
        <v>46094.0123842593</v>
      </c>
      <c r="CD123" s="11">
        <v>0.91988342468875139</v>
      </c>
      <c r="CH123" s="12">
        <v>46094.0123842593</v>
      </c>
      <c r="CI123" s="11">
        <v>-0.55859105949920818</v>
      </c>
      <c r="CM123" s="12">
        <v>46094.0123842593</v>
      </c>
      <c r="CN123" s="11">
        <v>0.35829328548622286</v>
      </c>
      <c r="CR123" s="12">
        <v>46094.0123842593</v>
      </c>
      <c r="CS123" s="11">
        <v>137.73278446193757</v>
      </c>
      <c r="CW123" s="12">
        <v>46094.0123842593</v>
      </c>
      <c r="CX123" s="11">
        <v>-0.74989407887831494</v>
      </c>
      <c r="DB123" s="12">
        <v>46094.0123842593</v>
      </c>
      <c r="DC123" s="11">
        <v>0</v>
      </c>
      <c r="DG123" s="12">
        <v>46094.0123842593</v>
      </c>
      <c r="DH123" s="11">
        <v>92.357939082688716</v>
      </c>
      <c r="DL123" s="12">
        <v>46094.0123842593</v>
      </c>
      <c r="DM123" s="11">
        <v>-0.89836419692758784</v>
      </c>
    </row>
    <row r="124">
      <c r="A124" s="12">
        <v>46094.0158564815</v>
      </c>
      <c r="B124" s="11">
        <v>5.3856728215600285</v>
      </c>
      <c r="F124" s="12">
        <v>46094.0158564815</v>
      </c>
      <c r="G124" s="11">
        <v>143.61737232306061</v>
      </c>
      <c r="K124" s="12">
        <v>46094.0158564815</v>
      </c>
      <c r="L124" s="11">
        <v>-1.3336547488429325</v>
      </c>
      <c r="P124" s="12">
        <v>46094.0158564815</v>
      </c>
      <c r="Q124" s="11">
        <v>133.4206243446165</v>
      </c>
      <c r="U124" s="12">
        <v>46094.0158564815</v>
      </c>
      <c r="V124" s="11">
        <v>38.185945248365286</v>
      </c>
      <c r="Z124" s="12">
        <v>46094.0158564815</v>
      </c>
      <c r="AA124" s="11">
        <v>72.629031996143354</v>
      </c>
      <c r="AE124" s="12">
        <v>46094.0158564815</v>
      </c>
      <c r="AF124" s="11">
        <v>-0.387720492937516</v>
      </c>
      <c r="AJ124" s="12">
        <v>46094.0158564815</v>
      </c>
      <c r="AK124" s="11">
        <v>0.1924653387391653</v>
      </c>
      <c r="AO124" s="12">
        <v>46094.0158564815</v>
      </c>
      <c r="AP124" s="11">
        <v>133.49576369587612</v>
      </c>
      <c r="AT124" s="12">
        <v>46094.0158564815</v>
      </c>
      <c r="AU124" s="11">
        <v>-0.8110627612403809</v>
      </c>
      <c r="AY124" s="12">
        <v>46094.0158564815</v>
      </c>
      <c r="AZ124" s="11">
        <v>-0.38777149570283687</v>
      </c>
      <c r="BD124" s="12">
        <v>46094.0158564815</v>
      </c>
      <c r="BE124" s="11">
        <v>0.959348059769529</v>
      </c>
      <c r="BI124" s="12">
        <v>46094.0158564815</v>
      </c>
      <c r="BJ124" s="11">
        <v>4.417085384521469</v>
      </c>
      <c r="BN124" s="12">
        <v>46094.0158564815</v>
      </c>
      <c r="BO124" s="11">
        <v>1.1341458664310056</v>
      </c>
      <c r="BS124" s="12">
        <v>46094.0158564815</v>
      </c>
      <c r="BT124" s="11">
        <v>3.5430299697455441</v>
      </c>
      <c r="BX124" s="12">
        <v>46094.0158564815</v>
      </c>
      <c r="BY124" s="11">
        <v>1.1435220300852109</v>
      </c>
      <c r="CC124" s="12">
        <v>46094.0158564815</v>
      </c>
      <c r="CD124" s="11">
        <v>1.4728060246961552</v>
      </c>
      <c r="CH124" s="12">
        <v>46094.0158564815</v>
      </c>
      <c r="CI124" s="11">
        <v>0</v>
      </c>
      <c r="CM124" s="12">
        <v>46094.0158564815</v>
      </c>
      <c r="CN124" s="11">
        <v>0.53756110389523115</v>
      </c>
      <c r="CR124" s="12">
        <v>46094.0158564815</v>
      </c>
      <c r="CS124" s="11">
        <v>138.24728185991484</v>
      </c>
      <c r="CW124" s="12">
        <v>46094.0158564815</v>
      </c>
      <c r="CX124" s="11">
        <v>-0.937157193939435</v>
      </c>
      <c r="DB124" s="12">
        <v>46094.0158564815</v>
      </c>
      <c r="DC124" s="11">
        <v>0.84162788020056944</v>
      </c>
      <c r="DG124" s="12">
        <v>46094.0158564815</v>
      </c>
      <c r="DH124" s="11">
        <v>92.357939082688716</v>
      </c>
      <c r="DL124" s="12">
        <v>46094.0158564815</v>
      </c>
      <c r="DM124" s="11">
        <v>-0.89836419692758784</v>
      </c>
    </row>
    <row r="125">
      <c r="A125" s="12">
        <v>46094.0193287037</v>
      </c>
      <c r="B125" s="11">
        <v>4.4189105451549731</v>
      </c>
      <c r="F125" s="12">
        <v>46094.0193287037</v>
      </c>
      <c r="G125" s="11">
        <v>143.88040494019495</v>
      </c>
      <c r="K125" s="12">
        <v>46094.0193287037</v>
      </c>
      <c r="L125" s="11">
        <v>-1.1433888644837547</v>
      </c>
      <c r="P125" s="12">
        <v>46094.0193287037</v>
      </c>
      <c r="Q125" s="11">
        <v>133.16920199789229</v>
      </c>
      <c r="U125" s="12">
        <v>46094.0193287037</v>
      </c>
      <c r="V125" s="11">
        <v>37.571534974814263</v>
      </c>
      <c r="Z125" s="12">
        <v>46094.0193287037</v>
      </c>
      <c r="AA125" s="11">
        <v>72.175354100450576</v>
      </c>
      <c r="AE125" s="12">
        <v>46094.0193287037</v>
      </c>
      <c r="AF125" s="11">
        <v>-0.775091342933992</v>
      </c>
      <c r="AJ125" s="12">
        <v>46094.0193287037</v>
      </c>
      <c r="AK125" s="11">
        <v>0.1924653387391653</v>
      </c>
      <c r="AO125" s="12">
        <v>46094.0193287037</v>
      </c>
      <c r="AP125" s="11">
        <v>132.98836880274851</v>
      </c>
      <c r="AT125" s="12">
        <v>46094.0193287037</v>
      </c>
      <c r="AU125" s="11">
        <v>-0.40571292543261783</v>
      </c>
      <c r="AY125" s="12">
        <v>46094.0193287037</v>
      </c>
      <c r="AZ125" s="11">
        <v>-0.19392944710475266</v>
      </c>
      <c r="BD125" s="12">
        <v>46094.0193287037</v>
      </c>
      <c r="BE125" s="11">
        <v>0.19169653078200619</v>
      </c>
      <c r="BI125" s="12">
        <v>46094.0193287037</v>
      </c>
      <c r="BJ125" s="11">
        <v>4.0137094974373744</v>
      </c>
      <c r="BN125" s="12">
        <v>46094.0193287037</v>
      </c>
      <c r="BO125" s="11">
        <v>0.94490675847008621</v>
      </c>
      <c r="BS125" s="12">
        <v>46094.0193287037</v>
      </c>
      <c r="BT125" s="11">
        <v>3.5430299697455441</v>
      </c>
      <c r="BX125" s="12">
        <v>46094.0193287037</v>
      </c>
      <c r="BY125" s="11">
        <v>1.3344096243865309</v>
      </c>
      <c r="CC125" s="12">
        <v>46094.0193287037</v>
      </c>
      <c r="CD125" s="11">
        <v>1.2884156265215825</v>
      </c>
      <c r="CH125" s="12">
        <v>46094.0193287037</v>
      </c>
      <c r="CI125" s="11">
        <v>-0.18628068238042783</v>
      </c>
      <c r="CM125" s="12">
        <v>46094.0193287037</v>
      </c>
      <c r="CN125" s="11">
        <v>0.71690979154042445</v>
      </c>
      <c r="CR125" s="12">
        <v>46094.0193287037</v>
      </c>
      <c r="CS125" s="11">
        <v>137.47575132048374</v>
      </c>
      <c r="CW125" s="12">
        <v>46094.0193287037</v>
      </c>
      <c r="CX125" s="11">
        <v>-0.74989407887831494</v>
      </c>
      <c r="DB125" s="12">
        <v>46094.0193287037</v>
      </c>
      <c r="DC125" s="11">
        <v>0.84162788020056944</v>
      </c>
      <c r="DG125" s="12">
        <v>46094.0193287037</v>
      </c>
      <c r="DH125" s="11">
        <v>91.211699064139182</v>
      </c>
      <c r="DL125" s="12">
        <v>46094.0193287037</v>
      </c>
      <c r="DM125" s="11">
        <v>-0.53926128489273417</v>
      </c>
    </row>
    <row r="126">
      <c r="A126" s="12">
        <v>46094.0228009259</v>
      </c>
      <c r="B126" s="11">
        <v>3.8399095500811518</v>
      </c>
      <c r="F126" s="12">
        <v>46094.0228009259</v>
      </c>
      <c r="G126" s="11">
        <v>143.3544887111066</v>
      </c>
      <c r="K126" s="12">
        <v>46094.0228009259</v>
      </c>
      <c r="L126" s="11">
        <v>-0.76260114308845628</v>
      </c>
      <c r="P126" s="12">
        <v>46094.0228009259</v>
      </c>
      <c r="Q126" s="11">
        <v>132.66677876658557</v>
      </c>
      <c r="U126" s="12">
        <v>46094.0228009259</v>
      </c>
      <c r="V126" s="11">
        <v>36.141351312691164</v>
      </c>
      <c r="Z126" s="12">
        <v>46094.0228009259</v>
      </c>
      <c r="AA126" s="11">
        <v>71.043173446981953</v>
      </c>
      <c r="AE126" s="12">
        <v>46094.0228009259</v>
      </c>
      <c r="AF126" s="11">
        <v>-0.775091342933992</v>
      </c>
      <c r="AJ126" s="12">
        <v>46094.0228009259</v>
      </c>
      <c r="AK126" s="11">
        <v>0</v>
      </c>
      <c r="AO126" s="12">
        <v>46094.0228009259</v>
      </c>
      <c r="AP126" s="11">
        <v>132.48154230993023</v>
      </c>
      <c r="AT126" s="12">
        <v>46094.0228009259</v>
      </c>
      <c r="AU126" s="11">
        <v>-0.8110627612403809</v>
      </c>
      <c r="AY126" s="12">
        <v>46094.0228009259</v>
      </c>
      <c r="AZ126" s="11">
        <v>-0.38777149570283687</v>
      </c>
      <c r="BD126" s="12">
        <v>46094.0228009259</v>
      </c>
      <c r="BE126" s="11">
        <v>0.19169653078200619</v>
      </c>
      <c r="BI126" s="12">
        <v>46094.0228009259</v>
      </c>
      <c r="BJ126" s="11">
        <v>4.0137094974373744</v>
      </c>
      <c r="BN126" s="12">
        <v>46094.0228009259</v>
      </c>
      <c r="BO126" s="11">
        <v>0.56668650432985868</v>
      </c>
      <c r="BS126" s="12">
        <v>46094.0228009259</v>
      </c>
      <c r="BT126" s="11">
        <v>3.5430299697455441</v>
      </c>
      <c r="BX126" s="12">
        <v>46094.0228009259</v>
      </c>
      <c r="BY126" s="11">
        <v>1.3344096243865309</v>
      </c>
      <c r="CC126" s="12">
        <v>46094.0228009259</v>
      </c>
      <c r="CD126" s="11">
        <v>1.2884156265215825</v>
      </c>
      <c r="CH126" s="12">
        <v>46094.0228009259</v>
      </c>
      <c r="CI126" s="11">
        <v>0</v>
      </c>
      <c r="CM126" s="12">
        <v>46094.0228009259</v>
      </c>
      <c r="CN126" s="11">
        <v>0.71690979154042445</v>
      </c>
      <c r="CR126" s="12">
        <v>46094.0228009259</v>
      </c>
      <c r="CS126" s="11">
        <v>137.9899612642968</v>
      </c>
      <c r="CW126" s="12">
        <v>46094.0228009259</v>
      </c>
      <c r="CX126" s="11">
        <v>-0.937157193939435</v>
      </c>
      <c r="DB126" s="12">
        <v>46094.0228009259</v>
      </c>
      <c r="DC126" s="11">
        <v>0.63107869969045471</v>
      </c>
      <c r="DG126" s="12">
        <v>46094.0228009259</v>
      </c>
      <c r="DH126" s="11">
        <v>90.525392813863959</v>
      </c>
      <c r="DL126" s="12">
        <v>46094.0228009259</v>
      </c>
      <c r="DM126" s="11">
        <v>-0.718853159290797</v>
      </c>
    </row>
    <row r="127">
      <c r="A127" s="12">
        <v>46094.0262731481</v>
      </c>
      <c r="B127" s="11">
        <v>2.8766624295640111</v>
      </c>
      <c r="F127" s="12">
        <v>46094.0262731481</v>
      </c>
      <c r="G127" s="11">
        <v>142.56673052080654</v>
      </c>
      <c r="K127" s="12">
        <v>46094.0262731481</v>
      </c>
      <c r="L127" s="11">
        <v>-1.1433888644837547</v>
      </c>
      <c r="P127" s="12">
        <v>46094.0262731481</v>
      </c>
      <c r="Q127" s="11">
        <v>132.16491662284668</v>
      </c>
      <c r="U127" s="12">
        <v>46094.0262731481</v>
      </c>
      <c r="V127" s="11">
        <v>35.122728226440138</v>
      </c>
      <c r="Z127" s="12">
        <v>46094.0262731481</v>
      </c>
      <c r="AA127" s="11">
        <v>69.913860189210183</v>
      </c>
      <c r="AE127" s="12">
        <v>46094.0262731481</v>
      </c>
      <c r="AF127" s="11">
        <v>-0.775091342933992</v>
      </c>
      <c r="AJ127" s="12">
        <v>46094.0262731481</v>
      </c>
      <c r="AK127" s="11">
        <v>-0.1923780121548504</v>
      </c>
      <c r="AO127" s="12">
        <v>46094.0262731481</v>
      </c>
      <c r="AP127" s="11">
        <v>132.48154230993023</v>
      </c>
      <c r="AT127" s="12">
        <v>46094.0262731481</v>
      </c>
      <c r="AU127" s="11">
        <v>-0.60843319373521942</v>
      </c>
      <c r="AY127" s="12">
        <v>46094.0262731481</v>
      </c>
      <c r="AZ127" s="11">
        <v>-0.58152621506438229</v>
      </c>
      <c r="BD127" s="12">
        <v>46094.0262731481</v>
      </c>
      <c r="BE127" s="11">
        <v>-0.19161012740803643</v>
      </c>
      <c r="BI127" s="12">
        <v>46094.0262731481</v>
      </c>
      <c r="BJ127" s="11">
        <v>3.8121589440752288</v>
      </c>
      <c r="BN127" s="12">
        <v>46094.0262731481</v>
      </c>
      <c r="BO127" s="11">
        <v>0.94490675847008621</v>
      </c>
      <c r="BS127" s="12">
        <v>46094.0262731481</v>
      </c>
      <c r="BT127" s="11">
        <v>3.5430299697455441</v>
      </c>
      <c r="BX127" s="12">
        <v>46094.0262731481</v>
      </c>
      <c r="BY127" s="11">
        <v>1.1435220300852109</v>
      </c>
      <c r="CC127" s="12">
        <v>46094.0262731481</v>
      </c>
      <c r="CD127" s="11">
        <v>1.1041081150385967</v>
      </c>
      <c r="CH127" s="12">
        <v>46094.0262731481</v>
      </c>
      <c r="CI127" s="11">
        <v>-0.37247768015610733</v>
      </c>
      <c r="CM127" s="12">
        <v>46094.0262731481</v>
      </c>
      <c r="CN127" s="11">
        <v>0.17910627220279021</v>
      </c>
      <c r="CR127" s="12">
        <v>46094.0262731481</v>
      </c>
      <c r="CS127" s="11">
        <v>137.47575132048374</v>
      </c>
      <c r="CW127" s="12">
        <v>46094.0262731481</v>
      </c>
      <c r="CX127" s="11">
        <v>-1.1243362801668424</v>
      </c>
      <c r="DB127" s="12">
        <v>46094.0262731481</v>
      </c>
      <c r="DC127" s="11">
        <v>0.42062437624319771</v>
      </c>
      <c r="DG127" s="12">
        <v>46094.0262731481</v>
      </c>
      <c r="DH127" s="11">
        <v>90.068452631053717</v>
      </c>
      <c r="DL127" s="12">
        <v>46094.0262731481</v>
      </c>
      <c r="DM127" s="11">
        <v>-0.89836419692758784</v>
      </c>
    </row>
    <row r="128">
      <c r="A128" s="12">
        <v>46094.0297453704</v>
      </c>
      <c r="B128" s="11">
        <v>2.8766624295640111</v>
      </c>
      <c r="F128" s="12">
        <v>46094.0297453704</v>
      </c>
      <c r="G128" s="11">
        <v>142.56673052080654</v>
      </c>
      <c r="K128" s="12">
        <v>46094.0297453704</v>
      </c>
      <c r="L128" s="11">
        <v>-1.5238354054404717</v>
      </c>
      <c r="P128" s="12">
        <v>46094.0297453704</v>
      </c>
      <c r="Q128" s="11">
        <v>131.9141956361606</v>
      </c>
      <c r="U128" s="12">
        <v>46094.0297453704</v>
      </c>
      <c r="V128" s="11">
        <v>34.715961578317845</v>
      </c>
      <c r="Z128" s="12">
        <v>46094.0297453704</v>
      </c>
      <c r="AA128" s="11">
        <v>69.237643473492639</v>
      </c>
      <c r="AE128" s="12">
        <v>46094.0297453704</v>
      </c>
      <c r="AF128" s="11">
        <v>-0.775091342933992</v>
      </c>
      <c r="AJ128" s="12">
        <v>46094.0297453704</v>
      </c>
      <c r="AK128" s="11">
        <v>-0.57687233482673794</v>
      </c>
      <c r="AO128" s="12">
        <v>46094.0297453704</v>
      </c>
      <c r="AP128" s="11">
        <v>131.97528316897609</v>
      </c>
      <c r="AT128" s="12">
        <v>46094.0297453704</v>
      </c>
      <c r="AU128" s="11">
        <v>-0.60843319373521942</v>
      </c>
      <c r="AY128" s="12">
        <v>46094.0297453704</v>
      </c>
      <c r="AZ128" s="11">
        <v>-0.38777149570283687</v>
      </c>
      <c r="BD128" s="12">
        <v>46094.0297453704</v>
      </c>
      <c r="BE128" s="11">
        <v>0</v>
      </c>
      <c r="BI128" s="12">
        <v>46094.0297453704</v>
      </c>
      <c r="BJ128" s="11">
        <v>4.0137094974373744</v>
      </c>
      <c r="BN128" s="12">
        <v>46094.0297453704</v>
      </c>
      <c r="BO128" s="11">
        <v>0.37770522107126897</v>
      </c>
      <c r="BS128" s="12">
        <v>46094.0297453704</v>
      </c>
      <c r="BT128" s="11">
        <v>3.3338463970945584</v>
      </c>
      <c r="BX128" s="12">
        <v>46094.0297453704</v>
      </c>
      <c r="BY128" s="11">
        <v>1.3344096243865309</v>
      </c>
      <c r="CC128" s="12">
        <v>46094.0297453704</v>
      </c>
      <c r="CD128" s="11">
        <v>1.2884156265215825</v>
      </c>
      <c r="CH128" s="12">
        <v>46094.0297453704</v>
      </c>
      <c r="CI128" s="11">
        <v>-0.74462088651799718</v>
      </c>
      <c r="CM128" s="12">
        <v>46094.0297453704</v>
      </c>
      <c r="CN128" s="11">
        <v>0.35829328548622286</v>
      </c>
      <c r="CR128" s="12">
        <v>46094.0297453704</v>
      </c>
      <c r="CS128" s="11">
        <v>137.21886170774121</v>
      </c>
      <c r="CW128" s="12">
        <v>46094.0297453704</v>
      </c>
      <c r="CX128" s="11">
        <v>-1.1243362801668424</v>
      </c>
      <c r="DB128" s="12">
        <v>46094.0297453704</v>
      </c>
      <c r="DC128" s="11">
        <v>0.42062437624319771</v>
      </c>
      <c r="DG128" s="12">
        <v>46094.0297453704</v>
      </c>
      <c r="DH128" s="11">
        <v>89.383936241017111</v>
      </c>
      <c r="DL128" s="12">
        <v>46094.0297453704</v>
      </c>
      <c r="DM128" s="11">
        <v>-1.0777944618168331</v>
      </c>
    </row>
    <row r="129">
      <c r="A129" s="12">
        <v>46094.0332175926</v>
      </c>
      <c r="B129" s="11">
        <v>2.6842755570226986</v>
      </c>
      <c r="F129" s="12">
        <v>46094.0332175926</v>
      </c>
      <c r="G129" s="11">
        <v>142.56673052080654</v>
      </c>
      <c r="K129" s="12">
        <v>46094.0332175926</v>
      </c>
      <c r="L129" s="11">
        <v>-1.1433888644837547</v>
      </c>
      <c r="P129" s="12">
        <v>46094.0332175926</v>
      </c>
      <c r="Q129" s="11">
        <v>131.41317318918402</v>
      </c>
      <c r="U129" s="12">
        <v>46094.0332175926</v>
      </c>
      <c r="V129" s="11">
        <v>34.106540939513224</v>
      </c>
      <c r="Z129" s="12">
        <v>46094.0332175926</v>
      </c>
      <c r="AA129" s="11">
        <v>69.68834054337141</v>
      </c>
      <c r="AE129" s="12">
        <v>46094.0332175926</v>
      </c>
      <c r="AF129" s="11">
        <v>-0.968645825074409</v>
      </c>
      <c r="AJ129" s="12">
        <v>46094.0332175926</v>
      </c>
      <c r="AK129" s="11">
        <v>-0.38466876727151128</v>
      </c>
      <c r="AO129" s="12">
        <v>46094.0332175926</v>
      </c>
      <c r="AP129" s="11">
        <v>131.46959033394512</v>
      </c>
      <c r="AT129" s="12">
        <v>46094.0332175926</v>
      </c>
      <c r="AU129" s="11">
        <v>-0.60843319373521942</v>
      </c>
      <c r="AY129" s="12">
        <v>46094.0332175926</v>
      </c>
      <c r="AZ129" s="11">
        <v>-0.38777149570283687</v>
      </c>
      <c r="BD129" s="12">
        <v>46094.0332175926</v>
      </c>
      <c r="BE129" s="11">
        <v>-0.19161012740803643</v>
      </c>
      <c r="BI129" s="12">
        <v>46094.0332175926</v>
      </c>
      <c r="BJ129" s="11">
        <v>4.0137094974373744</v>
      </c>
      <c r="BN129" s="12">
        <v>46094.0332175926</v>
      </c>
      <c r="BO129" s="11">
        <v>1.1341458664310056</v>
      </c>
      <c r="BS129" s="12">
        <v>46094.0332175926</v>
      </c>
      <c r="BT129" s="11">
        <v>2.915769105784408</v>
      </c>
      <c r="BX129" s="12">
        <v>46094.0332175926</v>
      </c>
      <c r="BY129" s="11">
        <v>1.3344096243865309</v>
      </c>
      <c r="CC129" s="12">
        <v>46094.0332175926</v>
      </c>
      <c r="CD129" s="11">
        <v>1.6572793751893973</v>
      </c>
      <c r="CH129" s="12">
        <v>46094.0332175926</v>
      </c>
      <c r="CI129" s="11">
        <v>-0.37247768015610733</v>
      </c>
      <c r="CM129" s="12">
        <v>46094.0332175926</v>
      </c>
      <c r="CN129" s="11">
        <v>0.89633941259888383</v>
      </c>
      <c r="CR129" s="12">
        <v>46094.0332175926</v>
      </c>
      <c r="CS129" s="11">
        <v>137.21886170774121</v>
      </c>
      <c r="CW129" s="12">
        <v>46094.0332175926</v>
      </c>
      <c r="CX129" s="11">
        <v>-0.74989407887831494</v>
      </c>
      <c r="DB129" s="12">
        <v>46094.0332175926</v>
      </c>
      <c r="DC129" s="11">
        <v>0.42062437624319771</v>
      </c>
      <c r="DG129" s="12">
        <v>46094.0332175926</v>
      </c>
      <c r="DH129" s="11">
        <v>88.92818668695908</v>
      </c>
      <c r="DL129" s="12">
        <v>46094.0332175926</v>
      </c>
      <c r="DM129" s="11">
        <v>-0.89836419692758784</v>
      </c>
    </row>
    <row r="130">
      <c r="A130" s="12">
        <v>46094.0366898148</v>
      </c>
      <c r="B130" s="11">
        <v>1.9156009163398773</v>
      </c>
      <c r="F130" s="12">
        <v>46094.0366898148</v>
      </c>
      <c r="G130" s="11">
        <v>142.56673052080654</v>
      </c>
      <c r="K130" s="12">
        <v>46094.0366898148</v>
      </c>
      <c r="L130" s="11">
        <v>-1.1433888644837547</v>
      </c>
      <c r="P130" s="12">
        <v>46094.0366898148</v>
      </c>
      <c r="Q130" s="11">
        <v>131.1628714717647</v>
      </c>
      <c r="U130" s="12">
        <v>46094.0366898148</v>
      </c>
      <c r="V130" s="11">
        <v>33.295338147172842</v>
      </c>
      <c r="Z130" s="12">
        <v>46094.0366898148</v>
      </c>
      <c r="AA130" s="11">
        <v>68.787402047883148</v>
      </c>
      <c r="AE130" s="12">
        <v>46094.0366898148</v>
      </c>
      <c r="AF130" s="11">
        <v>-1.1621131042316939</v>
      </c>
      <c r="AJ130" s="12">
        <v>46094.0366898148</v>
      </c>
      <c r="AK130" s="11">
        <v>-0.1923780121548504</v>
      </c>
      <c r="AO130" s="12">
        <v>46094.0366898148</v>
      </c>
      <c r="AP130" s="11">
        <v>131.21695595497269</v>
      </c>
      <c r="AT130" s="12">
        <v>46094.0366898148</v>
      </c>
      <c r="AU130" s="11">
        <v>-0.8110627612403809</v>
      </c>
      <c r="AY130" s="12">
        <v>46094.0366898148</v>
      </c>
      <c r="AZ130" s="11">
        <v>-0.19392944710475266</v>
      </c>
      <c r="BD130" s="12">
        <v>46094.0366898148</v>
      </c>
      <c r="BE130" s="11">
        <v>-0.38313391992665252</v>
      </c>
      <c r="BI130" s="12">
        <v>46094.0366898148</v>
      </c>
      <c r="BJ130" s="11">
        <v>4.21535161991557</v>
      </c>
      <c r="BN130" s="12">
        <v>46094.0366898148</v>
      </c>
      <c r="BO130" s="11">
        <v>0.75575366062842175</v>
      </c>
      <c r="BS130" s="12">
        <v>46094.0366898148</v>
      </c>
      <c r="BT130" s="11">
        <v>2.915769105784408</v>
      </c>
      <c r="BX130" s="12">
        <v>46094.0366898148</v>
      </c>
      <c r="BY130" s="11">
        <v>0.95272043186806432</v>
      </c>
      <c r="CC130" s="12">
        <v>46094.0366898148</v>
      </c>
      <c r="CD130" s="11">
        <v>0.91988342468875139</v>
      </c>
      <c r="CH130" s="12">
        <v>46094.0366898148</v>
      </c>
      <c r="CI130" s="11">
        <v>-0.18628068238042783</v>
      </c>
      <c r="CM130" s="12">
        <v>46094.0366898148</v>
      </c>
      <c r="CN130" s="11">
        <v>0.35829328548622286</v>
      </c>
      <c r="CR130" s="12">
        <v>46094.0366898148</v>
      </c>
      <c r="CS130" s="11">
        <v>136.705512540386</v>
      </c>
      <c r="CW130" s="12">
        <v>46094.0366898148</v>
      </c>
      <c r="CX130" s="11">
        <v>-1.1243362801668424</v>
      </c>
      <c r="DB130" s="12">
        <v>46094.0366898148</v>
      </c>
      <c r="DC130" s="11">
        <v>0.21026483470525498</v>
      </c>
      <c r="DG130" s="12">
        <v>46094.0366898148</v>
      </c>
      <c r="DH130" s="11">
        <v>87.790888209147553</v>
      </c>
      <c r="DL130" s="12">
        <v>46094.0366898148</v>
      </c>
      <c r="DM130" s="11">
        <v>-0.718853159290797</v>
      </c>
    </row>
    <row r="131">
      <c r="A131" s="12">
        <v>46094.040162037</v>
      </c>
      <c r="B131" s="11">
        <v>1.5317863332697936</v>
      </c>
      <c r="F131" s="12">
        <v>46094.040162037</v>
      </c>
      <c r="G131" s="11">
        <v>142.30444154488521</v>
      </c>
      <c r="K131" s="12">
        <v>46094.040162037</v>
      </c>
      <c r="L131" s="11">
        <v>-1.1433888644837547</v>
      </c>
      <c r="P131" s="12">
        <v>46094.040162037</v>
      </c>
      <c r="Q131" s="11">
        <v>131.1628714717647</v>
      </c>
      <c r="U131" s="12">
        <v>46094.040162037</v>
      </c>
      <c r="V131" s="11">
        <v>32.485682741456863</v>
      </c>
      <c r="Z131" s="12">
        <v>46094.040162037</v>
      </c>
      <c r="AA131" s="11">
        <v>67.439403842796622</v>
      </c>
      <c r="AE131" s="12">
        <v>46094.040162037</v>
      </c>
      <c r="AF131" s="11">
        <v>-1.1621131042316939</v>
      </c>
      <c r="AJ131" s="12">
        <v>46094.040162037</v>
      </c>
      <c r="AK131" s="11">
        <v>0.1924653387391653</v>
      </c>
      <c r="AO131" s="12">
        <v>46094.040162037</v>
      </c>
      <c r="AP131" s="11">
        <v>130.96446276137857</v>
      </c>
      <c r="AT131" s="12">
        <v>46094.040162037</v>
      </c>
      <c r="AU131" s="11">
        <v>-0.8110627612403809</v>
      </c>
      <c r="AY131" s="12">
        <v>46094.040162037</v>
      </c>
      <c r="AZ131" s="11">
        <v>-0.58152621506438229</v>
      </c>
      <c r="BD131" s="12">
        <v>46094.040162037</v>
      </c>
      <c r="BE131" s="11">
        <v>-0.57457144597097976</v>
      </c>
      <c r="BI131" s="12">
        <v>46094.040162037</v>
      </c>
      <c r="BJ131" s="11">
        <v>4.21535161991557</v>
      </c>
      <c r="BN131" s="12">
        <v>46094.040162037</v>
      </c>
      <c r="BO131" s="11">
        <v>0.56668650432985868</v>
      </c>
      <c r="BS131" s="12">
        <v>46094.040162037</v>
      </c>
      <c r="BT131" s="11">
        <v>3.3338463970945584</v>
      </c>
      <c r="BX131" s="12">
        <v>46094.040162037</v>
      </c>
      <c r="BY131" s="11">
        <v>1.3344096243865309</v>
      </c>
      <c r="CC131" s="12">
        <v>46094.040162037</v>
      </c>
      <c r="CD131" s="11">
        <v>1.1041081150385967</v>
      </c>
      <c r="CH131" s="12">
        <v>46094.040162037</v>
      </c>
      <c r="CI131" s="11">
        <v>-0.55859105949920818</v>
      </c>
      <c r="CM131" s="12">
        <v>46094.040162037</v>
      </c>
      <c r="CN131" s="11">
        <v>0.35829328548622286</v>
      </c>
      <c r="CR131" s="12">
        <v>46094.040162037</v>
      </c>
      <c r="CS131" s="11">
        <v>136.19273590544034</v>
      </c>
      <c r="CW131" s="12">
        <v>46094.040162037</v>
      </c>
      <c r="CX131" s="11">
        <v>-0.74989407887831494</v>
      </c>
      <c r="DB131" s="12">
        <v>46094.040162037</v>
      </c>
      <c r="DC131" s="11">
        <v>0.63107869969045471</v>
      </c>
      <c r="DG131" s="12">
        <v>46094.040162037</v>
      </c>
      <c r="DH131" s="11">
        <v>87.790888209147553</v>
      </c>
      <c r="DL131" s="12">
        <v>46094.040162037</v>
      </c>
      <c r="DM131" s="11">
        <v>-0.89836419692758784</v>
      </c>
    </row>
    <row r="132">
      <c r="A132" s="12">
        <v>46094.0436342593</v>
      </c>
      <c r="B132" s="11">
        <v>1.3400094834433707</v>
      </c>
      <c r="F132" s="12">
        <v>46094.0436342593</v>
      </c>
      <c r="G132" s="11">
        <v>141.78030839623688</v>
      </c>
      <c r="K132" s="12">
        <v>46094.0436342593</v>
      </c>
      <c r="L132" s="11">
        <v>-1.3336547488429325</v>
      </c>
      <c r="P132" s="12">
        <v>46094.0436342593</v>
      </c>
      <c r="Q132" s="11">
        <v>130.66268640738593</v>
      </c>
      <c r="U132" s="12">
        <v>46094.0436342593</v>
      </c>
      <c r="V132" s="11">
        <v>31.475781749661468</v>
      </c>
      <c r="Z132" s="12">
        <v>46094.0436342593</v>
      </c>
      <c r="AA132" s="11">
        <v>67.439403842796622</v>
      </c>
      <c r="AE132" s="12">
        <v>46094.0436342593</v>
      </c>
      <c r="AF132" s="11">
        <v>-1.1621131042316939</v>
      </c>
      <c r="AJ132" s="12">
        <v>46094.0436342593</v>
      </c>
      <c r="AK132" s="11">
        <v>0</v>
      </c>
      <c r="AO132" s="12">
        <v>46094.0436342593</v>
      </c>
      <c r="AP132" s="11">
        <v>130.96446276137857</v>
      </c>
      <c r="AT132" s="12">
        <v>46094.0436342593</v>
      </c>
      <c r="AU132" s="11">
        <v>-0.8110627612403809</v>
      </c>
      <c r="AY132" s="12">
        <v>46094.0436342593</v>
      </c>
      <c r="AZ132" s="11">
        <v>-0.38777149570283687</v>
      </c>
      <c r="BD132" s="12">
        <v>46094.0436342593</v>
      </c>
      <c r="BE132" s="11">
        <v>-0.19161012740803643</v>
      </c>
      <c r="BI132" s="12">
        <v>46094.0436342593</v>
      </c>
      <c r="BJ132" s="11">
        <v>4.0137094974373744</v>
      </c>
      <c r="BN132" s="12">
        <v>46094.0436342593</v>
      </c>
      <c r="BO132" s="11">
        <v>0.94490675847008621</v>
      </c>
      <c r="BS132" s="12">
        <v>46094.0436342593</v>
      </c>
      <c r="BT132" s="11">
        <v>3.5430299697455441</v>
      </c>
      <c r="BX132" s="12">
        <v>46094.0436342593</v>
      </c>
      <c r="BY132" s="11">
        <v>1.3344096243865309</v>
      </c>
      <c r="CC132" s="12">
        <v>46094.0436342593</v>
      </c>
      <c r="CD132" s="11">
        <v>1.6572793751893973</v>
      </c>
      <c r="CH132" s="12">
        <v>46094.0436342593</v>
      </c>
      <c r="CI132" s="11">
        <v>0</v>
      </c>
      <c r="CM132" s="12">
        <v>46094.0436342593</v>
      </c>
      <c r="CN132" s="11">
        <v>0.53756110389523115</v>
      </c>
      <c r="CR132" s="12">
        <v>46094.0436342593</v>
      </c>
      <c r="CS132" s="11">
        <v>136.705512540386</v>
      </c>
      <c r="CW132" s="12">
        <v>46094.0436342593</v>
      </c>
      <c r="CX132" s="11">
        <v>-0.74989407887831494</v>
      </c>
      <c r="DB132" s="12">
        <v>46094.0436342593</v>
      </c>
      <c r="DC132" s="11">
        <v>0.42062437624319771</v>
      </c>
      <c r="DG132" s="12">
        <v>46094.0436342593</v>
      </c>
      <c r="DH132" s="11">
        <v>87.109928116271092</v>
      </c>
      <c r="DL132" s="12">
        <v>46094.0436342593</v>
      </c>
      <c r="DM132" s="11">
        <v>-0.718853159290797</v>
      </c>
    </row>
    <row r="133">
      <c r="A133" s="12">
        <v>46094.0471064815</v>
      </c>
      <c r="B133" s="11">
        <v>0.76519987111227539</v>
      </c>
      <c r="F133" s="12">
        <v>46094.0471064815</v>
      </c>
      <c r="G133" s="11">
        <v>142.04230088262966</v>
      </c>
      <c r="K133" s="12">
        <v>46094.0471064815</v>
      </c>
      <c r="L133" s="11">
        <v>-1.1433888644837547</v>
      </c>
      <c r="P133" s="12">
        <v>46094.0471064815</v>
      </c>
      <c r="Q133" s="11">
        <v>130.41280280421063</v>
      </c>
      <c r="U133" s="12">
        <v>46094.0471064815</v>
      </c>
      <c r="V133" s="11">
        <v>30.468280715536736</v>
      </c>
      <c r="Z133" s="12">
        <v>46094.0471064815</v>
      </c>
      <c r="AA133" s="11">
        <v>66.543002335348177</v>
      </c>
      <c r="AE133" s="12">
        <v>46094.0471064815</v>
      </c>
      <c r="AF133" s="11">
        <v>-1.3554932495118779</v>
      </c>
      <c r="AJ133" s="12">
        <v>46094.0471064815</v>
      </c>
      <c r="AK133" s="11">
        <v>0</v>
      </c>
      <c r="AO133" s="12">
        <v>46094.0471064815</v>
      </c>
      <c r="AP133" s="11">
        <v>130.20782899320022</v>
      </c>
      <c r="AT133" s="12">
        <v>46094.0471064815</v>
      </c>
      <c r="AU133" s="11">
        <v>-0.40571292543261783</v>
      </c>
      <c r="AY133" s="12">
        <v>46094.0471064815</v>
      </c>
      <c r="AZ133" s="11">
        <v>0</v>
      </c>
      <c r="BD133" s="12">
        <v>46094.0471064815</v>
      </c>
      <c r="BE133" s="11">
        <v>-0.38313391992665252</v>
      </c>
      <c r="BI133" s="12">
        <v>46094.0471064815</v>
      </c>
      <c r="BJ133" s="11">
        <v>4.417085384521469</v>
      </c>
      <c r="BN133" s="12">
        <v>46094.0471064815</v>
      </c>
      <c r="BO133" s="11">
        <v>1.1341458664310056</v>
      </c>
      <c r="BS133" s="12">
        <v>46094.0471064815</v>
      </c>
      <c r="BT133" s="11">
        <v>3.1247594684256268</v>
      </c>
      <c r="BX133" s="12">
        <v>46094.0471064815</v>
      </c>
      <c r="BY133" s="11">
        <v>1.5253832829689138</v>
      </c>
      <c r="CC133" s="12">
        <v>46094.0471064815</v>
      </c>
      <c r="CD133" s="11">
        <v>1.2884156265215825</v>
      </c>
      <c r="CH133" s="12">
        <v>46094.0471064815</v>
      </c>
      <c r="CI133" s="11">
        <v>-0.55859105949920818</v>
      </c>
      <c r="CM133" s="12">
        <v>46094.0471064815</v>
      </c>
      <c r="CN133" s="11">
        <v>0.35829328548622286</v>
      </c>
      <c r="CR133" s="12">
        <v>46094.0471064815</v>
      </c>
      <c r="CS133" s="11">
        <v>136.705512540386</v>
      </c>
      <c r="CW133" s="12">
        <v>46094.0471064815</v>
      </c>
      <c r="CX133" s="11">
        <v>-0.74989407887831494</v>
      </c>
      <c r="DB133" s="12">
        <v>46094.0471064815</v>
      </c>
      <c r="DC133" s="11">
        <v>0.42062437624319771</v>
      </c>
      <c r="DG133" s="12">
        <v>46094.0471064815</v>
      </c>
      <c r="DH133" s="11">
        <v>86.203631041668146</v>
      </c>
      <c r="DL133" s="12">
        <v>46094.0471064815</v>
      </c>
      <c r="DM133" s="11">
        <v>-1.0777944618168331</v>
      </c>
    </row>
    <row r="134">
      <c r="A134" s="12">
        <v>46094.0505787037</v>
      </c>
      <c r="B134" s="11">
        <v>0.95671632141653828</v>
      </c>
      <c r="F134" s="12">
        <v>46094.0505787037</v>
      </c>
      <c r="G134" s="11">
        <v>142.30444154488521</v>
      </c>
      <c r="K134" s="12">
        <v>46094.0505787037</v>
      </c>
      <c r="L134" s="11">
        <v>-0.95303768503307273</v>
      </c>
      <c r="P134" s="12">
        <v>46094.0505787037</v>
      </c>
      <c r="Q134" s="11">
        <v>130.16305831648791</v>
      </c>
      <c r="U134" s="12">
        <v>46094.0505787037</v>
      </c>
      <c r="V134" s="11">
        <v>29.864927980970212</v>
      </c>
      <c r="Z134" s="12">
        <v>46094.0505787037</v>
      </c>
      <c r="AA134" s="11">
        <v>65.425036542058493</v>
      </c>
      <c r="AE134" s="12">
        <v>46094.0505787037</v>
      </c>
      <c r="AF134" s="11">
        <v>-0.968645825074409</v>
      </c>
      <c r="AJ134" s="12">
        <v>46094.0505787037</v>
      </c>
      <c r="AK134" s="11">
        <v>-0.1923780121548504</v>
      </c>
      <c r="AO134" s="12">
        <v>46094.0505787037</v>
      </c>
      <c r="AP134" s="11">
        <v>129.95589924222429</v>
      </c>
      <c r="AT134" s="12">
        <v>46094.0505787037</v>
      </c>
      <c r="AU134" s="11">
        <v>-0.60843319373521942</v>
      </c>
      <c r="AY134" s="12">
        <v>46094.0505787037</v>
      </c>
      <c r="AZ134" s="11">
        <v>-0.38777149570283687</v>
      </c>
      <c r="BD134" s="12">
        <v>46094.0505787037</v>
      </c>
      <c r="BE134" s="11">
        <v>-0.19161012740803643</v>
      </c>
      <c r="BI134" s="12">
        <v>46094.0505787037</v>
      </c>
      <c r="BJ134" s="11">
        <v>4.21535161991557</v>
      </c>
      <c r="BN134" s="12">
        <v>46094.0505787037</v>
      </c>
      <c r="BO134" s="11">
        <v>0.75575366062842175</v>
      </c>
      <c r="BS134" s="12">
        <v>46094.0505787037</v>
      </c>
      <c r="BT134" s="11">
        <v>3.5430299697455441</v>
      </c>
      <c r="BX134" s="12">
        <v>46094.0505787037</v>
      </c>
      <c r="BY134" s="11">
        <v>1.3344096243865309</v>
      </c>
      <c r="CC134" s="12">
        <v>46094.0505787037</v>
      </c>
      <c r="CD134" s="11">
        <v>1.2884156265215825</v>
      </c>
      <c r="CH134" s="12">
        <v>46094.0505787037</v>
      </c>
      <c r="CI134" s="11">
        <v>-0.37247768015610733</v>
      </c>
      <c r="CM134" s="12">
        <v>46094.0505787037</v>
      </c>
      <c r="CN134" s="11">
        <v>0.53756110389523115</v>
      </c>
      <c r="CR134" s="12">
        <v>46094.0505787037</v>
      </c>
      <c r="CS134" s="11">
        <v>135.68053075097288</v>
      </c>
      <c r="CW134" s="12">
        <v>46094.0505787037</v>
      </c>
      <c r="CX134" s="11">
        <v>-0.5625468685189744</v>
      </c>
      <c r="DB134" s="12">
        <v>46094.0505787037</v>
      </c>
      <c r="DC134" s="11">
        <v>0.42062437624319771</v>
      </c>
      <c r="DG134" s="12">
        <v>46094.0505787037</v>
      </c>
      <c r="DH134" s="11">
        <v>85.977350679930254</v>
      </c>
      <c r="DL134" s="12">
        <v>46094.0505787037</v>
      </c>
      <c r="DM134" s="11">
        <v>-0.718853159290797</v>
      </c>
    </row>
    <row r="135">
      <c r="A135" s="12">
        <v>46094.0540509259</v>
      </c>
      <c r="B135" s="11">
        <v>0.76519987111227539</v>
      </c>
      <c r="F135" s="12">
        <v>46094.0540509259</v>
      </c>
      <c r="G135" s="11">
        <v>142.30444154488521</v>
      </c>
      <c r="K135" s="12">
        <v>46094.0540509259</v>
      </c>
      <c r="L135" s="11">
        <v>-0.76260114308845628</v>
      </c>
      <c r="P135" s="12">
        <v>46094.0540509259</v>
      </c>
      <c r="Q135" s="11">
        <v>130.66268640738593</v>
      </c>
      <c r="U135" s="12">
        <v>46094.0540509259</v>
      </c>
      <c r="V135" s="11">
        <v>28.660795385154934</v>
      </c>
      <c r="Z135" s="12">
        <v>46094.0540509259</v>
      </c>
      <c r="AA135" s="11">
        <v>64.532685285144339</v>
      </c>
      <c r="AE135" s="12">
        <v>46094.0540509259</v>
      </c>
      <c r="AF135" s="11">
        <v>-0.58144958863729768</v>
      </c>
      <c r="AJ135" s="12">
        <v>46094.0540509259</v>
      </c>
      <c r="AK135" s="11">
        <v>0.1924653387391653</v>
      </c>
      <c r="AO135" s="12">
        <v>46094.0540509259</v>
      </c>
      <c r="AP135" s="11">
        <v>130.4598994103051</v>
      </c>
      <c r="AT135" s="12">
        <v>46094.0540509259</v>
      </c>
      <c r="AU135" s="11">
        <v>-0.40571292543261783</v>
      </c>
      <c r="AY135" s="12">
        <v>46094.0540509259</v>
      </c>
      <c r="AZ135" s="11">
        <v>0</v>
      </c>
      <c r="BD135" s="12">
        <v>46094.0540509259</v>
      </c>
      <c r="BE135" s="11">
        <v>-0.57457144597097976</v>
      </c>
      <c r="BI135" s="12">
        <v>46094.0540509259</v>
      </c>
      <c r="BJ135" s="11">
        <v>4.6189108643400818</v>
      </c>
      <c r="BN135" s="12">
        <v>46094.0540509259</v>
      </c>
      <c r="BO135" s="11">
        <v>1.1341458664310056</v>
      </c>
      <c r="BS135" s="12">
        <v>46094.0540509259</v>
      </c>
      <c r="BT135" s="11">
        <v>3.3338463970945584</v>
      </c>
      <c r="BX135" s="12">
        <v>46094.0540509259</v>
      </c>
      <c r="BY135" s="11">
        <v>1.9075890661108981</v>
      </c>
      <c r="CC135" s="12">
        <v>46094.0540509259</v>
      </c>
      <c r="CD135" s="11">
        <v>1.4728060246961552</v>
      </c>
      <c r="CH135" s="12">
        <v>46094.0540509259</v>
      </c>
      <c r="CI135" s="11">
        <v>-0.18628068238042783</v>
      </c>
      <c r="CM135" s="12">
        <v>46094.0540509259</v>
      </c>
      <c r="CN135" s="11">
        <v>0.89633941259888383</v>
      </c>
      <c r="CR135" s="12">
        <v>46094.0540509259</v>
      </c>
      <c r="CS135" s="11">
        <v>135.42464215087173</v>
      </c>
      <c r="CW135" s="12">
        <v>46094.0540509259</v>
      </c>
      <c r="CX135" s="11">
        <v>-0.5625468685189744</v>
      </c>
      <c r="DB135" s="12">
        <v>46094.0540509259</v>
      </c>
      <c r="DC135" s="11">
        <v>0.84162788020056944</v>
      </c>
      <c r="DG135" s="12">
        <v>46094.0540509259</v>
      </c>
      <c r="DH135" s="11">
        <v>85.525141927302045</v>
      </c>
      <c r="DL135" s="12">
        <v>46094.0540509259</v>
      </c>
      <c r="DM135" s="11">
        <v>-0.89836419692758784</v>
      </c>
    </row>
    <row r="136">
      <c r="A136" s="12">
        <v>46094.0575231481</v>
      </c>
      <c r="B136" s="11">
        <v>0.95671632141653828</v>
      </c>
      <c r="F136" s="12">
        <v>46094.0575231481</v>
      </c>
      <c r="G136" s="11">
        <v>142.04230088262966</v>
      </c>
      <c r="K136" s="12">
        <v>46094.0575231481</v>
      </c>
      <c r="L136" s="11">
        <v>-0.57207917118376417</v>
      </c>
      <c r="P136" s="12">
        <v>46094.0575231481</v>
      </c>
      <c r="Q136" s="11">
        <v>129.91345281649183</v>
      </c>
      <c r="U136" s="12">
        <v>46094.0575231481</v>
      </c>
      <c r="V136" s="11">
        <v>28.460439229517753</v>
      </c>
      <c r="Z136" s="12">
        <v>46094.0575231481</v>
      </c>
      <c r="AA136" s="11">
        <v>63.642124177167872</v>
      </c>
      <c r="AE136" s="12">
        <v>46094.0575231481</v>
      </c>
      <c r="AF136" s="11">
        <v>-0.58144958863729768</v>
      </c>
      <c r="AJ136" s="12">
        <v>46094.0575231481</v>
      </c>
      <c r="AK136" s="11">
        <v>0.38501807367815549</v>
      </c>
      <c r="AO136" s="12">
        <v>46094.0575231481</v>
      </c>
      <c r="AP136" s="11">
        <v>129.95589924222429</v>
      </c>
      <c r="AT136" s="12">
        <v>46094.0575231481</v>
      </c>
      <c r="AU136" s="11">
        <v>-0.40571292543261783</v>
      </c>
      <c r="AY136" s="12">
        <v>46094.0575231481</v>
      </c>
      <c r="AZ136" s="11">
        <v>0</v>
      </c>
      <c r="BD136" s="12">
        <v>46094.0575231481</v>
      </c>
      <c r="BE136" s="11">
        <v>0</v>
      </c>
      <c r="BI136" s="12">
        <v>46094.0575231481</v>
      </c>
      <c r="BJ136" s="11">
        <v>4.6189108643400818</v>
      </c>
      <c r="BN136" s="12">
        <v>46094.0575231481</v>
      </c>
      <c r="BO136" s="11">
        <v>0.75575366062842175</v>
      </c>
      <c r="BS136" s="12">
        <v>46094.0575231481</v>
      </c>
      <c r="BT136" s="11">
        <v>3.7523102644082837</v>
      </c>
      <c r="BX136" s="12">
        <v>46094.0575231481</v>
      </c>
      <c r="BY136" s="11">
        <v>1.7164430740991898</v>
      </c>
      <c r="CC136" s="12">
        <v>46094.0575231481</v>
      </c>
      <c r="CD136" s="11">
        <v>1.4728060246961552</v>
      </c>
      <c r="CH136" s="12">
        <v>46094.0575231481</v>
      </c>
      <c r="CI136" s="11">
        <v>0.18636443322676097</v>
      </c>
      <c r="CM136" s="12">
        <v>46094.0575231481</v>
      </c>
      <c r="CN136" s="11">
        <v>0.53756110389523115</v>
      </c>
      <c r="CR136" s="12">
        <v>46094.0575231481</v>
      </c>
      <c r="CS136" s="11">
        <v>136.19273590544034</v>
      </c>
      <c r="CW136" s="12">
        <v>46094.0575231481</v>
      </c>
      <c r="CX136" s="11">
        <v>-0.5625468685189744</v>
      </c>
      <c r="DB136" s="12">
        <v>46094.0575231481</v>
      </c>
      <c r="DC136" s="11">
        <v>0.84162788020056944</v>
      </c>
      <c r="DG136" s="12">
        <v>46094.0575231481</v>
      </c>
      <c r="DH136" s="11">
        <v>84.622129444483221</v>
      </c>
      <c r="DL136" s="12">
        <v>46094.0575231481</v>
      </c>
      <c r="DM136" s="11">
        <v>-0.35958850965256295</v>
      </c>
    </row>
    <row r="137">
      <c r="A137" s="12">
        <v>46094.0609953704</v>
      </c>
      <c r="B137" s="11">
        <v>0.573770082659418</v>
      </c>
      <c r="F137" s="12">
        <v>46094.0609953704</v>
      </c>
      <c r="G137" s="11">
        <v>142.04230088262966</v>
      </c>
      <c r="K137" s="12">
        <v>46094.0609953704</v>
      </c>
      <c r="L137" s="11">
        <v>-1.1433888644837547</v>
      </c>
      <c r="P137" s="12">
        <v>46094.0609953704</v>
      </c>
      <c r="Q137" s="11">
        <v>129.66398617664274</v>
      </c>
      <c r="U137" s="12">
        <v>46094.0609953704</v>
      </c>
      <c r="V137" s="11">
        <v>27.260290887299945</v>
      </c>
      <c r="Z137" s="12">
        <v>46094.0609953704</v>
      </c>
      <c r="AA137" s="11">
        <v>62.531430909900912</v>
      </c>
      <c r="AE137" s="12">
        <v>46094.0609953704</v>
      </c>
      <c r="AF137" s="11">
        <v>-0.58144958863729768</v>
      </c>
      <c r="AJ137" s="12">
        <v>46094.0609953704</v>
      </c>
      <c r="AK137" s="11">
        <v>0.1924653387391653</v>
      </c>
      <c r="AO137" s="12">
        <v>46094.0609953704</v>
      </c>
      <c r="AP137" s="11">
        <v>129.45246122110288</v>
      </c>
      <c r="AT137" s="12">
        <v>46094.0609953704</v>
      </c>
      <c r="AU137" s="11">
        <v>-0.8110627612403809</v>
      </c>
      <c r="AY137" s="12">
        <v>46094.0609953704</v>
      </c>
      <c r="AZ137" s="11">
        <v>-0.58152621506438229</v>
      </c>
      <c r="BD137" s="12">
        <v>46094.0609953704</v>
      </c>
      <c r="BE137" s="11">
        <v>0</v>
      </c>
      <c r="BI137" s="12">
        <v>46094.0609953704</v>
      </c>
      <c r="BJ137" s="11">
        <v>4.417085384521469</v>
      </c>
      <c r="BN137" s="12">
        <v>46094.0609953704</v>
      </c>
      <c r="BO137" s="11">
        <v>1.3234710531555556</v>
      </c>
      <c r="BS137" s="12">
        <v>46094.0609953704</v>
      </c>
      <c r="BT137" s="11">
        <v>3.7523102644082837</v>
      </c>
      <c r="BX137" s="12">
        <v>46094.0609953704</v>
      </c>
      <c r="BY137" s="11">
        <v>1.9075890661108981</v>
      </c>
      <c r="CC137" s="12">
        <v>46094.0609953704</v>
      </c>
      <c r="CD137" s="11">
        <v>1.4728060246961552</v>
      </c>
      <c r="CH137" s="12">
        <v>46094.0609953704</v>
      </c>
      <c r="CI137" s="11">
        <v>-0.37247768015610733</v>
      </c>
      <c r="CM137" s="12">
        <v>46094.0609953704</v>
      </c>
      <c r="CN137" s="11">
        <v>0.71690979154042445</v>
      </c>
      <c r="CR137" s="12">
        <v>46094.0609953704</v>
      </c>
      <c r="CS137" s="11">
        <v>135.42464215087173</v>
      </c>
      <c r="CW137" s="12">
        <v>46094.0609953704</v>
      </c>
      <c r="CX137" s="11">
        <v>-0.5625468685189744</v>
      </c>
      <c r="DB137" s="12">
        <v>46094.0609953704</v>
      </c>
      <c r="DC137" s="11">
        <v>0.63107869969045471</v>
      </c>
      <c r="DG137" s="12">
        <v>46094.0609953704</v>
      </c>
      <c r="DH137" s="11">
        <v>84.39666844209377</v>
      </c>
      <c r="DL137" s="12">
        <v>46094.0609953704</v>
      </c>
      <c r="DM137" s="11">
        <v>-0.35958850965256295</v>
      </c>
    </row>
    <row r="138">
      <c r="A138" s="12">
        <v>46094.0644675926</v>
      </c>
      <c r="B138" s="11">
        <v>0.19117021587553196</v>
      </c>
      <c r="F138" s="12">
        <v>46094.0644675926</v>
      </c>
      <c r="G138" s="11">
        <v>141.51846394806557</v>
      </c>
      <c r="K138" s="12">
        <v>46094.0644675926</v>
      </c>
      <c r="L138" s="11">
        <v>-0.95303768503307273</v>
      </c>
      <c r="P138" s="12">
        <v>46094.0644675926</v>
      </c>
      <c r="Q138" s="11">
        <v>129.41465826951659</v>
      </c>
      <c r="U138" s="12">
        <v>46094.0644675926</v>
      </c>
      <c r="V138" s="11">
        <v>26.860997141220029</v>
      </c>
      <c r="Z138" s="12">
        <v>46094.0644675926</v>
      </c>
      <c r="AA138" s="11">
        <v>61.423513391379494</v>
      </c>
      <c r="AE138" s="12">
        <v>46094.0644675926</v>
      </c>
      <c r="AF138" s="11">
        <v>-0.58144958863729768</v>
      </c>
      <c r="AJ138" s="12">
        <v>46094.0644675926</v>
      </c>
      <c r="AK138" s="11">
        <v>0</v>
      </c>
      <c r="AO138" s="12">
        <v>46094.0644675926</v>
      </c>
      <c r="AP138" s="11">
        <v>128.94958431337057</v>
      </c>
      <c r="AT138" s="12">
        <v>46094.0644675926</v>
      </c>
      <c r="AU138" s="11">
        <v>-1.0136016994609127</v>
      </c>
      <c r="AY138" s="12">
        <v>46094.0644675926</v>
      </c>
      <c r="AZ138" s="11">
        <v>-0.38777149570283687</v>
      </c>
      <c r="BD138" s="12">
        <v>46094.0644675926</v>
      </c>
      <c r="BE138" s="11">
        <v>0.19169653078200619</v>
      </c>
      <c r="BI138" s="12">
        <v>46094.0644675926</v>
      </c>
      <c r="BJ138" s="11">
        <v>4.6189108643400818</v>
      </c>
      <c r="BN138" s="12">
        <v>46094.0644675926</v>
      </c>
      <c r="BO138" s="11">
        <v>0.75575366062842175</v>
      </c>
      <c r="BS138" s="12">
        <v>46094.0644675926</v>
      </c>
      <c r="BT138" s="11">
        <v>3.7523102644082837</v>
      </c>
      <c r="BX138" s="12">
        <v>46094.0644675926</v>
      </c>
      <c r="BY138" s="11">
        <v>1.7164430740991898</v>
      </c>
      <c r="CC138" s="12">
        <v>46094.0644675926</v>
      </c>
      <c r="CD138" s="11">
        <v>1.6572793751893973</v>
      </c>
      <c r="CH138" s="12">
        <v>46094.0644675926</v>
      </c>
      <c r="CI138" s="11">
        <v>-0.55859105949920818</v>
      </c>
      <c r="CM138" s="12">
        <v>46094.0644675926</v>
      </c>
      <c r="CN138" s="11">
        <v>0.71690979154042445</v>
      </c>
      <c r="CR138" s="12">
        <v>46094.0644675926</v>
      </c>
      <c r="CS138" s="11">
        <v>134.91329225020346</v>
      </c>
      <c r="CW138" s="12">
        <v>46094.0644675926</v>
      </c>
      <c r="CX138" s="11">
        <v>-0.74989407887831494</v>
      </c>
      <c r="DB138" s="12">
        <v>46094.0644675926</v>
      </c>
      <c r="DC138" s="11">
        <v>0.42062437624319771</v>
      </c>
      <c r="DG138" s="12">
        <v>46094.0644675926</v>
      </c>
      <c r="DH138" s="11">
        <v>83.2711110598165</v>
      </c>
      <c r="DL138" s="12">
        <v>46094.0644675926</v>
      </c>
      <c r="DM138" s="11">
        <v>-0.89836419692758784</v>
      </c>
    </row>
    <row r="139">
      <c r="A139" s="12">
        <v>46094.0679398148</v>
      </c>
      <c r="B139" s="11">
        <v>0.19117021587553196</v>
      </c>
      <c r="F139" s="12">
        <v>46094.0679398148</v>
      </c>
      <c r="G139" s="11">
        <v>141.25676740064031</v>
      </c>
      <c r="K139" s="12">
        <v>46094.0679398148</v>
      </c>
      <c r="L139" s="11">
        <v>-0.95303768503307273</v>
      </c>
      <c r="P139" s="12">
        <v>46094.0679398148</v>
      </c>
      <c r="Q139" s="11">
        <v>129.16546896783822</v>
      </c>
      <c r="U139" s="12">
        <v>46094.0679398148</v>
      </c>
      <c r="V139" s="11">
        <v>25.665374373239661</v>
      </c>
      <c r="Z139" s="12">
        <v>46094.0679398148</v>
      </c>
      <c r="AA139" s="11">
        <v>60.097659780764381</v>
      </c>
      <c r="AE139" s="12">
        <v>46094.0679398148</v>
      </c>
      <c r="AF139" s="11">
        <v>-0.968645825074409</v>
      </c>
      <c r="AJ139" s="12">
        <v>46094.0679398148</v>
      </c>
      <c r="AK139" s="11">
        <v>0</v>
      </c>
      <c r="AO139" s="12">
        <v>46094.0679398148</v>
      </c>
      <c r="AP139" s="11">
        <v>129.45246122110288</v>
      </c>
      <c r="AT139" s="12">
        <v>46094.0679398148</v>
      </c>
      <c r="AU139" s="11">
        <v>-0.40571292543261783</v>
      </c>
      <c r="AY139" s="12">
        <v>46094.0679398148</v>
      </c>
      <c r="AZ139" s="11">
        <v>-0.19392944710475266</v>
      </c>
      <c r="BD139" s="12">
        <v>46094.0679398148</v>
      </c>
      <c r="BE139" s="11">
        <v>-0.19161012740803643</v>
      </c>
      <c r="BI139" s="12">
        <v>46094.0679398148</v>
      </c>
      <c r="BJ139" s="11">
        <v>4.6189108643400818</v>
      </c>
      <c r="BN139" s="12">
        <v>46094.0679398148</v>
      </c>
      <c r="BO139" s="11">
        <v>1.3234710531555556</v>
      </c>
      <c r="BS139" s="12">
        <v>46094.0679398148</v>
      </c>
      <c r="BT139" s="11">
        <v>3.7523102644082837</v>
      </c>
      <c r="BX139" s="12">
        <v>46094.0679398148</v>
      </c>
      <c r="BY139" s="11">
        <v>1.5253832829689138</v>
      </c>
      <c r="CC139" s="12">
        <v>46094.0679398148</v>
      </c>
      <c r="CD139" s="11">
        <v>1.2884156265215825</v>
      </c>
      <c r="CH139" s="12">
        <v>46094.0679398148</v>
      </c>
      <c r="CI139" s="11">
        <v>-0.18628068238042783</v>
      </c>
      <c r="CM139" s="12">
        <v>46094.0679398148</v>
      </c>
      <c r="CN139" s="11">
        <v>0.71690979154042445</v>
      </c>
      <c r="CR139" s="12">
        <v>46094.0679398148</v>
      </c>
      <c r="CS139" s="11">
        <v>135.1688960275456</v>
      </c>
      <c r="CW139" s="12">
        <v>46094.0679398148</v>
      </c>
      <c r="CX139" s="11">
        <v>-0.37511549633053609</v>
      </c>
      <c r="DB139" s="12">
        <v>46094.0679398148</v>
      </c>
      <c r="DC139" s="11">
        <v>0.84162788020056944</v>
      </c>
      <c r="DG139" s="12">
        <v>46094.0679398148</v>
      </c>
      <c r="DH139" s="11">
        <v>82.821701777174056</v>
      </c>
      <c r="DL139" s="12">
        <v>46094.0679398148</v>
      </c>
      <c r="DM139" s="11">
        <v>-0.53926128489273417</v>
      </c>
    </row>
    <row r="140">
      <c r="A140" s="12">
        <v>46094.071412037</v>
      </c>
      <c r="B140" s="11">
        <v>0.19117021587553196</v>
      </c>
      <c r="F140" s="12">
        <v>46094.071412037</v>
      </c>
      <c r="G140" s="11">
        <v>140.73381745895853</v>
      </c>
      <c r="K140" s="12">
        <v>46094.071412037</v>
      </c>
      <c r="L140" s="11">
        <v>-1.1433888644837547</v>
      </c>
      <c r="P140" s="12">
        <v>46094.071412037</v>
      </c>
      <c r="Q140" s="11">
        <v>128.41873142500737</v>
      </c>
      <c r="U140" s="12">
        <v>46094.071412037</v>
      </c>
      <c r="V140" s="11">
        <v>24.870168448574919</v>
      </c>
      <c r="Z140" s="12">
        <v>46094.071412037</v>
      </c>
      <c r="AA140" s="11">
        <v>59.877069713196818</v>
      </c>
      <c r="AE140" s="12">
        <v>46094.071412037</v>
      </c>
      <c r="AF140" s="11">
        <v>-0.968645825074409</v>
      </c>
      <c r="AJ140" s="12">
        <v>46094.071412037</v>
      </c>
      <c r="AK140" s="11">
        <v>-0.38466876727151128</v>
      </c>
      <c r="AO140" s="12">
        <v>46094.071412037</v>
      </c>
      <c r="AP140" s="11">
        <v>127.94550971604055</v>
      </c>
      <c r="AT140" s="12">
        <v>46094.071412037</v>
      </c>
      <c r="AU140" s="11">
        <v>-0.8110627612403809</v>
      </c>
      <c r="AY140" s="12">
        <v>46094.071412037</v>
      </c>
      <c r="AZ140" s="11">
        <v>-0.38777149570283687</v>
      </c>
      <c r="BD140" s="12">
        <v>46094.071412037</v>
      </c>
      <c r="BE140" s="11">
        <v>0</v>
      </c>
      <c r="BI140" s="12">
        <v>46094.071412037</v>
      </c>
      <c r="BJ140" s="11">
        <v>4.21535161991557</v>
      </c>
      <c r="BN140" s="12">
        <v>46094.071412037</v>
      </c>
      <c r="BO140" s="11">
        <v>0.94490675847008621</v>
      </c>
      <c r="BS140" s="12">
        <v>46094.071412037</v>
      </c>
      <c r="BT140" s="11">
        <v>3.5430299697455441</v>
      </c>
      <c r="BX140" s="12">
        <v>46094.071412037</v>
      </c>
      <c r="BY140" s="11">
        <v>1.7164430740991898</v>
      </c>
      <c r="CC140" s="12">
        <v>46094.071412037</v>
      </c>
      <c r="CD140" s="11">
        <v>1.4728060246961552</v>
      </c>
      <c r="CH140" s="12">
        <v>46094.071412037</v>
      </c>
      <c r="CI140" s="11">
        <v>-0.37247768015610733</v>
      </c>
      <c r="CM140" s="12">
        <v>46094.071412037</v>
      </c>
      <c r="CN140" s="11">
        <v>0.89633941259888383</v>
      </c>
      <c r="CR140" s="12">
        <v>46094.071412037</v>
      </c>
      <c r="CS140" s="11">
        <v>134.14733368849113</v>
      </c>
      <c r="CW140" s="12">
        <v>46094.071412037</v>
      </c>
      <c r="CX140" s="11">
        <v>-0.74989407887831494</v>
      </c>
      <c r="DB140" s="12">
        <v>46094.071412037</v>
      </c>
      <c r="DC140" s="11">
        <v>0.63107869969045471</v>
      </c>
      <c r="DG140" s="12">
        <v>46094.071412037</v>
      </c>
      <c r="DH140" s="11">
        <v>82.597171089735</v>
      </c>
      <c r="DL140" s="12">
        <v>46094.071412037</v>
      </c>
      <c r="DM140" s="11">
        <v>-0.89836419692758784</v>
      </c>
    </row>
    <row r="141">
      <c r="A141" s="12">
        <v>46094.0748842593</v>
      </c>
      <c r="B141" s="11">
        <v>0.38242688718261869</v>
      </c>
      <c r="F141" s="12">
        <v>46094.0748842593</v>
      </c>
      <c r="G141" s="11">
        <v>140.73381745895853</v>
      </c>
      <c r="K141" s="12">
        <v>46094.0748842593</v>
      </c>
      <c r="L141" s="11">
        <v>-0.95303768503307273</v>
      </c>
      <c r="P141" s="12">
        <v>46094.0748842593</v>
      </c>
      <c r="Q141" s="11">
        <v>128.41873142500737</v>
      </c>
      <c r="U141" s="12">
        <v>46094.0748842593</v>
      </c>
      <c r="V141" s="11">
        <v>24.473126427814432</v>
      </c>
      <c r="Z141" s="12">
        <v>46094.0748842593</v>
      </c>
      <c r="AA141" s="11">
        <v>58.995807546756623</v>
      </c>
      <c r="AE141" s="12">
        <v>46094.0748842593</v>
      </c>
      <c r="AF141" s="11">
        <v>-0.58144958863729768</v>
      </c>
      <c r="AJ141" s="12">
        <v>46094.0748842593</v>
      </c>
      <c r="AK141" s="11">
        <v>-0.1923780121548504</v>
      </c>
      <c r="AO141" s="12">
        <v>46094.0748842593</v>
      </c>
      <c r="AP141" s="11">
        <v>128.44726748790737</v>
      </c>
      <c r="AT141" s="12">
        <v>46094.0748842593</v>
      </c>
      <c r="AU141" s="11">
        <v>-0.40571292543261783</v>
      </c>
      <c r="AY141" s="12">
        <v>46094.0748842593</v>
      </c>
      <c r="AZ141" s="11">
        <v>0</v>
      </c>
      <c r="BD141" s="12">
        <v>46094.0748842593</v>
      </c>
      <c r="BE141" s="11">
        <v>-0.19161012740803643</v>
      </c>
      <c r="BI141" s="12">
        <v>46094.0748842593</v>
      </c>
      <c r="BJ141" s="11">
        <v>4.8208281325323767</v>
      </c>
      <c r="BN141" s="12">
        <v>46094.0748842593</v>
      </c>
      <c r="BO141" s="11">
        <v>0.94490675847008621</v>
      </c>
      <c r="BS141" s="12">
        <v>46094.0748842593</v>
      </c>
      <c r="BT141" s="11">
        <v>3.9616873591980029</v>
      </c>
      <c r="BX141" s="12">
        <v>46094.0748842593</v>
      </c>
      <c r="BY141" s="11">
        <v>1.7164430740991898</v>
      </c>
      <c r="CC141" s="12">
        <v>46094.0748842593</v>
      </c>
      <c r="CD141" s="11">
        <v>1.4728060246961552</v>
      </c>
      <c r="CH141" s="12">
        <v>46094.0748842593</v>
      </c>
      <c r="CI141" s="11">
        <v>-0.37247768015610733</v>
      </c>
      <c r="CM141" s="12">
        <v>46094.0748842593</v>
      </c>
      <c r="CN141" s="11">
        <v>0.53756110389523115</v>
      </c>
      <c r="CR141" s="12">
        <v>46094.0748842593</v>
      </c>
      <c r="CS141" s="11">
        <v>133.89229799026703</v>
      </c>
      <c r="CW141" s="12">
        <v>46094.0748842593</v>
      </c>
      <c r="CX141" s="11">
        <v>-0.74989407887831494</v>
      </c>
      <c r="DB141" s="12">
        <v>46094.0748842593</v>
      </c>
      <c r="DC141" s="11">
        <v>0.42062437624319771</v>
      </c>
      <c r="DG141" s="12">
        <v>46094.0748842593</v>
      </c>
      <c r="DH141" s="11">
        <v>81.92427363458421</v>
      </c>
      <c r="DL141" s="12">
        <v>46094.0748842593</v>
      </c>
      <c r="DM141" s="11">
        <v>-0.89836419692758784</v>
      </c>
    </row>
    <row r="142">
      <c r="A142" s="12">
        <v>46094.0783564815</v>
      </c>
      <c r="B142" s="11">
        <v>-0.38208134005141403</v>
      </c>
      <c r="F142" s="12">
        <v>46094.0783564815</v>
      </c>
      <c r="G142" s="11">
        <v>140.73381745895853</v>
      </c>
      <c r="K142" s="12">
        <v>46094.0783564815</v>
      </c>
      <c r="L142" s="11">
        <v>-1.1433888644837547</v>
      </c>
      <c r="P142" s="12">
        <v>46094.0783564815</v>
      </c>
      <c r="Q142" s="11">
        <v>128.17009527538713</v>
      </c>
      <c r="U142" s="12">
        <v>46094.0783564815</v>
      </c>
      <c r="V142" s="11">
        <v>22.691046286459972</v>
      </c>
      <c r="Z142" s="12">
        <v>46094.0783564815</v>
      </c>
      <c r="AA142" s="11">
        <v>58.555834023708336</v>
      </c>
      <c r="AE142" s="12">
        <v>46094.0783564815</v>
      </c>
      <c r="AF142" s="11">
        <v>-0.775091342933992</v>
      </c>
      <c r="AJ142" s="12">
        <v>46094.0783564815</v>
      </c>
      <c r="AK142" s="11">
        <v>-0.76898878422384354</v>
      </c>
      <c r="AO142" s="12">
        <v>46094.0783564815</v>
      </c>
      <c r="AP142" s="11">
        <v>127.19391903951011</v>
      </c>
      <c r="AT142" s="12">
        <v>46094.0783564815</v>
      </c>
      <c r="AU142" s="11">
        <v>-0.8110627612403809</v>
      </c>
      <c r="AY142" s="12">
        <v>46094.0783564815</v>
      </c>
      <c r="AZ142" s="11">
        <v>-0.38777149570283687</v>
      </c>
      <c r="BD142" s="12">
        <v>46094.0783564815</v>
      </c>
      <c r="BE142" s="11">
        <v>-0.38313391992665252</v>
      </c>
      <c r="BI142" s="12">
        <v>46094.0783564815</v>
      </c>
      <c r="BJ142" s="11">
        <v>4.21535161991557</v>
      </c>
      <c r="BN142" s="12">
        <v>46094.0783564815</v>
      </c>
      <c r="BO142" s="11">
        <v>0.94490675847008621</v>
      </c>
      <c r="BS142" s="12">
        <v>46094.0783564815</v>
      </c>
      <c r="BT142" s="11">
        <v>3.5430299697455441</v>
      </c>
      <c r="BX142" s="12">
        <v>46094.0783564815</v>
      </c>
      <c r="BY142" s="11">
        <v>1.5253832829689138</v>
      </c>
      <c r="CC142" s="12">
        <v>46094.0783564815</v>
      </c>
      <c r="CD142" s="11">
        <v>1.2884156265215825</v>
      </c>
      <c r="CH142" s="12">
        <v>46094.0783564815</v>
      </c>
      <c r="CI142" s="11">
        <v>-0.37247768015610733</v>
      </c>
      <c r="CM142" s="12">
        <v>46094.0783564815</v>
      </c>
      <c r="CN142" s="11">
        <v>0.53756110389523115</v>
      </c>
      <c r="CR142" s="12">
        <v>46094.0783564815</v>
      </c>
      <c r="CS142" s="11">
        <v>134.14733368849113</v>
      </c>
      <c r="CW142" s="12">
        <v>46094.0783564815</v>
      </c>
      <c r="CX142" s="11">
        <v>-0.937157193939435</v>
      </c>
      <c r="DB142" s="12">
        <v>46094.0783564815</v>
      </c>
      <c r="DC142" s="11">
        <v>0.63107869969045471</v>
      </c>
      <c r="DG142" s="12">
        <v>46094.0783564815</v>
      </c>
      <c r="DH142" s="11">
        <v>81.25241598086167</v>
      </c>
      <c r="DL142" s="12">
        <v>46094.0783564815</v>
      </c>
      <c r="DM142" s="11">
        <v>-1.0777944618168331</v>
      </c>
    </row>
    <row r="143">
      <c r="A143" s="12">
        <v>46094.0818287037</v>
      </c>
      <c r="B143" s="11">
        <v>0</v>
      </c>
      <c r="F143" s="12">
        <v>46094.0818287037</v>
      </c>
      <c r="G143" s="11">
        <v>140.47256379057561</v>
      </c>
      <c r="K143" s="12">
        <v>46094.0818287037</v>
      </c>
      <c r="L143" s="11">
        <v>-1.1433888644837547</v>
      </c>
      <c r="P143" s="12">
        <v>46094.0818287037</v>
      </c>
      <c r="Q143" s="11">
        <v>127.42501414917004</v>
      </c>
      <c r="U143" s="12">
        <v>46094.0818287037</v>
      </c>
      <c r="V143" s="11">
        <v>22.2960490811071</v>
      </c>
      <c r="Z143" s="12">
        <v>46094.0818287037</v>
      </c>
      <c r="AA143" s="11">
        <v>57.45781215133696</v>
      </c>
      <c r="AE143" s="12">
        <v>46094.0818287037</v>
      </c>
      <c r="AF143" s="11">
        <v>-0.775091342933992</v>
      </c>
      <c r="AJ143" s="12">
        <v>46094.0818287037</v>
      </c>
      <c r="AK143" s="11">
        <v>0</v>
      </c>
      <c r="AO143" s="12">
        <v>46094.0818287037</v>
      </c>
      <c r="AP143" s="11">
        <v>127.19391903951011</v>
      </c>
      <c r="AT143" s="12">
        <v>46094.0818287037</v>
      </c>
      <c r="AU143" s="11">
        <v>-0.8110627612403809</v>
      </c>
      <c r="AY143" s="12">
        <v>46094.0818287037</v>
      </c>
      <c r="AZ143" s="11">
        <v>0</v>
      </c>
      <c r="BD143" s="12">
        <v>46094.0818287037</v>
      </c>
      <c r="BE143" s="11">
        <v>-0.19161012740803643</v>
      </c>
      <c r="BI143" s="12">
        <v>46094.0818287037</v>
      </c>
      <c r="BJ143" s="11">
        <v>4.21535161991557</v>
      </c>
      <c r="BN143" s="12">
        <v>46094.0818287037</v>
      </c>
      <c r="BO143" s="11">
        <v>1.3234710531555556</v>
      </c>
      <c r="BS143" s="12">
        <v>46094.0818287037</v>
      </c>
      <c r="BT143" s="11">
        <v>3.7523102644082837</v>
      </c>
      <c r="BX143" s="12">
        <v>46094.0818287037</v>
      </c>
      <c r="BY143" s="11">
        <v>1.7164430740991898</v>
      </c>
      <c r="CC143" s="12">
        <v>46094.0818287037</v>
      </c>
      <c r="CD143" s="11">
        <v>1.4728060246961552</v>
      </c>
      <c r="CH143" s="12">
        <v>46094.0818287037</v>
      </c>
      <c r="CI143" s="11">
        <v>-0.37247768015610733</v>
      </c>
      <c r="CM143" s="12">
        <v>46094.0818287037</v>
      </c>
      <c r="CN143" s="11">
        <v>0.89633941259888383</v>
      </c>
      <c r="CR143" s="12">
        <v>46094.0818287037</v>
      </c>
      <c r="CS143" s="11">
        <v>133.89229799026703</v>
      </c>
      <c r="CW143" s="12">
        <v>46094.0818287037</v>
      </c>
      <c r="CX143" s="11">
        <v>-0.5625468685189744</v>
      </c>
      <c r="DB143" s="12">
        <v>46094.0818287037</v>
      </c>
      <c r="DC143" s="11">
        <v>0.21026483470525498</v>
      </c>
      <c r="DG143" s="12">
        <v>46094.0818287037</v>
      </c>
      <c r="DH143" s="11">
        <v>80.58159542415892</v>
      </c>
      <c r="DL143" s="12">
        <v>46094.0818287037</v>
      </c>
      <c r="DM143" s="11">
        <v>-0.89836419692758784</v>
      </c>
    </row>
    <row r="144">
      <c r="A144" s="12">
        <v>46094.0853009259</v>
      </c>
      <c r="B144" s="11">
        <v>-0.19108382910996918</v>
      </c>
      <c r="F144" s="12">
        <v>46094.0853009259</v>
      </c>
      <c r="G144" s="11">
        <v>139.95049837464234</v>
      </c>
      <c r="K144" s="12">
        <v>46094.0853009259</v>
      </c>
      <c r="L144" s="11">
        <v>-0.95303768503307273</v>
      </c>
      <c r="P144" s="12">
        <v>46094.0853009259</v>
      </c>
      <c r="Q144" s="11">
        <v>127.42501414917004</v>
      </c>
      <c r="U144" s="12">
        <v>46094.0853009259</v>
      </c>
      <c r="V144" s="11">
        <v>21.507163535317922</v>
      </c>
      <c r="Z144" s="12">
        <v>46094.0853009259</v>
      </c>
      <c r="AA144" s="11">
        <v>57.45781215133696</v>
      </c>
      <c r="AE144" s="12">
        <v>46094.0853009259</v>
      </c>
      <c r="AF144" s="11">
        <v>-0.775091342933992</v>
      </c>
      <c r="AJ144" s="12">
        <v>46094.0853009259</v>
      </c>
      <c r="AK144" s="11">
        <v>0</v>
      </c>
      <c r="AO144" s="12">
        <v>46094.0853009259</v>
      </c>
      <c r="AP144" s="11">
        <v>126.94366723058845</v>
      </c>
      <c r="AT144" s="12">
        <v>46094.0853009259</v>
      </c>
      <c r="AU144" s="11">
        <v>-0.8110627612403809</v>
      </c>
      <c r="AY144" s="12">
        <v>46094.0853009259</v>
      </c>
      <c r="AZ144" s="11">
        <v>-0.38777149570283687</v>
      </c>
      <c r="BD144" s="12">
        <v>46094.0853009259</v>
      </c>
      <c r="BE144" s="11">
        <v>-0.19161012740803643</v>
      </c>
      <c r="BI144" s="12">
        <v>46094.0853009259</v>
      </c>
      <c r="BJ144" s="11">
        <v>4.417085384521469</v>
      </c>
      <c r="BN144" s="12">
        <v>46094.0853009259</v>
      </c>
      <c r="BO144" s="11">
        <v>1.1341458664310056</v>
      </c>
      <c r="BS144" s="12">
        <v>46094.0853009259</v>
      </c>
      <c r="BT144" s="11">
        <v>3.7523102644082837</v>
      </c>
      <c r="BX144" s="12">
        <v>46094.0853009259</v>
      </c>
      <c r="BY144" s="11">
        <v>1.7164430740991898</v>
      </c>
      <c r="CC144" s="12">
        <v>46094.0853009259</v>
      </c>
      <c r="CD144" s="11">
        <v>1.2884156265215825</v>
      </c>
      <c r="CH144" s="12">
        <v>46094.0853009259</v>
      </c>
      <c r="CI144" s="11">
        <v>-0.37247768015610733</v>
      </c>
      <c r="CM144" s="12">
        <v>46094.0853009259</v>
      </c>
      <c r="CN144" s="11">
        <v>0.53756110389523115</v>
      </c>
      <c r="CR144" s="12">
        <v>46094.0853009259</v>
      </c>
      <c r="CS144" s="11">
        <v>133.89229799026703</v>
      </c>
      <c r="CW144" s="12">
        <v>46094.0853009259</v>
      </c>
      <c r="CX144" s="11">
        <v>-0.5625468685189744</v>
      </c>
      <c r="DB144" s="12">
        <v>46094.0853009259</v>
      </c>
      <c r="DC144" s="11">
        <v>0.42062437624319771</v>
      </c>
      <c r="DG144" s="12">
        <v>46094.0853009259</v>
      </c>
      <c r="DH144" s="11">
        <v>80.358218571804883</v>
      </c>
      <c r="DL144" s="12">
        <v>46094.0853009259</v>
      </c>
      <c r="DM144" s="11">
        <v>-0.718853159290797</v>
      </c>
    </row>
    <row r="145">
      <c r="A145" s="12">
        <v>46094.0887731481</v>
      </c>
      <c r="B145" s="11">
        <v>0</v>
      </c>
      <c r="F145" s="12">
        <v>46094.0887731481</v>
      </c>
      <c r="G145" s="11">
        <v>140.21145747468685</v>
      </c>
      <c r="K145" s="12">
        <v>46094.0887731481</v>
      </c>
      <c r="L145" s="11">
        <v>-1.1433888644837547</v>
      </c>
      <c r="P145" s="12">
        <v>46094.0887731481</v>
      </c>
      <c r="Q145" s="11">
        <v>126.68117135777473</v>
      </c>
      <c r="U145" s="12">
        <v>46094.0887731481</v>
      </c>
      <c r="V145" s="11">
        <v>21.310172724675496</v>
      </c>
      <c r="Z145" s="12">
        <v>46094.0887731481</v>
      </c>
      <c r="AA145" s="11">
        <v>57.019366236564558</v>
      </c>
      <c r="AE145" s="12">
        <v>46094.0887731481</v>
      </c>
      <c r="AF145" s="11">
        <v>-0.775091342933992</v>
      </c>
      <c r="AJ145" s="12">
        <v>46094.0887731481</v>
      </c>
      <c r="AK145" s="11">
        <v>0</v>
      </c>
      <c r="AO145" s="12">
        <v>46094.0887731481</v>
      </c>
      <c r="AP145" s="11">
        <v>126.94366723058845</v>
      </c>
      <c r="AT145" s="12">
        <v>46094.0887731481</v>
      </c>
      <c r="AU145" s="11">
        <v>-0.60843319373521942</v>
      </c>
      <c r="AY145" s="12">
        <v>46094.0887731481</v>
      </c>
      <c r="AZ145" s="11">
        <v>-0.38777149570283687</v>
      </c>
      <c r="BD145" s="12">
        <v>46094.0887731481</v>
      </c>
      <c r="BE145" s="11">
        <v>-0.19161012740803643</v>
      </c>
      <c r="BI145" s="12">
        <v>46094.0887731481</v>
      </c>
      <c r="BJ145" s="11">
        <v>4.21535161991557</v>
      </c>
      <c r="BN145" s="12">
        <v>46094.0887731481</v>
      </c>
      <c r="BO145" s="11">
        <v>0.94490675847008621</v>
      </c>
      <c r="BS145" s="12">
        <v>46094.0887731481</v>
      </c>
      <c r="BT145" s="11">
        <v>3.7523102644082837</v>
      </c>
      <c r="BX145" s="12">
        <v>46094.0887731481</v>
      </c>
      <c r="BY145" s="11">
        <v>2.0988213274116085</v>
      </c>
      <c r="CC145" s="12">
        <v>46094.0887731481</v>
      </c>
      <c r="CD145" s="11">
        <v>1.6572793751893973</v>
      </c>
      <c r="CH145" s="12">
        <v>46094.0887731481</v>
      </c>
      <c r="CI145" s="11">
        <v>-0.55859105949920818</v>
      </c>
      <c r="CM145" s="12">
        <v>46094.0887731481</v>
      </c>
      <c r="CN145" s="11">
        <v>0.71690979154042445</v>
      </c>
      <c r="CR145" s="12">
        <v>46094.0887731481</v>
      </c>
      <c r="CS145" s="11">
        <v>133.12804054237378</v>
      </c>
      <c r="CW145" s="12">
        <v>46094.0887731481</v>
      </c>
      <c r="CX145" s="11">
        <v>-0.74989407887831494</v>
      </c>
      <c r="DB145" s="12">
        <v>46094.0887731481</v>
      </c>
      <c r="DC145" s="11">
        <v>0.63107869969045471</v>
      </c>
      <c r="DG145" s="12">
        <v>46094.0887731481</v>
      </c>
      <c r="DH145" s="11">
        <v>79.465858506403535</v>
      </c>
      <c r="DL145" s="12">
        <v>46094.0887731481</v>
      </c>
      <c r="DM145" s="11">
        <v>-0.89836419692758784</v>
      </c>
    </row>
    <row r="146">
      <c r="A146" s="12">
        <v>46094.0922453704</v>
      </c>
      <c r="B146" s="11">
        <v>0</v>
      </c>
      <c r="F146" s="12">
        <v>46094.0922453704</v>
      </c>
      <c r="G146" s="11">
        <v>139.95049837464234</v>
      </c>
      <c r="K146" s="12">
        <v>46094.0922453704</v>
      </c>
      <c r="L146" s="11">
        <v>-0.95303768503307273</v>
      </c>
      <c r="P146" s="12">
        <v>46094.0922453704</v>
      </c>
      <c r="Q146" s="11">
        <v>126.43349835885049</v>
      </c>
      <c r="U146" s="12">
        <v>46094.0922453704</v>
      </c>
      <c r="V146" s="11">
        <v>19.737554870972385</v>
      </c>
      <c r="Z146" s="12">
        <v>46094.0922453704</v>
      </c>
      <c r="AA146" s="11">
        <v>55.925152093265623</v>
      </c>
      <c r="AE146" s="12">
        <v>46094.0922453704</v>
      </c>
      <c r="AF146" s="11">
        <v>-0.775091342933992</v>
      </c>
      <c r="AJ146" s="12">
        <v>46094.0922453704</v>
      </c>
      <c r="AK146" s="11">
        <v>0.1924653387391653</v>
      </c>
      <c r="AO146" s="12">
        <v>46094.0922453704</v>
      </c>
      <c r="AP146" s="11">
        <v>126.44358047182104</v>
      </c>
      <c r="AT146" s="12">
        <v>46094.0922453704</v>
      </c>
      <c r="AU146" s="11">
        <v>-0.8110627612403809</v>
      </c>
      <c r="AY146" s="12">
        <v>46094.0922453704</v>
      </c>
      <c r="AZ146" s="11">
        <v>-0.58152621506438229</v>
      </c>
      <c r="BD146" s="12">
        <v>46094.0922453704</v>
      </c>
      <c r="BE146" s="11">
        <v>-0.38313391992665252</v>
      </c>
      <c r="BI146" s="12">
        <v>46094.0922453704</v>
      </c>
      <c r="BJ146" s="11">
        <v>4.8208281325323767</v>
      </c>
      <c r="BN146" s="12">
        <v>46094.0922453704</v>
      </c>
      <c r="BO146" s="11">
        <v>0.94490675847008621</v>
      </c>
      <c r="BS146" s="12">
        <v>46094.0922453704</v>
      </c>
      <c r="BT146" s="11">
        <v>3.5430299697455441</v>
      </c>
      <c r="BX146" s="12">
        <v>46094.0922453704</v>
      </c>
      <c r="BY146" s="11">
        <v>1.7164430740991898</v>
      </c>
      <c r="CC146" s="12">
        <v>46094.0922453704</v>
      </c>
      <c r="CD146" s="11">
        <v>1.2884156265215825</v>
      </c>
      <c r="CH146" s="12">
        <v>46094.0922453704</v>
      </c>
      <c r="CI146" s="11">
        <v>-0.37247768015610733</v>
      </c>
      <c r="CM146" s="12">
        <v>46094.0922453704</v>
      </c>
      <c r="CN146" s="11">
        <v>0.53756110389523115</v>
      </c>
      <c r="CR146" s="12">
        <v>46094.0922453704</v>
      </c>
      <c r="CS146" s="11">
        <v>133.38265154699687</v>
      </c>
      <c r="CW146" s="12">
        <v>46094.0922453704</v>
      </c>
      <c r="CX146" s="11">
        <v>-0.5625468685189744</v>
      </c>
      <c r="DB146" s="12">
        <v>46094.0922453704</v>
      </c>
      <c r="DC146" s="11">
        <v>0.63107869969045471</v>
      </c>
      <c r="DG146" s="12">
        <v>46094.0922453704</v>
      </c>
      <c r="DH146" s="11">
        <v>78.575329427702869</v>
      </c>
      <c r="DL146" s="12">
        <v>46094.0922453704</v>
      </c>
      <c r="DM146" s="11">
        <v>-0.89836419692758784</v>
      </c>
    </row>
    <row r="147">
      <c r="A147" s="12">
        <v>46094.0957175926</v>
      </c>
      <c r="B147" s="11">
        <v>0</v>
      </c>
      <c r="F147" s="12">
        <v>46094.0957175926</v>
      </c>
      <c r="G147" s="11">
        <v>139.68968635394879</v>
      </c>
      <c r="K147" s="12">
        <v>46094.0957175926</v>
      </c>
      <c r="L147" s="11">
        <v>-0.76260114308845628</v>
      </c>
      <c r="P147" s="12">
        <v>46094.0957175926</v>
      </c>
      <c r="Q147" s="11">
        <v>126.68117135777473</v>
      </c>
      <c r="U147" s="12">
        <v>46094.0957175926</v>
      </c>
      <c r="V147" s="11">
        <v>19.737554870972385</v>
      </c>
      <c r="Z147" s="12">
        <v>46094.0957175926</v>
      </c>
      <c r="AA147" s="11">
        <v>55.488224768202556</v>
      </c>
      <c r="AE147" s="12">
        <v>46094.0957175926</v>
      </c>
      <c r="AF147" s="11">
        <v>-0.775091342933992</v>
      </c>
      <c r="AJ147" s="12">
        <v>46094.0957175926</v>
      </c>
      <c r="AK147" s="11">
        <v>-0.1923780121548504</v>
      </c>
      <c r="AO147" s="12">
        <v>46094.0957175926</v>
      </c>
      <c r="AP147" s="11">
        <v>125.44507082738994</v>
      </c>
      <c r="AT147" s="12">
        <v>46094.0957175926</v>
      </c>
      <c r="AU147" s="11">
        <v>-0.60843319373521942</v>
      </c>
      <c r="AY147" s="12">
        <v>46094.0957175926</v>
      </c>
      <c r="AZ147" s="11">
        <v>-0.19392944710475266</v>
      </c>
      <c r="BD147" s="12">
        <v>46094.0957175926</v>
      </c>
      <c r="BE147" s="11">
        <v>0</v>
      </c>
      <c r="BI147" s="12">
        <v>46094.0957175926</v>
      </c>
      <c r="BJ147" s="11">
        <v>4.6189108643400818</v>
      </c>
      <c r="BN147" s="12">
        <v>46094.0957175926</v>
      </c>
      <c r="BO147" s="11">
        <v>0.56668650432985868</v>
      </c>
      <c r="BS147" s="12">
        <v>46094.0957175926</v>
      </c>
      <c r="BT147" s="11">
        <v>3.5430299697455441</v>
      </c>
      <c r="BX147" s="12">
        <v>46094.0957175926</v>
      </c>
      <c r="BY147" s="11">
        <v>1.9075890661108981</v>
      </c>
      <c r="CC147" s="12">
        <v>46094.0957175926</v>
      </c>
      <c r="CD147" s="11">
        <v>1.6572793751893973</v>
      </c>
      <c r="CH147" s="12">
        <v>46094.0957175926</v>
      </c>
      <c r="CI147" s="11">
        <v>-0.18628068238042783</v>
      </c>
      <c r="CM147" s="12">
        <v>46094.0957175926</v>
      </c>
      <c r="CN147" s="11">
        <v>0.71690979154042445</v>
      </c>
      <c r="CR147" s="12">
        <v>46094.0957175926</v>
      </c>
      <c r="CS147" s="11">
        <v>132.61924231936334</v>
      </c>
      <c r="CW147" s="12">
        <v>46094.0957175926</v>
      </c>
      <c r="CX147" s="11">
        <v>-0.5625468685189744</v>
      </c>
      <c r="DB147" s="12">
        <v>46094.0957175926</v>
      </c>
      <c r="DC147" s="11">
        <v>0.21026483470525498</v>
      </c>
      <c r="DG147" s="12">
        <v>46094.0957175926</v>
      </c>
      <c r="DH147" s="11">
        <v>78.797790388955775</v>
      </c>
      <c r="DL147" s="12">
        <v>46094.0957175926</v>
      </c>
      <c r="DM147" s="11">
        <v>-0.53926128489273417</v>
      </c>
    </row>
    <row r="148">
      <c r="A148" s="12">
        <v>46094.0991898148</v>
      </c>
      <c r="B148" s="11">
        <v>0.38242688718261869</v>
      </c>
      <c r="F148" s="12">
        <v>46094.0991898148</v>
      </c>
      <c r="G148" s="11">
        <v>139.42902127628372</v>
      </c>
      <c r="K148" s="12">
        <v>46094.0991898148</v>
      </c>
      <c r="L148" s="11">
        <v>-0.95303768503307273</v>
      </c>
      <c r="P148" s="12">
        <v>46094.0991898148</v>
      </c>
      <c r="Q148" s="11">
        <v>126.43349835885049</v>
      </c>
      <c r="U148" s="12">
        <v>46094.0991898148</v>
      </c>
      <c r="V148" s="11">
        <v>18.757644388028023</v>
      </c>
      <c r="Z148" s="12">
        <v>46094.0991898148</v>
      </c>
      <c r="AA148" s="11">
        <v>54.615666096718549</v>
      </c>
      <c r="AE148" s="12">
        <v>46094.0991898148</v>
      </c>
      <c r="AF148" s="11">
        <v>-0.58144958863729768</v>
      </c>
      <c r="AJ148" s="12">
        <v>46094.0991898148</v>
      </c>
      <c r="AK148" s="11">
        <v>0.1924653387391653</v>
      </c>
      <c r="AO148" s="12">
        <v>46094.0991898148</v>
      </c>
      <c r="AP148" s="11">
        <v>125.94404867627154</v>
      </c>
      <c r="AT148" s="12">
        <v>46094.0991898148</v>
      </c>
      <c r="AU148" s="11">
        <v>-0.8110627612403809</v>
      </c>
      <c r="AY148" s="12">
        <v>46094.0991898148</v>
      </c>
      <c r="AZ148" s="11">
        <v>0</v>
      </c>
      <c r="BD148" s="12">
        <v>46094.0991898148</v>
      </c>
      <c r="BE148" s="11">
        <v>0</v>
      </c>
      <c r="BI148" s="12">
        <v>46094.0991898148</v>
      </c>
      <c r="BJ148" s="11">
        <v>4.8208281325323767</v>
      </c>
      <c r="BN148" s="12">
        <v>46094.0991898148</v>
      </c>
      <c r="BO148" s="11">
        <v>1.1341458664310056</v>
      </c>
      <c r="BS148" s="12">
        <v>46094.0991898148</v>
      </c>
      <c r="BT148" s="11">
        <v>3.7523102644082837</v>
      </c>
      <c r="BX148" s="12">
        <v>46094.0991898148</v>
      </c>
      <c r="BY148" s="11">
        <v>2.0988213274116085</v>
      </c>
      <c r="CC148" s="12">
        <v>46094.0991898148</v>
      </c>
      <c r="CD148" s="11">
        <v>1.4728060246961552</v>
      </c>
      <c r="CH148" s="12">
        <v>46094.0991898148</v>
      </c>
      <c r="CI148" s="11">
        <v>-0.18628068238042783</v>
      </c>
      <c r="CM148" s="12">
        <v>46094.0991898148</v>
      </c>
      <c r="CN148" s="11">
        <v>0.71690979154042445</v>
      </c>
      <c r="CR148" s="12">
        <v>46094.0991898148</v>
      </c>
      <c r="CS148" s="11">
        <v>132.61924231936334</v>
      </c>
      <c r="CW148" s="12">
        <v>46094.0991898148</v>
      </c>
      <c r="CX148" s="11">
        <v>-0.74989407887831494</v>
      </c>
      <c r="DB148" s="12">
        <v>46094.0991898148</v>
      </c>
      <c r="DC148" s="11">
        <v>0.63107869969045471</v>
      </c>
      <c r="DG148" s="12">
        <v>46094.0991898148</v>
      </c>
      <c r="DH148" s="11">
        <v>78.3529825074418</v>
      </c>
      <c r="DL148" s="12">
        <v>46094.0991898148</v>
      </c>
      <c r="DM148" s="11">
        <v>-0.35958850965256295</v>
      </c>
    </row>
    <row r="149">
      <c r="A149" s="12">
        <v>46094.102662037</v>
      </c>
      <c r="B149" s="11">
        <v>0</v>
      </c>
      <c r="F149" s="12">
        <v>46094.102662037</v>
      </c>
      <c r="G149" s="11">
        <v>139.1685030054831</v>
      </c>
      <c r="K149" s="12">
        <v>46094.102662037</v>
      </c>
      <c r="L149" s="11">
        <v>-0.95303768503307273</v>
      </c>
      <c r="P149" s="12">
        <v>46094.102662037</v>
      </c>
      <c r="Q149" s="11">
        <v>125.93856350520801</v>
      </c>
      <c r="U149" s="12">
        <v>46094.102662037</v>
      </c>
      <c r="V149" s="11">
        <v>17.780011782003541</v>
      </c>
      <c r="Z149" s="12">
        <v>46094.102662037</v>
      </c>
      <c r="AA149" s="11">
        <v>53.962378207731277</v>
      </c>
      <c r="AE149" s="12">
        <v>46094.102662037</v>
      </c>
      <c r="AF149" s="11">
        <v>-1.1621131042316939</v>
      </c>
      <c r="AJ149" s="12">
        <v>46094.102662037</v>
      </c>
      <c r="AK149" s="11">
        <v>-0.57687233482673794</v>
      </c>
      <c r="AO149" s="12">
        <v>46094.102662037</v>
      </c>
      <c r="AP149" s="11">
        <v>124.94664591102739</v>
      </c>
      <c r="AT149" s="12">
        <v>46094.102662037</v>
      </c>
      <c r="AU149" s="11">
        <v>-0.8110627612403809</v>
      </c>
      <c r="AY149" s="12">
        <v>46094.102662037</v>
      </c>
      <c r="AZ149" s="11">
        <v>-0.19392944710475266</v>
      </c>
      <c r="BD149" s="12">
        <v>46094.102662037</v>
      </c>
      <c r="BE149" s="11">
        <v>-0.19161012740803643</v>
      </c>
      <c r="BI149" s="12">
        <v>46094.102662037</v>
      </c>
      <c r="BJ149" s="11">
        <v>4.417085384521469</v>
      </c>
      <c r="BN149" s="12">
        <v>46094.102662037</v>
      </c>
      <c r="BO149" s="11">
        <v>1.3234710531555556</v>
      </c>
      <c r="BS149" s="12">
        <v>46094.102662037</v>
      </c>
      <c r="BT149" s="11">
        <v>3.5430299697455441</v>
      </c>
      <c r="BX149" s="12">
        <v>46094.102662037</v>
      </c>
      <c r="BY149" s="11">
        <v>1.9075890661108981</v>
      </c>
      <c r="CC149" s="12">
        <v>46094.102662037</v>
      </c>
      <c r="CD149" s="11">
        <v>1.4728060246961552</v>
      </c>
      <c r="CH149" s="12">
        <v>46094.102662037</v>
      </c>
      <c r="CI149" s="11">
        <v>-0.74462088651799718</v>
      </c>
      <c r="CM149" s="12">
        <v>46094.102662037</v>
      </c>
      <c r="CN149" s="11">
        <v>0.53756110389523115</v>
      </c>
      <c r="CR149" s="12">
        <v>46094.102662037</v>
      </c>
      <c r="CS149" s="11">
        <v>132.87357084296383</v>
      </c>
      <c r="CW149" s="12">
        <v>46094.102662037</v>
      </c>
      <c r="CX149" s="11">
        <v>-0.5625468685189744</v>
      </c>
      <c r="DB149" s="12">
        <v>46094.102662037</v>
      </c>
      <c r="DC149" s="11">
        <v>0.63107869969045471</v>
      </c>
      <c r="DG149" s="12">
        <v>46094.102662037</v>
      </c>
      <c r="DH149" s="11">
        <v>77.464733265761609</v>
      </c>
      <c r="DL149" s="12">
        <v>46094.102662037</v>
      </c>
      <c r="DM149" s="11">
        <v>-0.53926128489273417</v>
      </c>
    </row>
    <row r="150">
      <c r="A150" s="12">
        <v>46094.1061342593</v>
      </c>
      <c r="B150" s="11">
        <v>-0.19108382910996918</v>
      </c>
      <c r="F150" s="12">
        <v>46094.1061342593</v>
      </c>
      <c r="G150" s="11">
        <v>139.1685030054831</v>
      </c>
      <c r="K150" s="12">
        <v>46094.1061342593</v>
      </c>
      <c r="L150" s="11">
        <v>-1.1433888644837547</v>
      </c>
      <c r="P150" s="12">
        <v>46094.1061342593</v>
      </c>
      <c r="Q150" s="11">
        <v>125.69130139997218</v>
      </c>
      <c r="U150" s="12">
        <v>46094.1061342593</v>
      </c>
      <c r="V150" s="11">
        <v>17.194521770758652</v>
      </c>
      <c r="Z150" s="12">
        <v>46094.1061342593</v>
      </c>
      <c r="AA150" s="11">
        <v>52.875712310597947</v>
      </c>
      <c r="AE150" s="12">
        <v>46094.1061342593</v>
      </c>
      <c r="AF150" s="11">
        <v>-0.775091342933992</v>
      </c>
      <c r="AJ150" s="12">
        <v>46094.1061342593</v>
      </c>
      <c r="AK150" s="11">
        <v>0</v>
      </c>
      <c r="AO150" s="12">
        <v>46094.1061342593</v>
      </c>
      <c r="AP150" s="11">
        <v>125.19578931593374</v>
      </c>
      <c r="AT150" s="12">
        <v>46094.1061342593</v>
      </c>
      <c r="AU150" s="11">
        <v>-0.40571292543261783</v>
      </c>
      <c r="AY150" s="12">
        <v>46094.1061342593</v>
      </c>
      <c r="AZ150" s="11">
        <v>-0.38777149570283687</v>
      </c>
      <c r="BD150" s="12">
        <v>46094.1061342593</v>
      </c>
      <c r="BE150" s="11">
        <v>-0.19161012740803643</v>
      </c>
      <c r="BI150" s="12">
        <v>46094.1061342593</v>
      </c>
      <c r="BJ150" s="11">
        <v>4.8208281325323767</v>
      </c>
      <c r="BN150" s="12">
        <v>46094.1061342593</v>
      </c>
      <c r="BO150" s="11">
        <v>1.1341458664310056</v>
      </c>
      <c r="BS150" s="12">
        <v>46094.1061342593</v>
      </c>
      <c r="BT150" s="11">
        <v>3.5430299697455441</v>
      </c>
      <c r="BX150" s="12">
        <v>46094.1061342593</v>
      </c>
      <c r="BY150" s="11">
        <v>1.7164430740991898</v>
      </c>
      <c r="CC150" s="12">
        <v>46094.1061342593</v>
      </c>
      <c r="CD150" s="11">
        <v>1.6572793751893973</v>
      </c>
      <c r="CH150" s="12">
        <v>46094.1061342593</v>
      </c>
      <c r="CI150" s="11">
        <v>-0.18628068238042783</v>
      </c>
      <c r="CM150" s="12">
        <v>46094.1061342593</v>
      </c>
      <c r="CN150" s="11">
        <v>0.89633941259888383</v>
      </c>
      <c r="CR150" s="12">
        <v>46094.1061342593</v>
      </c>
      <c r="CS150" s="11">
        <v>132.11100828273123</v>
      </c>
      <c r="CW150" s="12">
        <v>46094.1061342593</v>
      </c>
      <c r="CX150" s="11">
        <v>-0.5625468685189744</v>
      </c>
      <c r="DB150" s="12">
        <v>46094.1061342593</v>
      </c>
      <c r="DC150" s="11">
        <v>0.42062437624319771</v>
      </c>
      <c r="DG150" s="12">
        <v>46094.1061342593</v>
      </c>
      <c r="DH150" s="11">
        <v>77.242955073505712</v>
      </c>
      <c r="DL150" s="12">
        <v>46094.1061342593</v>
      </c>
      <c r="DM150" s="11">
        <v>-0.718853159290797</v>
      </c>
    </row>
    <row r="151">
      <c r="A151" s="12">
        <v>46094.1096064815</v>
      </c>
      <c r="B151" s="11">
        <v>0.19117021587553196</v>
      </c>
      <c r="F151" s="12">
        <v>46094.1096064815</v>
      </c>
      <c r="G151" s="11">
        <v>139.1685030054831</v>
      </c>
      <c r="K151" s="12">
        <v>46094.1096064815</v>
      </c>
      <c r="L151" s="11">
        <v>-1.1433888644837547</v>
      </c>
      <c r="P151" s="12">
        <v>46094.1096064815</v>
      </c>
      <c r="Q151" s="11">
        <v>125.44417600903007</v>
      </c>
      <c r="U151" s="12">
        <v>46094.1096064815</v>
      </c>
      <c r="V151" s="11">
        <v>16.99953958558471</v>
      </c>
      <c r="Z151" s="12">
        <v>46094.1096064815</v>
      </c>
      <c r="AA151" s="11">
        <v>53.092831186730848</v>
      </c>
      <c r="AE151" s="12">
        <v>46094.1096064815</v>
      </c>
      <c r="AF151" s="11">
        <v>-0.58144958863729768</v>
      </c>
      <c r="AJ151" s="12">
        <v>46094.1096064815</v>
      </c>
      <c r="AK151" s="11">
        <v>-0.1923780121548504</v>
      </c>
      <c r="AO151" s="12">
        <v>46094.1096064815</v>
      </c>
      <c r="AP151" s="11">
        <v>124.44877291543325</v>
      </c>
      <c r="AT151" s="12">
        <v>46094.1096064815</v>
      </c>
      <c r="AU151" s="11">
        <v>-0.60843319373521942</v>
      </c>
      <c r="AY151" s="12">
        <v>46094.1096064815</v>
      </c>
      <c r="AZ151" s="11">
        <v>-0.19392944710475266</v>
      </c>
      <c r="BD151" s="12">
        <v>46094.1096064815</v>
      </c>
      <c r="BE151" s="11">
        <v>-0.19161012740803643</v>
      </c>
      <c r="BI151" s="12">
        <v>46094.1096064815</v>
      </c>
      <c r="BJ151" s="11">
        <v>5.2249383270514391</v>
      </c>
      <c r="BN151" s="12">
        <v>46094.1096064815</v>
      </c>
      <c r="BO151" s="11">
        <v>1.3234710531555556</v>
      </c>
      <c r="BS151" s="12">
        <v>46094.1096064815</v>
      </c>
      <c r="BT151" s="11">
        <v>3.7523102644082837</v>
      </c>
      <c r="BX151" s="12">
        <v>46094.1096064815</v>
      </c>
      <c r="BY151" s="11">
        <v>2.0988213274116085</v>
      </c>
      <c r="CC151" s="12">
        <v>46094.1096064815</v>
      </c>
      <c r="CD151" s="11">
        <v>1.8418357436915869</v>
      </c>
      <c r="CH151" s="12">
        <v>46094.1096064815</v>
      </c>
      <c r="CI151" s="11">
        <v>-0.18628068238042783</v>
      </c>
      <c r="CM151" s="12">
        <v>46094.1096064815</v>
      </c>
      <c r="CN151" s="11">
        <v>1.0758500313126174</v>
      </c>
      <c r="CR151" s="12">
        <v>46094.1096064815</v>
      </c>
      <c r="CS151" s="11">
        <v>132.11100828273123</v>
      </c>
      <c r="CW151" s="12">
        <v>46094.1096064815</v>
      </c>
      <c r="CX151" s="11">
        <v>-0.37511549633053609</v>
      </c>
      <c r="DB151" s="12">
        <v>46094.1096064815</v>
      </c>
      <c r="DC151" s="11">
        <v>0.63107869969045471</v>
      </c>
      <c r="DG151" s="12">
        <v>46094.1096064815</v>
      </c>
      <c r="DH151" s="11">
        <v>76.799738943974234</v>
      </c>
      <c r="DL151" s="12">
        <v>46094.1096064815</v>
      </c>
      <c r="DM151" s="11">
        <v>-0.35958850965256295</v>
      </c>
    </row>
    <row r="152">
      <c r="A152" s="12">
        <v>46094.1130787037</v>
      </c>
      <c r="B152" s="11">
        <v>0</v>
      </c>
      <c r="F152" s="12">
        <v>46094.1130787037</v>
      </c>
      <c r="G152" s="11">
        <v>138.64790634064178</v>
      </c>
      <c r="K152" s="12">
        <v>46094.1130787037</v>
      </c>
      <c r="L152" s="11">
        <v>-1.3336547488429325</v>
      </c>
      <c r="P152" s="12">
        <v>46094.1130787037</v>
      </c>
      <c r="Q152" s="11">
        <v>124.70361887379806</v>
      </c>
      <c r="U152" s="12">
        <v>46094.1130787037</v>
      </c>
      <c r="V152" s="11">
        <v>15.831543454374069</v>
      </c>
      <c r="Z152" s="12">
        <v>46094.1130787037</v>
      </c>
      <c r="AA152" s="11">
        <v>51.791720700988293</v>
      </c>
      <c r="AE152" s="12">
        <v>46094.1130787037</v>
      </c>
      <c r="AF152" s="11">
        <v>-1.1621131042316939</v>
      </c>
      <c r="AJ152" s="12">
        <v>46094.1130787037</v>
      </c>
      <c r="AK152" s="11">
        <v>-0.57687233482673794</v>
      </c>
      <c r="AO152" s="12">
        <v>46094.1130787037</v>
      </c>
      <c r="AP152" s="11">
        <v>123.9514508312447</v>
      </c>
      <c r="AT152" s="12">
        <v>46094.1130787037</v>
      </c>
      <c r="AU152" s="11">
        <v>-0.8110627612403809</v>
      </c>
      <c r="AY152" s="12">
        <v>46094.1130787037</v>
      </c>
      <c r="AZ152" s="11">
        <v>-0.38777149570283687</v>
      </c>
      <c r="BD152" s="12">
        <v>46094.1130787037</v>
      </c>
      <c r="BE152" s="11">
        <v>-0.38313391992665252</v>
      </c>
      <c r="BI152" s="12">
        <v>46094.1130787037</v>
      </c>
      <c r="BJ152" s="11">
        <v>4.417085384521469</v>
      </c>
      <c r="BN152" s="12">
        <v>46094.1130787037</v>
      </c>
      <c r="BO152" s="11">
        <v>0.94490675847008621</v>
      </c>
      <c r="BS152" s="12">
        <v>46094.1130787037</v>
      </c>
      <c r="BT152" s="11">
        <v>3.5430299697455441</v>
      </c>
      <c r="BX152" s="12">
        <v>46094.1130787037</v>
      </c>
      <c r="BY152" s="11">
        <v>1.7164430740991898</v>
      </c>
      <c r="CC152" s="12">
        <v>46094.1130787037</v>
      </c>
      <c r="CD152" s="11">
        <v>1.4728060246961552</v>
      </c>
      <c r="CH152" s="12">
        <v>46094.1130787037</v>
      </c>
      <c r="CI152" s="11">
        <v>-0.37247768015610733</v>
      </c>
      <c r="CM152" s="12">
        <v>46094.1130787037</v>
      </c>
      <c r="CN152" s="11">
        <v>0.35829328548622286</v>
      </c>
      <c r="CR152" s="12">
        <v>46094.1130787037</v>
      </c>
      <c r="CS152" s="11">
        <v>131.34971282000669</v>
      </c>
      <c r="CW152" s="12">
        <v>46094.1130787037</v>
      </c>
      <c r="CX152" s="11">
        <v>-0.74989407887831494</v>
      </c>
      <c r="DB152" s="12">
        <v>46094.1130787037</v>
      </c>
      <c r="DC152" s="11">
        <v>0</v>
      </c>
      <c r="DG152" s="12">
        <v>46094.1130787037</v>
      </c>
      <c r="DH152" s="11">
        <v>75.6936788773466</v>
      </c>
      <c r="DL152" s="12">
        <v>46094.1130787037</v>
      </c>
      <c r="DM152" s="11">
        <v>-0.718853159290797</v>
      </c>
    </row>
    <row r="153">
      <c r="A153" s="12">
        <v>46094.1165509259</v>
      </c>
      <c r="B153" s="11">
        <v>0</v>
      </c>
      <c r="F153" s="12">
        <v>46094.1165509259</v>
      </c>
      <c r="G153" s="11">
        <v>138.90813140554803</v>
      </c>
      <c r="K153" s="12">
        <v>46094.1165509259</v>
      </c>
      <c r="L153" s="11">
        <v>-0.95303768503307273</v>
      </c>
      <c r="P153" s="12">
        <v>46094.1165509259</v>
      </c>
      <c r="Q153" s="11">
        <v>124.95033487061086</v>
      </c>
      <c r="U153" s="12">
        <v>46094.1165509259</v>
      </c>
      <c r="V153" s="11">
        <v>14.860689478268434</v>
      </c>
      <c r="Z153" s="12">
        <v>46094.1165509259</v>
      </c>
      <c r="AA153" s="11">
        <v>51.575242304641016</v>
      </c>
      <c r="AE153" s="12">
        <v>46094.1165509259</v>
      </c>
      <c r="AF153" s="11">
        <v>-0.775091342933992</v>
      </c>
      <c r="AJ153" s="12">
        <v>46094.1165509259</v>
      </c>
      <c r="AK153" s="11">
        <v>-0.38466876727151128</v>
      </c>
      <c r="AO153" s="12">
        <v>46094.1165509259</v>
      </c>
      <c r="AP153" s="11">
        <v>123.9514508312447</v>
      </c>
      <c r="AT153" s="12">
        <v>46094.1165509259</v>
      </c>
      <c r="AU153" s="11">
        <v>-1.0136016994609127</v>
      </c>
      <c r="AY153" s="12">
        <v>46094.1165509259</v>
      </c>
      <c r="AZ153" s="11">
        <v>-0.19392944710475266</v>
      </c>
      <c r="BD153" s="12">
        <v>46094.1165509259</v>
      </c>
      <c r="BE153" s="11">
        <v>-0.57457144597097976</v>
      </c>
      <c r="BI153" s="12">
        <v>46094.1165509259</v>
      </c>
      <c r="BJ153" s="11">
        <v>4.8208281325323767</v>
      </c>
      <c r="BN153" s="12">
        <v>46094.1165509259</v>
      </c>
      <c r="BO153" s="11">
        <v>1.1341458664310056</v>
      </c>
      <c r="BS153" s="12">
        <v>46094.1165509259</v>
      </c>
      <c r="BT153" s="11">
        <v>3.5430299697455441</v>
      </c>
      <c r="BX153" s="12">
        <v>46094.1165509259</v>
      </c>
      <c r="BY153" s="11">
        <v>2.2901399264723783</v>
      </c>
      <c r="CC153" s="12">
        <v>46094.1165509259</v>
      </c>
      <c r="CD153" s="11">
        <v>1.6572793751893973</v>
      </c>
      <c r="CH153" s="12">
        <v>46094.1165509259</v>
      </c>
      <c r="CI153" s="11">
        <v>-0.55859105949920818</v>
      </c>
      <c r="CM153" s="12">
        <v>46094.1165509259</v>
      </c>
      <c r="CN153" s="11">
        <v>0.53756110389523115</v>
      </c>
      <c r="CR153" s="12">
        <v>46094.1165509259</v>
      </c>
      <c r="CS153" s="11">
        <v>131.60333740029333</v>
      </c>
      <c r="CW153" s="12">
        <v>46094.1165509259</v>
      </c>
      <c r="CX153" s="11">
        <v>-0.37511549633053609</v>
      </c>
      <c r="DB153" s="12">
        <v>46094.1165509259</v>
      </c>
      <c r="DC153" s="11">
        <v>0.42062437624319771</v>
      </c>
      <c r="DG153" s="12">
        <v>46094.1165509259</v>
      </c>
      <c r="DH153" s="11">
        <v>75.472805556321632</v>
      </c>
      <c r="DL153" s="12">
        <v>46094.1165509259</v>
      </c>
      <c r="DM153" s="11">
        <v>-0.718853159290797</v>
      </c>
    </row>
    <row r="154">
      <c r="A154" s="12">
        <v>46094.1200231481</v>
      </c>
      <c r="B154" s="11">
        <v>0.38242688718261869</v>
      </c>
      <c r="F154" s="12">
        <v>46094.1200231481</v>
      </c>
      <c r="G154" s="11">
        <v>139.42902127628372</v>
      </c>
      <c r="K154" s="12">
        <v>46094.1200231481</v>
      </c>
      <c r="L154" s="11">
        <v>-0.76260114308845628</v>
      </c>
      <c r="P154" s="12">
        <v>46094.1200231481</v>
      </c>
      <c r="Q154" s="11">
        <v>124.95033487061086</v>
      </c>
      <c r="U154" s="12">
        <v>46094.1200231481</v>
      </c>
      <c r="V154" s="11">
        <v>14.860689478268434</v>
      </c>
      <c r="Z154" s="12">
        <v>46094.1200231481</v>
      </c>
      <c r="AA154" s="11">
        <v>51.358870341059784</v>
      </c>
      <c r="AE154" s="12">
        <v>46094.1200231481</v>
      </c>
      <c r="AF154" s="11">
        <v>-0.387720492937516</v>
      </c>
      <c r="AJ154" s="12">
        <v>46094.1200231481</v>
      </c>
      <c r="AK154" s="11">
        <v>0</v>
      </c>
      <c r="AO154" s="12">
        <v>46094.1200231481</v>
      </c>
      <c r="AP154" s="11">
        <v>123.9514508312447</v>
      </c>
      <c r="AT154" s="12">
        <v>46094.1200231481</v>
      </c>
      <c r="AU154" s="11">
        <v>-0.40571292543261783</v>
      </c>
      <c r="AY154" s="12">
        <v>46094.1200231481</v>
      </c>
      <c r="AZ154" s="11">
        <v>0</v>
      </c>
      <c r="BD154" s="12">
        <v>46094.1200231481</v>
      </c>
      <c r="BE154" s="11">
        <v>-0.19161012740803643</v>
      </c>
      <c r="BI154" s="12">
        <v>46094.1200231481</v>
      </c>
      <c r="BJ154" s="11">
        <v>5.0228372623327093</v>
      </c>
      <c r="BN154" s="12">
        <v>46094.1200231481</v>
      </c>
      <c r="BO154" s="11">
        <v>1.3234710531555556</v>
      </c>
      <c r="BS154" s="12">
        <v>46094.1200231481</v>
      </c>
      <c r="BT154" s="11">
        <v>3.5430299697455441</v>
      </c>
      <c r="BX154" s="12">
        <v>46094.1200231481</v>
      </c>
      <c r="BY154" s="11">
        <v>2.4815449318391396</v>
      </c>
      <c r="CC154" s="12">
        <v>46094.1200231481</v>
      </c>
      <c r="CD154" s="11">
        <v>2.0264751959632212</v>
      </c>
      <c r="CH154" s="12">
        <v>46094.1200231481</v>
      </c>
      <c r="CI154" s="11">
        <v>-0.18628068238042783</v>
      </c>
      <c r="CM154" s="12">
        <v>46094.1200231481</v>
      </c>
      <c r="CN154" s="11">
        <v>0.89633941259888383</v>
      </c>
      <c r="CR154" s="12">
        <v>46094.1200231481</v>
      </c>
      <c r="CS154" s="11">
        <v>132.3650548423187</v>
      </c>
      <c r="CW154" s="12">
        <v>46094.1200231481</v>
      </c>
      <c r="CX154" s="11">
        <v>-0.18759989571339783</v>
      </c>
      <c r="DB154" s="12">
        <v>46094.1200231481</v>
      </c>
      <c r="DC154" s="11">
        <v>0.84162788020056944</v>
      </c>
      <c r="DG154" s="12">
        <v>46094.1200231481</v>
      </c>
      <c r="DH154" s="11">
        <v>75.03139682837562</v>
      </c>
      <c r="DL154" s="12">
        <v>46094.1200231481</v>
      </c>
      <c r="DM154" s="11">
        <v>-0.1798347694254018</v>
      </c>
    </row>
    <row r="155">
      <c r="A155" s="12">
        <v>46094.1234953704</v>
      </c>
      <c r="B155" s="11">
        <v>0.38242688718261869</v>
      </c>
      <c r="F155" s="12">
        <v>46094.1234953704</v>
      </c>
      <c r="G155" s="11">
        <v>139.1685030054831</v>
      </c>
      <c r="K155" s="12">
        <v>46094.1234953704</v>
      </c>
      <c r="L155" s="11">
        <v>-0.76260114308845628</v>
      </c>
      <c r="P155" s="12">
        <v>46094.1234953704</v>
      </c>
      <c r="Q155" s="11">
        <v>124.70361887379806</v>
      </c>
      <c r="U155" s="12">
        <v>46094.1234953704</v>
      </c>
      <c r="V155" s="11">
        <v>14.085620514996633</v>
      </c>
      <c r="Z155" s="12">
        <v>46094.1234953704</v>
      </c>
      <c r="AA155" s="11">
        <v>50.278603888415823</v>
      </c>
      <c r="AE155" s="12">
        <v>46094.1234953704</v>
      </c>
      <c r="AF155" s="11">
        <v>-0.775091342933992</v>
      </c>
      <c r="AJ155" s="12">
        <v>46094.1234953704</v>
      </c>
      <c r="AK155" s="11">
        <v>0.1924653387391653</v>
      </c>
      <c r="AO155" s="12">
        <v>46094.1234953704</v>
      </c>
      <c r="AP155" s="11">
        <v>124.20004307240485</v>
      </c>
      <c r="AT155" s="12">
        <v>46094.1234953704</v>
      </c>
      <c r="AU155" s="11">
        <v>-0.60843319373521942</v>
      </c>
      <c r="AY155" s="12">
        <v>46094.1234953704</v>
      </c>
      <c r="AZ155" s="11">
        <v>0</v>
      </c>
      <c r="BD155" s="12">
        <v>46094.1234953704</v>
      </c>
      <c r="BE155" s="11">
        <v>-0.19161012740803643</v>
      </c>
      <c r="BI155" s="12">
        <v>46094.1234953704</v>
      </c>
      <c r="BJ155" s="11">
        <v>5.0228372623327093</v>
      </c>
      <c r="BN155" s="12">
        <v>46094.1234953704</v>
      </c>
      <c r="BO155" s="11">
        <v>1.8919637734154602</v>
      </c>
      <c r="BS155" s="12">
        <v>46094.1234953704</v>
      </c>
      <c r="BT155" s="11">
        <v>4.1711613323081149</v>
      </c>
      <c r="BX155" s="12">
        <v>46094.1234953704</v>
      </c>
      <c r="BY155" s="11">
        <v>2.6730364121237784</v>
      </c>
      <c r="CC155" s="12">
        <v>46094.1234953704</v>
      </c>
      <c r="CD155" s="11">
        <v>1.6572793751893973</v>
      </c>
      <c r="CH155" s="12">
        <v>46094.1234953704</v>
      </c>
      <c r="CI155" s="11">
        <v>0</v>
      </c>
      <c r="CM155" s="12">
        <v>46094.1234953704</v>
      </c>
      <c r="CN155" s="11">
        <v>0.89633941259888383</v>
      </c>
      <c r="CR155" s="12">
        <v>46094.1234953704</v>
      </c>
      <c r="CS155" s="11">
        <v>131.85710251165421</v>
      </c>
      <c r="CW155" s="12">
        <v>46094.1234953704</v>
      </c>
      <c r="CX155" s="11">
        <v>-0.37511549633053609</v>
      </c>
      <c r="DB155" s="12">
        <v>46094.1234953704</v>
      </c>
      <c r="DC155" s="11">
        <v>0.63107869969045471</v>
      </c>
      <c r="DG155" s="12">
        <v>46094.1234953704</v>
      </c>
      <c r="DH155" s="11">
        <v>74.370127067042333</v>
      </c>
      <c r="DL155" s="12">
        <v>46094.1234953704</v>
      </c>
      <c r="DM155" s="11">
        <v>-0.53926128489273417</v>
      </c>
    </row>
    <row r="156">
      <c r="A156" s="12">
        <v>46094.1269675926</v>
      </c>
      <c r="B156" s="11">
        <v>0.573770082659418</v>
      </c>
      <c r="F156" s="12">
        <v>46094.1269675926</v>
      </c>
      <c r="G156" s="11">
        <v>138.90813140554803</v>
      </c>
      <c r="K156" s="12">
        <v>46094.1269675926</v>
      </c>
      <c r="L156" s="11">
        <v>-0.95303768503307273</v>
      </c>
      <c r="P156" s="12">
        <v>46094.1269675926</v>
      </c>
      <c r="Q156" s="11">
        <v>124.45703909260222</v>
      </c>
      <c r="U156" s="12">
        <v>46094.1269675926</v>
      </c>
      <c r="V156" s="11">
        <v>13.11879451066393</v>
      </c>
      <c r="Z156" s="12">
        <v>46094.1269675926</v>
      </c>
      <c r="AA156" s="11">
        <v>49.631715502167978</v>
      </c>
      <c r="AE156" s="12">
        <v>46094.1269675926</v>
      </c>
      <c r="AF156" s="11">
        <v>-0.775091342933992</v>
      </c>
      <c r="AJ156" s="12">
        <v>46094.1269675926</v>
      </c>
      <c r="AK156" s="11">
        <v>0.1924653387391653</v>
      </c>
      <c r="AO156" s="12">
        <v>46094.1269675926</v>
      </c>
      <c r="AP156" s="11">
        <v>122.95845537154423</v>
      </c>
      <c r="AT156" s="12">
        <v>46094.1269675926</v>
      </c>
      <c r="AU156" s="11">
        <v>-0.8110627612403809</v>
      </c>
      <c r="AY156" s="12">
        <v>46094.1269675926</v>
      </c>
      <c r="AZ156" s="11">
        <v>0</v>
      </c>
      <c r="BD156" s="12">
        <v>46094.1269675926</v>
      </c>
      <c r="BE156" s="11">
        <v>0</v>
      </c>
      <c r="BI156" s="12">
        <v>46094.1269675926</v>
      </c>
      <c r="BJ156" s="11">
        <v>5.0228372623327093</v>
      </c>
      <c r="BN156" s="12">
        <v>46094.1269675926</v>
      </c>
      <c r="BO156" s="11">
        <v>1.3234710531555556</v>
      </c>
      <c r="BS156" s="12">
        <v>46094.1269675926</v>
      </c>
      <c r="BT156" s="11">
        <v>3.7523102644082837</v>
      </c>
      <c r="BX156" s="12">
        <v>46094.1269675926</v>
      </c>
      <c r="BY156" s="11">
        <v>2.4815449318391396</v>
      </c>
      <c r="CC156" s="12">
        <v>46094.1269675926</v>
      </c>
      <c r="CD156" s="11">
        <v>1.8418357436915869</v>
      </c>
      <c r="CH156" s="12">
        <v>46094.1269675926</v>
      </c>
      <c r="CI156" s="11">
        <v>0</v>
      </c>
      <c r="CM156" s="12">
        <v>46094.1269675926</v>
      </c>
      <c r="CN156" s="11">
        <v>0.89633941259888383</v>
      </c>
      <c r="CR156" s="12">
        <v>46094.1269675926</v>
      </c>
      <c r="CS156" s="11">
        <v>131.09622864230283</v>
      </c>
      <c r="CW156" s="12">
        <v>46094.1269675926</v>
      </c>
      <c r="CX156" s="11">
        <v>-0.37511549633053609</v>
      </c>
      <c r="DB156" s="12">
        <v>46094.1269675926</v>
      </c>
      <c r="DC156" s="11">
        <v>0.63107869969045471</v>
      </c>
      <c r="DG156" s="12">
        <v>46094.1269675926</v>
      </c>
      <c r="DH156" s="11">
        <v>74.370127067042333</v>
      </c>
      <c r="DL156" s="12">
        <v>46094.1269675926</v>
      </c>
      <c r="DM156" s="11">
        <v>-0.35958850965256295</v>
      </c>
    </row>
    <row r="157">
      <c r="A157" s="12">
        <v>46094.1304398148</v>
      </c>
      <c r="B157" s="11">
        <v>0.38242688718261869</v>
      </c>
      <c r="F157" s="12">
        <v>46094.1304398148</v>
      </c>
      <c r="G157" s="11">
        <v>138.38782767508869</v>
      </c>
      <c r="K157" s="12">
        <v>46094.1304398148</v>
      </c>
      <c r="L157" s="11">
        <v>-1.1433888644837547</v>
      </c>
      <c r="P157" s="12">
        <v>46094.1304398148</v>
      </c>
      <c r="Q157" s="11">
        <v>123.22617907545224</v>
      </c>
      <c r="U157" s="12">
        <v>46094.1304398148</v>
      </c>
      <c r="V157" s="11">
        <v>12.925696618053289</v>
      </c>
      <c r="Z157" s="12">
        <v>46094.1304398148</v>
      </c>
      <c r="AA157" s="11">
        <v>48.770676082402659</v>
      </c>
      <c r="AE157" s="12">
        <v>46094.1304398148</v>
      </c>
      <c r="AF157" s="11">
        <v>-0.775091342933992</v>
      </c>
      <c r="AJ157" s="12">
        <v>46094.1304398148</v>
      </c>
      <c r="AK157" s="11">
        <v>0.1924653387391653</v>
      </c>
      <c r="AO157" s="12">
        <v>46094.1304398148</v>
      </c>
      <c r="AP157" s="11">
        <v>122.71054925571723</v>
      </c>
      <c r="AT157" s="12">
        <v>46094.1304398148</v>
      </c>
      <c r="AU157" s="11">
        <v>-0.40571292543261783</v>
      </c>
      <c r="AY157" s="12">
        <v>46094.1304398148</v>
      </c>
      <c r="AZ157" s="11">
        <v>-0.58152621506438229</v>
      </c>
      <c r="BD157" s="12">
        <v>46094.1304398148</v>
      </c>
      <c r="BE157" s="11">
        <v>0</v>
      </c>
      <c r="BI157" s="12">
        <v>46094.1304398148</v>
      </c>
      <c r="BJ157" s="11">
        <v>5.0228372623327093</v>
      </c>
      <c r="BN157" s="12">
        <v>46094.1304398148</v>
      </c>
      <c r="BO157" s="11">
        <v>1.1341458664310056</v>
      </c>
      <c r="BS157" s="12">
        <v>46094.1304398148</v>
      </c>
      <c r="BT157" s="11">
        <v>3.9616873591980029</v>
      </c>
      <c r="BX157" s="12">
        <v>46094.1304398148</v>
      </c>
      <c r="BY157" s="11">
        <v>2.0988213274116085</v>
      </c>
      <c r="CC157" s="12">
        <v>46094.1304398148</v>
      </c>
      <c r="CD157" s="11">
        <v>1.8418357436915869</v>
      </c>
      <c r="CH157" s="12">
        <v>46094.1304398148</v>
      </c>
      <c r="CI157" s="11">
        <v>-0.37247768015610733</v>
      </c>
      <c r="CM157" s="12">
        <v>46094.1304398148</v>
      </c>
      <c r="CN157" s="11">
        <v>1.0758500313126174</v>
      </c>
      <c r="CR157" s="12">
        <v>46094.1304398148</v>
      </c>
      <c r="CS157" s="11">
        <v>130.84288473884348</v>
      </c>
      <c r="CW157" s="12">
        <v>46094.1304398148</v>
      </c>
      <c r="CX157" s="11">
        <v>-0.5625468685189744</v>
      </c>
      <c r="DB157" s="12">
        <v>46094.1304398148</v>
      </c>
      <c r="DC157" s="11">
        <v>0.84162788020056944</v>
      </c>
      <c r="DG157" s="12">
        <v>46094.1304398148</v>
      </c>
      <c r="DH157" s="11">
        <v>73.050613965563741</v>
      </c>
      <c r="DL157" s="12">
        <v>46094.1304398148</v>
      </c>
      <c r="DM157" s="11">
        <v>-0.53926128489273417</v>
      </c>
    </row>
    <row r="158">
      <c r="A158" s="12">
        <v>46094.133912037</v>
      </c>
      <c r="B158" s="11">
        <v>0.19117021587553196</v>
      </c>
      <c r="F158" s="12">
        <v>46094.133912037</v>
      </c>
      <c r="G158" s="11">
        <v>137.86810900015837</v>
      </c>
      <c r="K158" s="12">
        <v>46094.133912037</v>
      </c>
      <c r="L158" s="11">
        <v>-1.3336547488429325</v>
      </c>
      <c r="P158" s="12">
        <v>46094.133912037</v>
      </c>
      <c r="Q158" s="11">
        <v>123.47207964015874</v>
      </c>
      <c r="U158" s="12">
        <v>46094.133912037</v>
      </c>
      <c r="V158" s="11">
        <v>11.961539760438718</v>
      </c>
      <c r="Z158" s="12">
        <v>46094.133912037</v>
      </c>
      <c r="AA158" s="11">
        <v>48.5556796428497</v>
      </c>
      <c r="AE158" s="12">
        <v>46094.133912037</v>
      </c>
      <c r="AF158" s="11">
        <v>-0.775091342933992</v>
      </c>
      <c r="AJ158" s="12">
        <v>46094.133912037</v>
      </c>
      <c r="AK158" s="11">
        <v>0.1924653387391653</v>
      </c>
      <c r="AO158" s="12">
        <v>46094.133912037</v>
      </c>
      <c r="AP158" s="11">
        <v>122.46277998919261</v>
      </c>
      <c r="AT158" s="12">
        <v>46094.133912037</v>
      </c>
      <c r="AU158" s="11">
        <v>-0.8110627612403809</v>
      </c>
      <c r="AY158" s="12">
        <v>46094.133912037</v>
      </c>
      <c r="AZ158" s="11">
        <v>0</v>
      </c>
      <c r="BD158" s="12">
        <v>46094.133912037</v>
      </c>
      <c r="BE158" s="11">
        <v>0</v>
      </c>
      <c r="BI158" s="12">
        <v>46094.133912037</v>
      </c>
      <c r="BJ158" s="11">
        <v>5.0228372623327093</v>
      </c>
      <c r="BN158" s="12">
        <v>46094.133912037</v>
      </c>
      <c r="BO158" s="11">
        <v>1.7023799378279421</v>
      </c>
      <c r="BS158" s="12">
        <v>46094.133912037</v>
      </c>
      <c r="BT158" s="11">
        <v>3.5430299697455441</v>
      </c>
      <c r="BX158" s="12">
        <v>46094.133912037</v>
      </c>
      <c r="BY158" s="11">
        <v>2.2901399264723783</v>
      </c>
      <c r="CC158" s="12">
        <v>46094.133912037</v>
      </c>
      <c r="CD158" s="11">
        <v>1.8418357436915869</v>
      </c>
      <c r="CH158" s="12">
        <v>46094.133912037</v>
      </c>
      <c r="CI158" s="11">
        <v>-0.18628068238042783</v>
      </c>
      <c r="CM158" s="12">
        <v>46094.133912037</v>
      </c>
      <c r="CN158" s="11">
        <v>0.89633941259888383</v>
      </c>
      <c r="CR158" s="12">
        <v>46094.133912037</v>
      </c>
      <c r="CS158" s="11">
        <v>131.09622864230283</v>
      </c>
      <c r="CW158" s="12">
        <v>46094.133912037</v>
      </c>
      <c r="CX158" s="11">
        <v>-0.18759989571339783</v>
      </c>
      <c r="DB158" s="12">
        <v>46094.133912037</v>
      </c>
      <c r="DC158" s="11">
        <v>0.42062437624319771</v>
      </c>
      <c r="DG158" s="12">
        <v>46094.133912037</v>
      </c>
      <c r="DH158" s="11">
        <v>73.050613965563741</v>
      </c>
      <c r="DL158" s="12">
        <v>46094.133912037</v>
      </c>
      <c r="DM158" s="11">
        <v>-0.89836419692758784</v>
      </c>
    </row>
    <row r="159">
      <c r="A159" s="12">
        <v>46094.1373842593</v>
      </c>
      <c r="B159" s="11">
        <v>0</v>
      </c>
      <c r="F159" s="12">
        <v>46094.1373842593</v>
      </c>
      <c r="G159" s="11">
        <v>137.86810900015837</v>
      </c>
      <c r="K159" s="12">
        <v>46094.1373842593</v>
      </c>
      <c r="L159" s="11">
        <v>-1.1433888644837547</v>
      </c>
      <c r="P159" s="12">
        <v>46094.1373842593</v>
      </c>
      <c r="Q159" s="11">
        <v>122.73478423861025</v>
      </c>
      <c r="U159" s="12">
        <v>46094.1373842593</v>
      </c>
      <c r="V159" s="11">
        <v>11.191809123805786</v>
      </c>
      <c r="Z159" s="12">
        <v>46094.1373842593</v>
      </c>
      <c r="AA159" s="11">
        <v>47.696744901054586</v>
      </c>
      <c r="AE159" s="12">
        <v>46094.1373842593</v>
      </c>
      <c r="AF159" s="11">
        <v>-0.58144958863729768</v>
      </c>
      <c r="AJ159" s="12">
        <v>46094.1373842593</v>
      </c>
      <c r="AK159" s="11">
        <v>0</v>
      </c>
      <c r="AO159" s="12">
        <v>46094.1373842593</v>
      </c>
      <c r="AP159" s="11">
        <v>122.21514744705857</v>
      </c>
      <c r="AT159" s="12">
        <v>46094.1373842593</v>
      </c>
      <c r="AU159" s="11">
        <v>-0.8110627612403809</v>
      </c>
      <c r="AY159" s="12">
        <v>46094.1373842593</v>
      </c>
      <c r="AZ159" s="11">
        <v>-0.19392944710475266</v>
      </c>
      <c r="BD159" s="12">
        <v>46094.1373842593</v>
      </c>
      <c r="BE159" s="11">
        <v>-0.38313391992665252</v>
      </c>
      <c r="BI159" s="12">
        <v>46094.1373842593</v>
      </c>
      <c r="BJ159" s="11">
        <v>4.8208281325323767</v>
      </c>
      <c r="BN159" s="12">
        <v>46094.1373842593</v>
      </c>
      <c r="BO159" s="11">
        <v>1.5128823873587642</v>
      </c>
      <c r="BS159" s="12">
        <v>46094.1373842593</v>
      </c>
      <c r="BT159" s="11">
        <v>3.9616873591980029</v>
      </c>
      <c r="BX159" s="12">
        <v>46094.1373842593</v>
      </c>
      <c r="BY159" s="11">
        <v>2.6730364121237784</v>
      </c>
      <c r="CC159" s="12">
        <v>46094.1373842593</v>
      </c>
      <c r="CD159" s="11">
        <v>2.0264751959632212</v>
      </c>
      <c r="CH159" s="12">
        <v>46094.1373842593</v>
      </c>
      <c r="CI159" s="11">
        <v>-0.18628068238042783</v>
      </c>
      <c r="CM159" s="12">
        <v>46094.1373842593</v>
      </c>
      <c r="CN159" s="11">
        <v>0.89633941259888383</v>
      </c>
      <c r="CR159" s="12">
        <v>46094.1373842593</v>
      </c>
      <c r="CS159" s="11">
        <v>130.84288473884348</v>
      </c>
      <c r="CW159" s="12">
        <v>46094.1373842593</v>
      </c>
      <c r="CX159" s="11">
        <v>0</v>
      </c>
      <c r="DB159" s="12">
        <v>46094.1373842593</v>
      </c>
      <c r="DC159" s="11">
        <v>0.84162788020056944</v>
      </c>
      <c r="DG159" s="12">
        <v>46094.1373842593</v>
      </c>
      <c r="DH159" s="11">
        <v>72.6116701574184</v>
      </c>
      <c r="DL159" s="12">
        <v>46094.1373842593</v>
      </c>
      <c r="DM159" s="11">
        <v>-0.53926128489273417</v>
      </c>
    </row>
    <row r="160">
      <c r="A160" s="12">
        <v>46094.1408564815</v>
      </c>
      <c r="B160" s="11">
        <v>0.38242688718261869</v>
      </c>
      <c r="F160" s="12">
        <v>46094.1408564815</v>
      </c>
      <c r="G160" s="11">
        <v>138.1278952733777</v>
      </c>
      <c r="K160" s="12">
        <v>46094.1408564815</v>
      </c>
      <c r="L160" s="11">
        <v>-0.95303768503307273</v>
      </c>
      <c r="P160" s="12">
        <v>46094.1408564815</v>
      </c>
      <c r="Q160" s="11">
        <v>123.22617907545224</v>
      </c>
      <c r="U160" s="12">
        <v>46094.1408564815</v>
      </c>
      <c r="V160" s="11">
        <v>10.807473858553035</v>
      </c>
      <c r="Z160" s="12">
        <v>46094.1408564815</v>
      </c>
      <c r="AA160" s="11">
        <v>46.411486177858976</v>
      </c>
      <c r="AE160" s="12">
        <v>46094.1408564815</v>
      </c>
      <c r="AF160" s="11">
        <v>-0.775091342933992</v>
      </c>
      <c r="AJ160" s="12">
        <v>46094.1408564815</v>
      </c>
      <c r="AK160" s="11">
        <v>0.1924653387391653</v>
      </c>
      <c r="AO160" s="12">
        <v>46094.1408564815</v>
      </c>
      <c r="AP160" s="11">
        <v>121.96765150455381</v>
      </c>
      <c r="AT160" s="12">
        <v>46094.1408564815</v>
      </c>
      <c r="AU160" s="11">
        <v>-0.40571292543261783</v>
      </c>
      <c r="AY160" s="12">
        <v>46094.1408564815</v>
      </c>
      <c r="AZ160" s="11">
        <v>-0.19392944710475266</v>
      </c>
      <c r="BD160" s="12">
        <v>46094.1408564815</v>
      </c>
      <c r="BE160" s="11">
        <v>-0.19161012740803643</v>
      </c>
      <c r="BI160" s="12">
        <v>46094.1408564815</v>
      </c>
      <c r="BJ160" s="11">
        <v>4.6189108643400818</v>
      </c>
      <c r="BN160" s="12">
        <v>46094.1408564815</v>
      </c>
      <c r="BO160" s="11">
        <v>1.3234710531555556</v>
      </c>
      <c r="BS160" s="12">
        <v>46094.1408564815</v>
      </c>
      <c r="BT160" s="11">
        <v>3.9616873591980029</v>
      </c>
      <c r="BX160" s="12">
        <v>46094.1408564815</v>
      </c>
      <c r="BY160" s="11">
        <v>2.2901399264723783</v>
      </c>
      <c r="CC160" s="12">
        <v>46094.1408564815</v>
      </c>
      <c r="CD160" s="11">
        <v>1.4728060246961552</v>
      </c>
      <c r="CH160" s="12">
        <v>46094.1408564815</v>
      </c>
      <c r="CI160" s="11">
        <v>-0.37247768015610733</v>
      </c>
      <c r="CM160" s="12">
        <v>46094.1408564815</v>
      </c>
      <c r="CN160" s="11">
        <v>1.0758500313126174</v>
      </c>
      <c r="CR160" s="12">
        <v>46094.1408564815</v>
      </c>
      <c r="CS160" s="11">
        <v>130.58968098144129</v>
      </c>
      <c r="CW160" s="12">
        <v>46094.1408564815</v>
      </c>
      <c r="CX160" s="11">
        <v>0</v>
      </c>
      <c r="DB160" s="12">
        <v>46094.1408564815</v>
      </c>
      <c r="DC160" s="11">
        <v>0.63107869969045471</v>
      </c>
      <c r="DG160" s="12">
        <v>46094.1408564815</v>
      </c>
      <c r="DH160" s="11">
        <v>71.954089831053579</v>
      </c>
      <c r="DL160" s="12">
        <v>46094.1408564815</v>
      </c>
      <c r="DM160" s="11">
        <v>-0.718853159290797</v>
      </c>
    </row>
    <row r="161">
      <c r="A161" s="12">
        <v>46094.1443287037</v>
      </c>
      <c r="B161" s="11">
        <v>0.19117021587553196</v>
      </c>
      <c r="F161" s="12">
        <v>46094.1443287037</v>
      </c>
      <c r="G161" s="11">
        <v>137.86810900015837</v>
      </c>
      <c r="K161" s="12">
        <v>46094.1443287037</v>
      </c>
      <c r="L161" s="11">
        <v>-0.76260114308845628</v>
      </c>
      <c r="P161" s="12">
        <v>46094.1443287037</v>
      </c>
      <c r="Q161" s="11">
        <v>121.99870586555466</v>
      </c>
      <c r="U161" s="12">
        <v>46094.1443287037</v>
      </c>
      <c r="V161" s="11">
        <v>9.8481771422696767</v>
      </c>
      <c r="Z161" s="12">
        <v>46094.1443287037</v>
      </c>
      <c r="AA161" s="11">
        <v>46.197641996097289</v>
      </c>
      <c r="AE161" s="12">
        <v>46094.1443287037</v>
      </c>
      <c r="AF161" s="11">
        <v>-0.775091342933992</v>
      </c>
      <c r="AJ161" s="12">
        <v>46094.1443287037</v>
      </c>
      <c r="AK161" s="11">
        <v>-0.38466876727151128</v>
      </c>
      <c r="AO161" s="12">
        <v>46094.1443287037</v>
      </c>
      <c r="AP161" s="11">
        <v>121.22598202937965</v>
      </c>
      <c r="AT161" s="12">
        <v>46094.1443287037</v>
      </c>
      <c r="AU161" s="11">
        <v>-0.60843319373521942</v>
      </c>
      <c r="AY161" s="12">
        <v>46094.1443287037</v>
      </c>
      <c r="AZ161" s="11">
        <v>-0.19392944710475266</v>
      </c>
      <c r="BD161" s="12">
        <v>46094.1443287037</v>
      </c>
      <c r="BE161" s="11">
        <v>-0.19161012740803643</v>
      </c>
      <c r="BI161" s="12">
        <v>46094.1443287037</v>
      </c>
      <c r="BJ161" s="11">
        <v>4.8208281325323767</v>
      </c>
      <c r="BN161" s="12">
        <v>46094.1443287037</v>
      </c>
      <c r="BO161" s="11">
        <v>1.5128823873587642</v>
      </c>
      <c r="BS161" s="12">
        <v>46094.1443287037</v>
      </c>
      <c r="BT161" s="11">
        <v>3.5430299697455441</v>
      </c>
      <c r="BX161" s="12">
        <v>46094.1443287037</v>
      </c>
      <c r="BY161" s="11">
        <v>1.9075890661108981</v>
      </c>
      <c r="CC161" s="12">
        <v>46094.1443287037</v>
      </c>
      <c r="CD161" s="11">
        <v>1.6572793751893973</v>
      </c>
      <c r="CH161" s="12">
        <v>46094.1443287037</v>
      </c>
      <c r="CI161" s="11">
        <v>-0.37247768015610733</v>
      </c>
      <c r="CM161" s="12">
        <v>46094.1443287037</v>
      </c>
      <c r="CN161" s="11">
        <v>0.71690979154042445</v>
      </c>
      <c r="CR161" s="12">
        <v>46094.1443287037</v>
      </c>
      <c r="CS161" s="11">
        <v>130.84288473884348</v>
      </c>
      <c r="CW161" s="12">
        <v>46094.1443287037</v>
      </c>
      <c r="CX161" s="11">
        <v>-0.37511549633053609</v>
      </c>
      <c r="DB161" s="12">
        <v>46094.1443287037</v>
      </c>
      <c r="DC161" s="11">
        <v>0.42062437624319771</v>
      </c>
      <c r="DG161" s="12">
        <v>46094.1443287037</v>
      </c>
      <c r="DH161" s="11">
        <v>71.516258755485111</v>
      </c>
      <c r="DL161" s="12">
        <v>46094.1443287037</v>
      </c>
      <c r="DM161" s="11">
        <v>-0.53926128489273417</v>
      </c>
    </row>
    <row r="162">
      <c r="A162" s="12">
        <v>46094.1478009259</v>
      </c>
      <c r="B162" s="11">
        <v>0.38242688718261869</v>
      </c>
      <c r="F162" s="12">
        <v>46094.1478009259</v>
      </c>
      <c r="G162" s="11">
        <v>137.34897429859936</v>
      </c>
      <c r="K162" s="12">
        <v>46094.1478009259</v>
      </c>
      <c r="L162" s="11">
        <v>-0.76260114308845628</v>
      </c>
      <c r="P162" s="12">
        <v>46094.1478009259</v>
      </c>
      <c r="Q162" s="11">
        <v>122.48928971976596</v>
      </c>
      <c r="U162" s="12">
        <v>46094.1478009259</v>
      </c>
      <c r="V162" s="11">
        <v>9.4650735532233128</v>
      </c>
      <c r="Z162" s="12">
        <v>46094.1478009259</v>
      </c>
      <c r="AA162" s="11">
        <v>46.197641996097289</v>
      </c>
      <c r="AE162" s="12">
        <v>46094.1478009259</v>
      </c>
      <c r="AF162" s="11">
        <v>-0.775091342933992</v>
      </c>
      <c r="AJ162" s="12">
        <v>46094.1478009259</v>
      </c>
      <c r="AK162" s="11">
        <v>0.1924653387391653</v>
      </c>
      <c r="AO162" s="12">
        <v>46094.1478009259</v>
      </c>
      <c r="AP162" s="11">
        <v>121.47306892011169</v>
      </c>
      <c r="AT162" s="12">
        <v>46094.1478009259</v>
      </c>
      <c r="AU162" s="11">
        <v>-0.60843319373521942</v>
      </c>
      <c r="AY162" s="12">
        <v>46094.1478009259</v>
      </c>
      <c r="AZ162" s="11">
        <v>-0.38777149570283687</v>
      </c>
      <c r="BD162" s="12">
        <v>46094.1478009259</v>
      </c>
      <c r="BE162" s="11">
        <v>0.19169653078200619</v>
      </c>
      <c r="BI162" s="12">
        <v>46094.1478009259</v>
      </c>
      <c r="BJ162" s="11">
        <v>4.8208281325323767</v>
      </c>
      <c r="BN162" s="12">
        <v>46094.1478009259</v>
      </c>
      <c r="BO162" s="11">
        <v>1.5128823873587642</v>
      </c>
      <c r="BS162" s="12">
        <v>46094.1478009259</v>
      </c>
      <c r="BT162" s="11">
        <v>3.9616873591980029</v>
      </c>
      <c r="BX162" s="12">
        <v>46094.1478009259</v>
      </c>
      <c r="BY162" s="11">
        <v>2.4815449318391396</v>
      </c>
      <c r="CC162" s="12">
        <v>46094.1478009259</v>
      </c>
      <c r="CD162" s="11">
        <v>1.8418357436915869</v>
      </c>
      <c r="CH162" s="12">
        <v>46094.1478009259</v>
      </c>
      <c r="CI162" s="11">
        <v>-0.18628068238042783</v>
      </c>
      <c r="CM162" s="12">
        <v>46094.1478009259</v>
      </c>
      <c r="CN162" s="11">
        <v>1.2554417119870147</v>
      </c>
      <c r="CR162" s="12">
        <v>46094.1478009259</v>
      </c>
      <c r="CS162" s="11">
        <v>129.83090930596563</v>
      </c>
      <c r="CW162" s="12">
        <v>46094.1478009259</v>
      </c>
      <c r="CX162" s="11">
        <v>-0.18759989571339783</v>
      </c>
      <c r="DB162" s="12">
        <v>46094.1478009259</v>
      </c>
      <c r="DC162" s="11">
        <v>0.42062437624319771</v>
      </c>
      <c r="DG162" s="12">
        <v>46094.1478009259</v>
      </c>
      <c r="DH162" s="11">
        <v>71.297509674164672</v>
      </c>
      <c r="DL162" s="12">
        <v>46094.1478009259</v>
      </c>
      <c r="DM162" s="11">
        <v>-0.53926128489273417</v>
      </c>
    </row>
    <row r="163">
      <c r="A163" s="12">
        <v>46094.1512731481</v>
      </c>
      <c r="B163" s="11">
        <v>0.19117021587553196</v>
      </c>
      <c r="F163" s="12">
        <v>46094.1512731481</v>
      </c>
      <c r="G163" s="11">
        <v>137.34897429859936</v>
      </c>
      <c r="K163" s="12">
        <v>46094.1512731481</v>
      </c>
      <c r="L163" s="11">
        <v>-1.5238354054404717</v>
      </c>
      <c r="P163" s="12">
        <v>46094.1512731481</v>
      </c>
      <c r="Q163" s="11">
        <v>121.75361628434658</v>
      </c>
      <c r="U163" s="12">
        <v>46094.1512731481</v>
      </c>
      <c r="V163" s="11">
        <v>8.50884740442031</v>
      </c>
      <c r="Z163" s="12">
        <v>46094.1512731481</v>
      </c>
      <c r="AA163" s="11">
        <v>44.703646184834767</v>
      </c>
      <c r="AE163" s="12">
        <v>46094.1512731481</v>
      </c>
      <c r="AF163" s="11">
        <v>-1.1621131042316939</v>
      </c>
      <c r="AJ163" s="12">
        <v>46094.1512731481</v>
      </c>
      <c r="AK163" s="11">
        <v>0</v>
      </c>
      <c r="AO163" s="12">
        <v>46094.1512731481</v>
      </c>
      <c r="AP163" s="11">
        <v>120.97903124069231</v>
      </c>
      <c r="AT163" s="12">
        <v>46094.1512731481</v>
      </c>
      <c r="AU163" s="11">
        <v>-0.8110627612403809</v>
      </c>
      <c r="AY163" s="12">
        <v>46094.1512731481</v>
      </c>
      <c r="AZ163" s="11">
        <v>-0.58152621506438229</v>
      </c>
      <c r="BD163" s="12">
        <v>46094.1512731481</v>
      </c>
      <c r="BE163" s="11">
        <v>-0.19161012740803643</v>
      </c>
      <c r="BI163" s="12">
        <v>46094.1512731481</v>
      </c>
      <c r="BJ163" s="11">
        <v>5.0228372623327093</v>
      </c>
      <c r="BN163" s="12">
        <v>46094.1512731481</v>
      </c>
      <c r="BO163" s="11">
        <v>1.1341458664310056</v>
      </c>
      <c r="BS163" s="12">
        <v>46094.1512731481</v>
      </c>
      <c r="BT163" s="11">
        <v>3.5430299697455441</v>
      </c>
      <c r="BX163" s="12">
        <v>46094.1512731481</v>
      </c>
      <c r="BY163" s="11">
        <v>2.2901399264723783</v>
      </c>
      <c r="CC163" s="12">
        <v>46094.1512731481</v>
      </c>
      <c r="CD163" s="11">
        <v>1.8418357436915869</v>
      </c>
      <c r="CH163" s="12">
        <v>46094.1512731481</v>
      </c>
      <c r="CI163" s="11">
        <v>-0.37247768015610733</v>
      </c>
      <c r="CM163" s="12">
        <v>46094.1512731481</v>
      </c>
      <c r="CN163" s="11">
        <v>0.53756110389523115</v>
      </c>
      <c r="CR163" s="12">
        <v>46094.1512731481</v>
      </c>
      <c r="CS163" s="11">
        <v>129.57826485393505</v>
      </c>
      <c r="CW163" s="12">
        <v>46094.1512731481</v>
      </c>
      <c r="CX163" s="11">
        <v>-0.37511549633053609</v>
      </c>
      <c r="DB163" s="12">
        <v>46094.1512731481</v>
      </c>
      <c r="DC163" s="11">
        <v>0</v>
      </c>
      <c r="DG163" s="12">
        <v>46094.1512731481</v>
      </c>
      <c r="DH163" s="11">
        <v>69.987339587712725</v>
      </c>
      <c r="DL163" s="12">
        <v>46094.1512731481</v>
      </c>
      <c r="DM163" s="11">
        <v>-0.89836419692758784</v>
      </c>
    </row>
    <row r="164">
      <c r="A164" s="12">
        <v>46094.1547453704</v>
      </c>
      <c r="B164" s="11">
        <v>0.19117021587553196</v>
      </c>
      <c r="F164" s="12">
        <v>46094.1547453704</v>
      </c>
      <c r="G164" s="11">
        <v>137.08962560036738</v>
      </c>
      <c r="K164" s="12">
        <v>46094.1547453704</v>
      </c>
      <c r="L164" s="11">
        <v>-0.76260114308845628</v>
      </c>
      <c r="P164" s="12">
        <v>46094.1547453704</v>
      </c>
      <c r="Q164" s="11">
        <v>121.99870586555466</v>
      </c>
      <c r="U164" s="12">
        <v>46094.1547453704</v>
      </c>
      <c r="V164" s="11">
        <v>8.317864384059396</v>
      </c>
      <c r="Z164" s="12">
        <v>46094.1547453704</v>
      </c>
      <c r="AA164" s="11">
        <v>44.916762608975347</v>
      </c>
      <c r="AE164" s="12">
        <v>46094.1547453704</v>
      </c>
      <c r="AF164" s="11">
        <v>-0.58144958863729768</v>
      </c>
      <c r="AJ164" s="12">
        <v>46094.1547453704</v>
      </c>
      <c r="AK164" s="11">
        <v>-0.1923780121548504</v>
      </c>
      <c r="AO164" s="12">
        <v>46094.1547453704</v>
      </c>
      <c r="AP164" s="11">
        <v>120.97903124069231</v>
      </c>
      <c r="AT164" s="12">
        <v>46094.1547453704</v>
      </c>
      <c r="AU164" s="11">
        <v>-0.60843319373521942</v>
      </c>
      <c r="AY164" s="12">
        <v>46094.1547453704</v>
      </c>
      <c r="AZ164" s="11">
        <v>-0.19392944710475266</v>
      </c>
      <c r="BD164" s="12">
        <v>46094.1547453704</v>
      </c>
      <c r="BE164" s="11">
        <v>0</v>
      </c>
      <c r="BI164" s="12">
        <v>46094.1547453704</v>
      </c>
      <c r="BJ164" s="11">
        <v>5.0228372623327093</v>
      </c>
      <c r="BN164" s="12">
        <v>46094.1547453704</v>
      </c>
      <c r="BO164" s="11">
        <v>1.7023799378279421</v>
      </c>
      <c r="BS164" s="12">
        <v>46094.1547453704</v>
      </c>
      <c r="BT164" s="11">
        <v>3.7523102644082837</v>
      </c>
      <c r="BX164" s="12">
        <v>46094.1547453704</v>
      </c>
      <c r="BY164" s="11">
        <v>2.6730364121237784</v>
      </c>
      <c r="CC164" s="12">
        <v>46094.1547453704</v>
      </c>
      <c r="CD164" s="11">
        <v>1.6572793751893973</v>
      </c>
      <c r="CH164" s="12">
        <v>46094.1547453704</v>
      </c>
      <c r="CI164" s="11">
        <v>-0.37247768015610733</v>
      </c>
      <c r="CM164" s="12">
        <v>46094.1547453704</v>
      </c>
      <c r="CN164" s="11">
        <v>1.0758500313126174</v>
      </c>
      <c r="CR164" s="12">
        <v>46094.1547453704</v>
      </c>
      <c r="CS164" s="11">
        <v>129.83090930596563</v>
      </c>
      <c r="CW164" s="12">
        <v>46094.1547453704</v>
      </c>
      <c r="CX164" s="11">
        <v>-0.18759989571339783</v>
      </c>
      <c r="DB164" s="12">
        <v>46094.1547453704</v>
      </c>
      <c r="DC164" s="11">
        <v>0.63107869969045471</v>
      </c>
      <c r="DG164" s="12">
        <v>46094.1547453704</v>
      </c>
      <c r="DH164" s="11">
        <v>70.205425028597176</v>
      </c>
      <c r="DL164" s="12">
        <v>46094.1547453704</v>
      </c>
      <c r="DM164" s="11">
        <v>-0.53926128489273417</v>
      </c>
    </row>
    <row r="165">
      <c r="A165" s="12">
        <v>46094.1582175926</v>
      </c>
      <c r="B165" s="11">
        <v>0.19117021587553196</v>
      </c>
      <c r="F165" s="12">
        <v>46094.1582175926</v>
      </c>
      <c r="G165" s="11">
        <v>136.83042249084241</v>
      </c>
      <c r="K165" s="12">
        <v>46094.1582175926</v>
      </c>
      <c r="L165" s="11">
        <v>-0.76260114308845628</v>
      </c>
      <c r="P165" s="12">
        <v>46094.1582175926</v>
      </c>
      <c r="Q165" s="11">
        <v>121.26384120021142</v>
      </c>
      <c r="U165" s="12">
        <v>46094.1582175926</v>
      </c>
      <c r="V165" s="11">
        <v>7.7454384844347208</v>
      </c>
      <c r="Z165" s="12">
        <v>46094.1582175926</v>
      </c>
      <c r="AA165" s="11">
        <v>43.852215811921319</v>
      </c>
      <c r="AE165" s="12">
        <v>46094.1582175926</v>
      </c>
      <c r="AF165" s="11">
        <v>-0.387720492937516</v>
      </c>
      <c r="AJ165" s="12">
        <v>46094.1582175926</v>
      </c>
      <c r="AK165" s="11">
        <v>-0.1923780121548504</v>
      </c>
      <c r="AO165" s="12">
        <v>46094.1582175926</v>
      </c>
      <c r="AP165" s="11">
        <v>120.23899424730891</v>
      </c>
      <c r="AT165" s="12">
        <v>46094.1582175926</v>
      </c>
      <c r="AU165" s="11">
        <v>-0.60843319373521942</v>
      </c>
      <c r="AY165" s="12">
        <v>46094.1582175926</v>
      </c>
      <c r="AZ165" s="11">
        <v>0.19401691494974721</v>
      </c>
      <c r="BD165" s="12">
        <v>46094.1582175926</v>
      </c>
      <c r="BE165" s="11">
        <v>0</v>
      </c>
      <c r="BI165" s="12">
        <v>46094.1582175926</v>
      </c>
      <c r="BJ165" s="11">
        <v>4.8208281325323767</v>
      </c>
      <c r="BN165" s="12">
        <v>46094.1582175926</v>
      </c>
      <c r="BO165" s="11">
        <v>1.7023799378279421</v>
      </c>
      <c r="BS165" s="12">
        <v>46094.1582175926</v>
      </c>
      <c r="BT165" s="11">
        <v>4.1711613323081149</v>
      </c>
      <c r="BX165" s="12">
        <v>46094.1582175926</v>
      </c>
      <c r="BY165" s="11">
        <v>2.8646144360114634</v>
      </c>
      <c r="CC165" s="12">
        <v>46094.1582175926</v>
      </c>
      <c r="CD165" s="11">
        <v>2.3960036151799442</v>
      </c>
      <c r="CH165" s="12">
        <v>46094.1582175926</v>
      </c>
      <c r="CI165" s="11">
        <v>-0.18628068238042783</v>
      </c>
      <c r="CM165" s="12">
        <v>46094.1582175926</v>
      </c>
      <c r="CN165" s="11">
        <v>1.0758500313126174</v>
      </c>
      <c r="CR165" s="12">
        <v>46094.1582175926</v>
      </c>
      <c r="CS165" s="11">
        <v>129.57826485393505</v>
      </c>
      <c r="CW165" s="12">
        <v>46094.1582175926</v>
      </c>
      <c r="CX165" s="11">
        <v>0</v>
      </c>
      <c r="DB165" s="12">
        <v>46094.1582175926</v>
      </c>
      <c r="DC165" s="11">
        <v>1.0522719930066573</v>
      </c>
      <c r="DG165" s="12">
        <v>46094.1582175926</v>
      </c>
      <c r="DH165" s="11">
        <v>69.987339587712725</v>
      </c>
      <c r="DL165" s="12">
        <v>46094.1582175926</v>
      </c>
      <c r="DM165" s="11">
        <v>-0.35958850965256295</v>
      </c>
    </row>
    <row r="166">
      <c r="A166" s="12">
        <v>46094.1616898148</v>
      </c>
      <c r="B166" s="11">
        <v>0.38242688718261869</v>
      </c>
      <c r="F166" s="12">
        <v>46094.1616898148</v>
      </c>
      <c r="G166" s="11">
        <v>136.83042249084241</v>
      </c>
      <c r="K166" s="12">
        <v>46094.1616898148</v>
      </c>
      <c r="L166" s="11">
        <v>-0.57207917118376417</v>
      </c>
      <c r="P166" s="12">
        <v>46094.1616898148</v>
      </c>
      <c r="Q166" s="11">
        <v>121.50866143675162</v>
      </c>
      <c r="U166" s="12">
        <v>46094.1616898148</v>
      </c>
      <c r="V166" s="11">
        <v>7.5548040061339394</v>
      </c>
      <c r="Z166" s="12">
        <v>46094.1616898148</v>
      </c>
      <c r="AA166" s="11">
        <v>43.427120612481865</v>
      </c>
      <c r="AE166" s="12">
        <v>46094.1616898148</v>
      </c>
      <c r="AF166" s="11">
        <v>-0.58144958863729768</v>
      </c>
      <c r="AJ166" s="12">
        <v>46094.1616898148</v>
      </c>
      <c r="AK166" s="11">
        <v>-0.1923780121548504</v>
      </c>
      <c r="AO166" s="12">
        <v>46094.1616898148</v>
      </c>
      <c r="AP166" s="11">
        <v>120.48553747346763</v>
      </c>
      <c r="AT166" s="12">
        <v>46094.1616898148</v>
      </c>
      <c r="AU166" s="11">
        <v>-0.60843319373521942</v>
      </c>
      <c r="AY166" s="12">
        <v>46094.1616898148</v>
      </c>
      <c r="AZ166" s="11">
        <v>-0.19392944710475266</v>
      </c>
      <c r="BD166" s="12">
        <v>46094.1616898148</v>
      </c>
      <c r="BE166" s="11">
        <v>-0.19161012740803643</v>
      </c>
      <c r="BI166" s="12">
        <v>46094.1616898148</v>
      </c>
      <c r="BJ166" s="11">
        <v>5.2249383270514391</v>
      </c>
      <c r="BN166" s="12">
        <v>46094.1616898148</v>
      </c>
      <c r="BO166" s="11">
        <v>1.7023799378279421</v>
      </c>
      <c r="BS166" s="12">
        <v>46094.1616898148</v>
      </c>
      <c r="BT166" s="11">
        <v>3.9616873591980029</v>
      </c>
      <c r="BX166" s="12">
        <v>46094.1616898148</v>
      </c>
      <c r="BY166" s="11">
        <v>2.4815449318391396</v>
      </c>
      <c r="CC166" s="12">
        <v>46094.1616898148</v>
      </c>
      <c r="CD166" s="11">
        <v>2.2111977978280182</v>
      </c>
      <c r="CH166" s="12">
        <v>46094.1616898148</v>
      </c>
      <c r="CI166" s="11">
        <v>-0.18628068238042783</v>
      </c>
      <c r="CM166" s="12">
        <v>46094.1616898148</v>
      </c>
      <c r="CN166" s="11">
        <v>1.4351145189971006</v>
      </c>
      <c r="CR166" s="12">
        <v>46094.1616898148</v>
      </c>
      <c r="CS166" s="11">
        <v>129.32575990928595</v>
      </c>
      <c r="CW166" s="12">
        <v>46094.1616898148</v>
      </c>
      <c r="CX166" s="11">
        <v>0</v>
      </c>
      <c r="DB166" s="12">
        <v>46094.1616898148</v>
      </c>
      <c r="DC166" s="11">
        <v>0.84162788020056944</v>
      </c>
      <c r="DG166" s="12">
        <v>46094.1616898148</v>
      </c>
      <c r="DH166" s="11">
        <v>69.116099632718658</v>
      </c>
      <c r="DL166" s="12">
        <v>46094.1616898148</v>
      </c>
      <c r="DM166" s="11">
        <v>-0.89836419692758784</v>
      </c>
    </row>
    <row r="167">
      <c r="A167" s="12">
        <v>46094.165162037</v>
      </c>
      <c r="B167" s="11">
        <v>0.38242688718261869</v>
      </c>
      <c r="F167" s="12">
        <v>46094.165162037</v>
      </c>
      <c r="G167" s="11">
        <v>136.83042249084241</v>
      </c>
      <c r="K167" s="12">
        <v>46094.165162037</v>
      </c>
      <c r="L167" s="11">
        <v>-1.1433888644837547</v>
      </c>
      <c r="P167" s="12">
        <v>46094.165162037</v>
      </c>
      <c r="Q167" s="11">
        <v>120.77460407077896</v>
      </c>
      <c r="U167" s="12">
        <v>46094.165162037</v>
      </c>
      <c r="V167" s="11">
        <v>6.4128208994212548</v>
      </c>
      <c r="Z167" s="12">
        <v>46094.165162037</v>
      </c>
      <c r="AA167" s="11">
        <v>43.214727708370276</v>
      </c>
      <c r="AE167" s="12">
        <v>46094.165162037</v>
      </c>
      <c r="AF167" s="11">
        <v>-0.968645825074409</v>
      </c>
      <c r="AJ167" s="12">
        <v>46094.165162037</v>
      </c>
      <c r="AK167" s="11">
        <v>0</v>
      </c>
      <c r="AO167" s="12">
        <v>46094.165162037</v>
      </c>
      <c r="AP167" s="11">
        <v>119.99258662794496</v>
      </c>
      <c r="AT167" s="12">
        <v>46094.165162037</v>
      </c>
      <c r="AU167" s="11">
        <v>-0.40571292543261783</v>
      </c>
      <c r="AY167" s="12">
        <v>46094.165162037</v>
      </c>
      <c r="AZ167" s="11">
        <v>0</v>
      </c>
      <c r="BD167" s="12">
        <v>46094.165162037</v>
      </c>
      <c r="BE167" s="11">
        <v>0</v>
      </c>
      <c r="BI167" s="12">
        <v>46094.165162037</v>
      </c>
      <c r="BJ167" s="11">
        <v>4.6189108643400818</v>
      </c>
      <c r="BN167" s="12">
        <v>46094.165162037</v>
      </c>
      <c r="BO167" s="11">
        <v>1.5128823873587642</v>
      </c>
      <c r="BS167" s="12">
        <v>46094.165162037</v>
      </c>
      <c r="BT167" s="11">
        <v>3.9616873591980029</v>
      </c>
      <c r="BX167" s="12">
        <v>46094.165162037</v>
      </c>
      <c r="BY167" s="11">
        <v>2.8646144360114634</v>
      </c>
      <c r="CC167" s="12">
        <v>46094.165162037</v>
      </c>
      <c r="CD167" s="11">
        <v>2.0264751959632212</v>
      </c>
      <c r="CH167" s="12">
        <v>46094.165162037</v>
      </c>
      <c r="CI167" s="11">
        <v>-0.37247768015610733</v>
      </c>
      <c r="CM167" s="12">
        <v>46094.165162037</v>
      </c>
      <c r="CN167" s="11">
        <v>1.0758500313126174</v>
      </c>
      <c r="CR167" s="12">
        <v>46094.165162037</v>
      </c>
      <c r="CS167" s="11">
        <v>129.32575990928595</v>
      </c>
      <c r="CW167" s="12">
        <v>46094.165162037</v>
      </c>
      <c r="CX167" s="11">
        <v>-0.18759989571339783</v>
      </c>
      <c r="DB167" s="12">
        <v>46094.165162037</v>
      </c>
      <c r="DC167" s="11">
        <v>0.63107869969045471</v>
      </c>
      <c r="DG167" s="12">
        <v>46094.165162037</v>
      </c>
      <c r="DH167" s="11">
        <v>68.681139420791339</v>
      </c>
      <c r="DL167" s="12">
        <v>46094.165162037</v>
      </c>
      <c r="DM167" s="11">
        <v>-0.53926128489273417</v>
      </c>
    </row>
    <row r="168">
      <c r="A168" s="12">
        <v>46094.1686342593</v>
      </c>
      <c r="B168" s="11">
        <v>0.19117021587553196</v>
      </c>
      <c r="F168" s="12">
        <v>46094.1686342593</v>
      </c>
      <c r="G168" s="11">
        <v>136.57136483547745</v>
      </c>
      <c r="K168" s="12">
        <v>46094.1686342593</v>
      </c>
      <c r="L168" s="11">
        <v>-0.76260114308845628</v>
      </c>
      <c r="P168" s="12">
        <v>46094.1686342593</v>
      </c>
      <c r="Q168" s="11">
        <v>120.28590391845101</v>
      </c>
      <c r="U168" s="12">
        <v>46094.1686342593</v>
      </c>
      <c r="V168" s="11">
        <v>6.4128208994212548</v>
      </c>
      <c r="Z168" s="12">
        <v>46094.1686342593</v>
      </c>
      <c r="AA168" s="11">
        <v>41.942530620419369</v>
      </c>
      <c r="AE168" s="12">
        <v>46094.1686342593</v>
      </c>
      <c r="AF168" s="11">
        <v>-0.58144958863729768</v>
      </c>
      <c r="AJ168" s="12">
        <v>46094.1686342593</v>
      </c>
      <c r="AK168" s="11">
        <v>0.1924653387391653</v>
      </c>
      <c r="AO168" s="12">
        <v>46094.1686342593</v>
      </c>
      <c r="AP168" s="11">
        <v>119.00830975164973</v>
      </c>
      <c r="AT168" s="12">
        <v>46094.1686342593</v>
      </c>
      <c r="AU168" s="11">
        <v>-0.60843319373521942</v>
      </c>
      <c r="AY168" s="12">
        <v>46094.1686342593</v>
      </c>
      <c r="AZ168" s="11">
        <v>0</v>
      </c>
      <c r="BD168" s="12">
        <v>46094.1686342593</v>
      </c>
      <c r="BE168" s="11">
        <v>-0.38313391992665252</v>
      </c>
      <c r="BI168" s="12">
        <v>46094.1686342593</v>
      </c>
      <c r="BJ168" s="11">
        <v>4.8208281325323767</v>
      </c>
      <c r="BN168" s="12">
        <v>46094.1686342593</v>
      </c>
      <c r="BO168" s="11">
        <v>1.3234710531555556</v>
      </c>
      <c r="BS168" s="12">
        <v>46094.1686342593</v>
      </c>
      <c r="BT168" s="11">
        <v>4.3807322620166929</v>
      </c>
      <c r="BX168" s="12">
        <v>46094.1686342593</v>
      </c>
      <c r="BY168" s="11">
        <v>2.6730364121237784</v>
      </c>
      <c r="CC168" s="12">
        <v>46094.1686342593</v>
      </c>
      <c r="CD168" s="11">
        <v>2.2111977978280182</v>
      </c>
      <c r="CH168" s="12">
        <v>46094.1686342593</v>
      </c>
      <c r="CI168" s="11">
        <v>-0.37247768015610733</v>
      </c>
      <c r="CM168" s="12">
        <v>46094.1686342593</v>
      </c>
      <c r="CN168" s="11">
        <v>1.2554417119870147</v>
      </c>
      <c r="CR168" s="12">
        <v>46094.1686342593</v>
      </c>
      <c r="CS168" s="11">
        <v>129.07339434473514</v>
      </c>
      <c r="CW168" s="12">
        <v>46094.1686342593</v>
      </c>
      <c r="CX168" s="11">
        <v>0</v>
      </c>
      <c r="DB168" s="12">
        <v>46094.1686342593</v>
      </c>
      <c r="DC168" s="11">
        <v>0.84162788020056944</v>
      </c>
      <c r="DG168" s="12">
        <v>46094.1686342593</v>
      </c>
      <c r="DH168" s="11">
        <v>68.246618049692444</v>
      </c>
      <c r="DL168" s="12">
        <v>46094.1686342593</v>
      </c>
      <c r="DM168" s="11">
        <v>-0.718853159290797</v>
      </c>
    </row>
    <row r="169">
      <c r="A169" s="12">
        <v>46094.1721064815</v>
      </c>
      <c r="B169" s="11">
        <v>0.19117021587553196</v>
      </c>
      <c r="F169" s="12">
        <v>46094.1721064815</v>
      </c>
      <c r="G169" s="11">
        <v>136.31245249989047</v>
      </c>
      <c r="K169" s="12">
        <v>46094.1721064815</v>
      </c>
      <c r="L169" s="11">
        <v>-0.95303768503307273</v>
      </c>
      <c r="P169" s="12">
        <v>46094.1721064815</v>
      </c>
      <c r="Q169" s="11">
        <v>120.28590391845101</v>
      </c>
      <c r="U169" s="12">
        <v>46094.1721064815</v>
      </c>
      <c r="V169" s="11">
        <v>5.8429986490797408</v>
      </c>
      <c r="Z169" s="12">
        <v>46094.1721064815</v>
      </c>
      <c r="AA169" s="11">
        <v>41.307817018269319</v>
      </c>
      <c r="AE169" s="12">
        <v>46094.1721064815</v>
      </c>
      <c r="AF169" s="11">
        <v>-0.775091342933992</v>
      </c>
      <c r="AJ169" s="12">
        <v>46094.1721064815</v>
      </c>
      <c r="AK169" s="11">
        <v>0</v>
      </c>
      <c r="AO169" s="12">
        <v>46094.1721064815</v>
      </c>
      <c r="AP169" s="11">
        <v>119.00830975164973</v>
      </c>
      <c r="AT169" s="12">
        <v>46094.1721064815</v>
      </c>
      <c r="AU169" s="11">
        <v>-0.8110627612403809</v>
      </c>
      <c r="AY169" s="12">
        <v>46094.1721064815</v>
      </c>
      <c r="AZ169" s="11">
        <v>-0.19392944710475266</v>
      </c>
      <c r="BD169" s="12">
        <v>46094.1721064815</v>
      </c>
      <c r="BE169" s="11">
        <v>0</v>
      </c>
      <c r="BI169" s="12">
        <v>46094.1721064815</v>
      </c>
      <c r="BJ169" s="11">
        <v>4.6189108643400818</v>
      </c>
      <c r="BN169" s="12">
        <v>46094.1721064815</v>
      </c>
      <c r="BO169" s="11">
        <v>1.5128823873587642</v>
      </c>
      <c r="BS169" s="12">
        <v>46094.1721064815</v>
      </c>
      <c r="BT169" s="11">
        <v>3.9616873591980029</v>
      </c>
      <c r="BX169" s="12">
        <v>46094.1721064815</v>
      </c>
      <c r="BY169" s="11">
        <v>2.8646144360114634</v>
      </c>
      <c r="CC169" s="12">
        <v>46094.1721064815</v>
      </c>
      <c r="CD169" s="11">
        <v>2.0264751959632212</v>
      </c>
      <c r="CH169" s="12">
        <v>46094.1721064815</v>
      </c>
      <c r="CI169" s="11">
        <v>-0.18628068238042783</v>
      </c>
      <c r="CM169" s="12">
        <v>46094.1721064815</v>
      </c>
      <c r="CN169" s="11">
        <v>0.89633941259888383</v>
      </c>
      <c r="CR169" s="12">
        <v>46094.1721064815</v>
      </c>
      <c r="CS169" s="11">
        <v>128.56908084754141</v>
      </c>
      <c r="CW169" s="12">
        <v>46094.1721064815</v>
      </c>
      <c r="CX169" s="11">
        <v>0.18768425754205775</v>
      </c>
      <c r="DB169" s="12">
        <v>46094.1721064815</v>
      </c>
      <c r="DC169" s="11">
        <v>0.63107869969045471</v>
      </c>
      <c r="DG169" s="12">
        <v>46094.1721064815</v>
      </c>
      <c r="DH169" s="11">
        <v>67.595657179214115</v>
      </c>
      <c r="DL169" s="12">
        <v>46094.1721064815</v>
      </c>
      <c r="DM169" s="11">
        <v>-0.35958850965256295</v>
      </c>
    </row>
    <row r="170">
      <c r="A170" s="12">
        <v>46094.1755787037</v>
      </c>
      <c r="B170" s="11">
        <v>0.19117021587553196</v>
      </c>
      <c r="F170" s="12">
        <v>46094.1755787037</v>
      </c>
      <c r="G170" s="11">
        <v>135.79506325131519</v>
      </c>
      <c r="K170" s="12">
        <v>46094.1755787037</v>
      </c>
      <c r="L170" s="11">
        <v>-0.76260114308845628</v>
      </c>
      <c r="P170" s="12">
        <v>46094.1755787037</v>
      </c>
      <c r="Q170" s="11">
        <v>119.79773976792326</v>
      </c>
      <c r="U170" s="12">
        <v>46094.1755787037</v>
      </c>
      <c r="V170" s="11">
        <v>5.2739534494608717</v>
      </c>
      <c r="Z170" s="12">
        <v>46094.1755787037</v>
      </c>
      <c r="AA170" s="11">
        <v>40.46296328567373</v>
      </c>
      <c r="AE170" s="12">
        <v>46094.1755787037</v>
      </c>
      <c r="AF170" s="11">
        <v>-0.58144958863729768</v>
      </c>
      <c r="AJ170" s="12">
        <v>46094.1755787037</v>
      </c>
      <c r="AK170" s="11">
        <v>0.1924653387391653</v>
      </c>
      <c r="AO170" s="12">
        <v>46094.1755787037</v>
      </c>
      <c r="AP170" s="11">
        <v>118.76257831743709</v>
      </c>
      <c r="AT170" s="12">
        <v>46094.1755787037</v>
      </c>
      <c r="AU170" s="11">
        <v>-0.40571292543261783</v>
      </c>
      <c r="AY170" s="12">
        <v>46094.1755787037</v>
      </c>
      <c r="AZ170" s="11">
        <v>-0.19392944710475266</v>
      </c>
      <c r="BD170" s="12">
        <v>46094.1755787037</v>
      </c>
      <c r="BE170" s="11">
        <v>0</v>
      </c>
      <c r="BI170" s="12">
        <v>46094.1755787037</v>
      </c>
      <c r="BJ170" s="11">
        <v>5.4271314000740745</v>
      </c>
      <c r="BN170" s="12">
        <v>46094.1755787037</v>
      </c>
      <c r="BO170" s="11">
        <v>1.5128823873587642</v>
      </c>
      <c r="BS170" s="12">
        <v>46094.1755787037</v>
      </c>
      <c r="BT170" s="11">
        <v>3.9616873591980029</v>
      </c>
      <c r="BX170" s="12">
        <v>46094.1755787037</v>
      </c>
      <c r="BY170" s="11">
        <v>2.6730364121237784</v>
      </c>
      <c r="CC170" s="12">
        <v>46094.1755787037</v>
      </c>
      <c r="CD170" s="11">
        <v>2.3960036151799442</v>
      </c>
      <c r="CH170" s="12">
        <v>46094.1755787037</v>
      </c>
      <c r="CI170" s="11">
        <v>-0.18628068238042783</v>
      </c>
      <c r="CM170" s="12">
        <v>46094.1755787037</v>
      </c>
      <c r="CN170" s="11">
        <v>0.89633941259888383</v>
      </c>
      <c r="CR170" s="12">
        <v>46094.1755787037</v>
      </c>
      <c r="CS170" s="11">
        <v>128.31713266107906</v>
      </c>
      <c r="CW170" s="12">
        <v>46094.1755787037</v>
      </c>
      <c r="CX170" s="11">
        <v>0</v>
      </c>
      <c r="DB170" s="12">
        <v>46094.1755787037</v>
      </c>
      <c r="DC170" s="11">
        <v>0.63107869969045471</v>
      </c>
      <c r="DG170" s="12">
        <v>46094.1755787037</v>
      </c>
      <c r="DH170" s="11">
        <v>67.16222963212681</v>
      </c>
      <c r="DL170" s="12">
        <v>46094.1755787037</v>
      </c>
      <c r="DM170" s="11">
        <v>-0.53926128489273417</v>
      </c>
    </row>
    <row r="171">
      <c r="A171" s="12">
        <v>46094.1790509259</v>
      </c>
      <c r="B171" s="11">
        <v>0.19117021587553196</v>
      </c>
      <c r="F171" s="12">
        <v>46094.1790509259</v>
      </c>
      <c r="G171" s="11">
        <v>135.27825367325315</v>
      </c>
      <c r="K171" s="12">
        <v>46094.1790509259</v>
      </c>
      <c r="L171" s="11">
        <v>-0.95303768503307273</v>
      </c>
      <c r="P171" s="12">
        <v>46094.1790509259</v>
      </c>
      <c r="Q171" s="11">
        <v>119.3101106461758</v>
      </c>
      <c r="U171" s="12">
        <v>46094.1790509259</v>
      </c>
      <c r="V171" s="11">
        <v>4.8950207609483058</v>
      </c>
      <c r="Z171" s="12">
        <v>46094.1790509259</v>
      </c>
      <c r="AA171" s="11">
        <v>40.252004835247732</v>
      </c>
      <c r="AE171" s="12">
        <v>46094.1790509259</v>
      </c>
      <c r="AF171" s="11">
        <v>-0.58144958863729768</v>
      </c>
      <c r="AJ171" s="12">
        <v>46094.1790509259</v>
      </c>
      <c r="AK171" s="11">
        <v>-0.1923780121548504</v>
      </c>
      <c r="AO171" s="12">
        <v>46094.1790509259</v>
      </c>
      <c r="AP171" s="11">
        <v>118.51698175150186</v>
      </c>
      <c r="AT171" s="12">
        <v>46094.1790509259</v>
      </c>
      <c r="AU171" s="11">
        <v>-0.8110627612403809</v>
      </c>
      <c r="AY171" s="12">
        <v>46094.1790509259</v>
      </c>
      <c r="AZ171" s="11">
        <v>0</v>
      </c>
      <c r="BD171" s="12">
        <v>46094.1790509259</v>
      </c>
      <c r="BE171" s="11">
        <v>-0.38313391992665252</v>
      </c>
      <c r="BI171" s="12">
        <v>46094.1790509259</v>
      </c>
      <c r="BJ171" s="11">
        <v>4.8208281325323767</v>
      </c>
      <c r="BN171" s="12">
        <v>46094.1790509259</v>
      </c>
      <c r="BO171" s="11">
        <v>1.1341458664310056</v>
      </c>
      <c r="BS171" s="12">
        <v>46094.1790509259</v>
      </c>
      <c r="BT171" s="11">
        <v>3.5430299697455441</v>
      </c>
      <c r="BX171" s="12">
        <v>46094.1790509259</v>
      </c>
      <c r="BY171" s="11">
        <v>2.4815449318391396</v>
      </c>
      <c r="CC171" s="12">
        <v>46094.1790509259</v>
      </c>
      <c r="CD171" s="11">
        <v>1.8418357436915869</v>
      </c>
      <c r="CH171" s="12">
        <v>46094.1790509259</v>
      </c>
      <c r="CI171" s="11">
        <v>-0.18628068238042783</v>
      </c>
      <c r="CM171" s="12">
        <v>46094.1790509259</v>
      </c>
      <c r="CN171" s="11">
        <v>0.71690979154042445</v>
      </c>
      <c r="CR171" s="12">
        <v>46094.1790509259</v>
      </c>
      <c r="CS171" s="11">
        <v>128.06532334707688</v>
      </c>
      <c r="CW171" s="12">
        <v>46094.1790509259</v>
      </c>
      <c r="CX171" s="11">
        <v>0</v>
      </c>
      <c r="DB171" s="12">
        <v>46094.1790509259</v>
      </c>
      <c r="DC171" s="11">
        <v>0.63107869969045471</v>
      </c>
      <c r="DG171" s="12">
        <v>46094.1790509259</v>
      </c>
      <c r="DH171" s="11">
        <v>66.729238307744424</v>
      </c>
      <c r="DL171" s="12">
        <v>46094.1790509259</v>
      </c>
      <c r="DM171" s="11">
        <v>-0.89836419692758784</v>
      </c>
    </row>
    <row r="172">
      <c r="A172" s="12">
        <v>46094.1825231481</v>
      </c>
      <c r="B172" s="11">
        <v>0.38242688718261869</v>
      </c>
      <c r="F172" s="12">
        <v>46094.1825231481</v>
      </c>
      <c r="G172" s="11">
        <v>136.05368534985655</v>
      </c>
      <c r="K172" s="12">
        <v>46094.1825231481</v>
      </c>
      <c r="L172" s="11">
        <v>-0.76260114308845628</v>
      </c>
      <c r="P172" s="12">
        <v>46094.1825231481</v>
      </c>
      <c r="Q172" s="11">
        <v>119.3101106461758</v>
      </c>
      <c r="U172" s="12">
        <v>46094.1825231481</v>
      </c>
      <c r="V172" s="11">
        <v>4.7056834442228705</v>
      </c>
      <c r="Z172" s="12">
        <v>46094.1825231481</v>
      </c>
      <c r="AA172" s="11">
        <v>39.619740089191218</v>
      </c>
      <c r="AE172" s="12">
        <v>46094.1825231481</v>
      </c>
      <c r="AF172" s="11">
        <v>-0.58144958863729768</v>
      </c>
      <c r="AJ172" s="12">
        <v>46094.1825231481</v>
      </c>
      <c r="AK172" s="11">
        <v>0</v>
      </c>
      <c r="AO172" s="12">
        <v>46094.1825231481</v>
      </c>
      <c r="AP172" s="11">
        <v>118.27151993126333</v>
      </c>
      <c r="AT172" s="12">
        <v>46094.1825231481</v>
      </c>
      <c r="AU172" s="11">
        <v>-0.40571292543261783</v>
      </c>
      <c r="AY172" s="12">
        <v>46094.1825231481</v>
      </c>
      <c r="AZ172" s="11">
        <v>0</v>
      </c>
      <c r="BD172" s="12">
        <v>46094.1825231481</v>
      </c>
      <c r="BE172" s="11">
        <v>0</v>
      </c>
      <c r="BI172" s="12">
        <v>46094.1825231481</v>
      </c>
      <c r="BJ172" s="11">
        <v>5.0228372623327093</v>
      </c>
      <c r="BN172" s="12">
        <v>46094.1825231481</v>
      </c>
      <c r="BO172" s="11">
        <v>1.7023799378279421</v>
      </c>
      <c r="BS172" s="12">
        <v>46094.1825231481</v>
      </c>
      <c r="BT172" s="11">
        <v>3.7523102644082837</v>
      </c>
      <c r="BX172" s="12">
        <v>46094.1825231481</v>
      </c>
      <c r="BY172" s="11">
        <v>2.8646144360114634</v>
      </c>
      <c r="CC172" s="12">
        <v>46094.1825231481</v>
      </c>
      <c r="CD172" s="11">
        <v>2.2111977978280182</v>
      </c>
      <c r="CH172" s="12">
        <v>46094.1825231481</v>
      </c>
      <c r="CI172" s="11">
        <v>-0.37247768015610733</v>
      </c>
      <c r="CM172" s="12">
        <v>46094.1825231481</v>
      </c>
      <c r="CN172" s="11">
        <v>1.0758500313126174</v>
      </c>
      <c r="CR172" s="12">
        <v>46094.1825231481</v>
      </c>
      <c r="CS172" s="11">
        <v>127.81365277899575</v>
      </c>
      <c r="CW172" s="12">
        <v>46094.1825231481</v>
      </c>
      <c r="CX172" s="11">
        <v>0.18768425754205775</v>
      </c>
      <c r="DB172" s="12">
        <v>46094.1825231481</v>
      </c>
      <c r="DC172" s="11">
        <v>0.42062437624319771</v>
      </c>
      <c r="DG172" s="12">
        <v>46094.1825231481</v>
      </c>
      <c r="DH172" s="11">
        <v>66.512905996397677</v>
      </c>
      <c r="DL172" s="12">
        <v>46094.1825231481</v>
      </c>
      <c r="DM172" s="11">
        <v>-0.718853159290797</v>
      </c>
    </row>
    <row r="173">
      <c r="A173" s="12">
        <v>46094.1859953704</v>
      </c>
      <c r="B173" s="11">
        <v>0.19117021587553196</v>
      </c>
      <c r="F173" s="12">
        <v>46094.1859953704</v>
      </c>
      <c r="G173" s="11">
        <v>135.79506325131519</v>
      </c>
      <c r="K173" s="12">
        <v>46094.1859953704</v>
      </c>
      <c r="L173" s="11">
        <v>-0.95303768503307273</v>
      </c>
      <c r="P173" s="12">
        <v>46094.1859953704</v>
      </c>
      <c r="Q173" s="11">
        <v>119.3101106461758</v>
      </c>
      <c r="U173" s="12">
        <v>46094.1859953704</v>
      </c>
      <c r="V173" s="11">
        <v>4.3272665234694863</v>
      </c>
      <c r="Z173" s="12">
        <v>46094.1859953704</v>
      </c>
      <c r="AA173" s="11">
        <v>39.19873825260175</v>
      </c>
      <c r="AE173" s="12">
        <v>46094.1859953704</v>
      </c>
      <c r="AF173" s="11">
        <v>-0.19390398652069432</v>
      </c>
      <c r="AJ173" s="12">
        <v>46094.1859953704</v>
      </c>
      <c r="AK173" s="11">
        <v>0.1924653387391653</v>
      </c>
      <c r="AO173" s="12">
        <v>46094.1859953704</v>
      </c>
      <c r="AP173" s="11">
        <v>118.51698175150186</v>
      </c>
      <c r="AT173" s="12">
        <v>46094.1859953704</v>
      </c>
      <c r="AU173" s="11">
        <v>-0.40571292543261783</v>
      </c>
      <c r="AY173" s="12">
        <v>46094.1859953704</v>
      </c>
      <c r="AZ173" s="11">
        <v>-0.19392944710475266</v>
      </c>
      <c r="BD173" s="12">
        <v>46094.1859953704</v>
      </c>
      <c r="BE173" s="11">
        <v>0.19169653078200619</v>
      </c>
      <c r="BI173" s="12">
        <v>46094.1859953704</v>
      </c>
      <c r="BJ173" s="11">
        <v>5.2249383270514391</v>
      </c>
      <c r="BN173" s="12">
        <v>46094.1859953704</v>
      </c>
      <c r="BO173" s="11">
        <v>2.0816339630508365</v>
      </c>
      <c r="BS173" s="12">
        <v>46094.1859953704</v>
      </c>
      <c r="BT173" s="11">
        <v>4.1711613323081149</v>
      </c>
      <c r="BX173" s="12">
        <v>46094.1859953704</v>
      </c>
      <c r="BY173" s="11">
        <v>3.0562790722541568</v>
      </c>
      <c r="CC173" s="12">
        <v>46094.1859953704</v>
      </c>
      <c r="CD173" s="11">
        <v>2.3960036151799442</v>
      </c>
      <c r="CH173" s="12">
        <v>46094.1859953704</v>
      </c>
      <c r="CI173" s="11">
        <v>0</v>
      </c>
      <c r="CM173" s="12">
        <v>46094.1859953704</v>
      </c>
      <c r="CN173" s="11">
        <v>0.89633941259888383</v>
      </c>
      <c r="CR173" s="12">
        <v>46094.1859953704</v>
      </c>
      <c r="CS173" s="11">
        <v>127.562120830449</v>
      </c>
      <c r="CW173" s="12">
        <v>46094.1859953704</v>
      </c>
      <c r="CX173" s="11">
        <v>0.18768425754205775</v>
      </c>
      <c r="DB173" s="12">
        <v>46094.1859953704</v>
      </c>
      <c r="DC173" s="11">
        <v>0.63107869969045471</v>
      </c>
      <c r="DG173" s="12">
        <v>46094.1859953704</v>
      </c>
      <c r="DH173" s="11">
        <v>65.864561351370881</v>
      </c>
      <c r="DL173" s="12">
        <v>46094.1859953704</v>
      </c>
      <c r="DM173" s="11">
        <v>-0.35958850965256295</v>
      </c>
    </row>
    <row r="174">
      <c r="A174" s="12">
        <v>46094.1894675926</v>
      </c>
      <c r="B174" s="11">
        <v>0.573770082659418</v>
      </c>
      <c r="F174" s="12">
        <v>46094.1894675926</v>
      </c>
      <c r="G174" s="11">
        <v>135.79506325131519</v>
      </c>
      <c r="K174" s="12">
        <v>46094.1894675926</v>
      </c>
      <c r="L174" s="11">
        <v>-0.76260114308845628</v>
      </c>
      <c r="P174" s="12">
        <v>46094.1894675926</v>
      </c>
      <c r="Q174" s="11">
        <v>119.06649641764842</v>
      </c>
      <c r="U174" s="12">
        <v>46094.1894675926</v>
      </c>
      <c r="V174" s="11">
        <v>3.9491927639721047</v>
      </c>
      <c r="Z174" s="12">
        <v>46094.1894675926</v>
      </c>
      <c r="AA174" s="11">
        <v>38.778142025649188</v>
      </c>
      <c r="AE174" s="12">
        <v>46094.1894675926</v>
      </c>
      <c r="AF174" s="11">
        <v>-0.387720492937516</v>
      </c>
      <c r="AJ174" s="12">
        <v>46094.1894675926</v>
      </c>
      <c r="AK174" s="11">
        <v>0</v>
      </c>
      <c r="AO174" s="12">
        <v>46094.1894675926</v>
      </c>
      <c r="AP174" s="11">
        <v>118.02619273428503</v>
      </c>
      <c r="AT174" s="12">
        <v>46094.1894675926</v>
      </c>
      <c r="AU174" s="11">
        <v>-0.20290188474133325</v>
      </c>
      <c r="AY174" s="12">
        <v>46094.1894675926</v>
      </c>
      <c r="AZ174" s="11">
        <v>0.19401691494974721</v>
      </c>
      <c r="BD174" s="12">
        <v>46094.1894675926</v>
      </c>
      <c r="BE174" s="11">
        <v>0</v>
      </c>
      <c r="BI174" s="12">
        <v>46094.1894675926</v>
      </c>
      <c r="BJ174" s="11">
        <v>4.8208281325323767</v>
      </c>
      <c r="BN174" s="12">
        <v>46094.1894675926</v>
      </c>
      <c r="BO174" s="11">
        <v>1.5128823873587642</v>
      </c>
      <c r="BS174" s="12">
        <v>46094.1894675926</v>
      </c>
      <c r="BT174" s="11">
        <v>4.1711613323081149</v>
      </c>
      <c r="BX174" s="12">
        <v>46094.1894675926</v>
      </c>
      <c r="BY174" s="11">
        <v>2.6730364121237784</v>
      </c>
      <c r="CC174" s="12">
        <v>46094.1894675926</v>
      </c>
      <c r="CD174" s="11">
        <v>2.2111977978280182</v>
      </c>
      <c r="CH174" s="12">
        <v>46094.1894675926</v>
      </c>
      <c r="CI174" s="11">
        <v>-0.18628068238042783</v>
      </c>
      <c r="CM174" s="12">
        <v>46094.1894675926</v>
      </c>
      <c r="CN174" s="11">
        <v>1.2554417119870147</v>
      </c>
      <c r="CR174" s="12">
        <v>46094.1894675926</v>
      </c>
      <c r="CS174" s="11">
        <v>127.31072737519715</v>
      </c>
      <c r="CW174" s="12">
        <v>46094.1894675926</v>
      </c>
      <c r="CX174" s="11">
        <v>0</v>
      </c>
      <c r="DB174" s="12">
        <v>46094.1894675926</v>
      </c>
      <c r="DC174" s="11">
        <v>0.84162788020056944</v>
      </c>
      <c r="DG174" s="12">
        <v>46094.1894675926</v>
      </c>
      <c r="DH174" s="11">
        <v>65.864561351370881</v>
      </c>
      <c r="DL174" s="12">
        <v>46094.1894675926</v>
      </c>
      <c r="DM174" s="11">
        <v>-0.35958850965256295</v>
      </c>
    </row>
    <row r="175">
      <c r="A175" s="12">
        <v>46094.1929398148</v>
      </c>
      <c r="B175" s="11">
        <v>0</v>
      </c>
      <c r="F175" s="12">
        <v>46094.1929398148</v>
      </c>
      <c r="G175" s="11">
        <v>135.02006592640439</v>
      </c>
      <c r="K175" s="12">
        <v>46094.1929398148</v>
      </c>
      <c r="L175" s="11">
        <v>-1.1433888644837547</v>
      </c>
      <c r="P175" s="12">
        <v>46094.1929398148</v>
      </c>
      <c r="Q175" s="11">
        <v>118.57966801964075</v>
      </c>
      <c r="U175" s="12">
        <v>46094.1929398148</v>
      </c>
      <c r="V175" s="11">
        <v>2.8170250002370096</v>
      </c>
      <c r="Z175" s="12">
        <v>46094.1929398148</v>
      </c>
      <c r="AA175" s="11">
        <v>37.728421595231261</v>
      </c>
      <c r="AE175" s="12">
        <v>46094.1929398148</v>
      </c>
      <c r="AF175" s="11">
        <v>-0.968645825074409</v>
      </c>
      <c r="AJ175" s="12">
        <v>46094.1929398148</v>
      </c>
      <c r="AK175" s="11">
        <v>-0.1923780121548504</v>
      </c>
      <c r="AO175" s="12">
        <v>46094.1929398148</v>
      </c>
      <c r="AP175" s="11">
        <v>117.04622773524717</v>
      </c>
      <c r="AT175" s="12">
        <v>46094.1929398148</v>
      </c>
      <c r="AU175" s="11">
        <v>-1.0136016994609127</v>
      </c>
      <c r="AY175" s="12">
        <v>46094.1929398148</v>
      </c>
      <c r="AZ175" s="11">
        <v>-0.38777149570283687</v>
      </c>
      <c r="BD175" s="12">
        <v>46094.1929398148</v>
      </c>
      <c r="BE175" s="11">
        <v>-0.38313391992665252</v>
      </c>
      <c r="BI175" s="12">
        <v>46094.1929398148</v>
      </c>
      <c r="BJ175" s="11">
        <v>5.0228372623327093</v>
      </c>
      <c r="BN175" s="12">
        <v>46094.1929398148</v>
      </c>
      <c r="BO175" s="11">
        <v>1.3234710531555556</v>
      </c>
      <c r="BS175" s="12">
        <v>46094.1929398148</v>
      </c>
      <c r="BT175" s="11">
        <v>3.9616873591980029</v>
      </c>
      <c r="BX175" s="12">
        <v>46094.1929398148</v>
      </c>
      <c r="BY175" s="11">
        <v>2.4815449318391396</v>
      </c>
      <c r="CC175" s="12">
        <v>46094.1929398148</v>
      </c>
      <c r="CD175" s="11">
        <v>1.8418357436915869</v>
      </c>
      <c r="CH175" s="12">
        <v>46094.1929398148</v>
      </c>
      <c r="CI175" s="11">
        <v>-0.55859105949920818</v>
      </c>
      <c r="CM175" s="12">
        <v>46094.1929398148</v>
      </c>
      <c r="CN175" s="11">
        <v>1.0758500313126174</v>
      </c>
      <c r="CR175" s="12">
        <v>46094.1929398148</v>
      </c>
      <c r="CS175" s="11">
        <v>126.80835544036192</v>
      </c>
      <c r="CW175" s="12">
        <v>46094.1929398148</v>
      </c>
      <c r="CX175" s="11">
        <v>-0.18759989571339783</v>
      </c>
      <c r="DB175" s="12">
        <v>46094.1929398148</v>
      </c>
      <c r="DC175" s="11">
        <v>0.42062437624319771</v>
      </c>
      <c r="DG175" s="12">
        <v>46094.1929398148</v>
      </c>
      <c r="DH175" s="11">
        <v>64.78615568468993</v>
      </c>
      <c r="DL175" s="12">
        <v>46094.1929398148</v>
      </c>
      <c r="DM175" s="11">
        <v>-0.89836419692758784</v>
      </c>
    </row>
    <row r="176">
      <c r="A176" s="12">
        <v>46094.196412037</v>
      </c>
      <c r="B176" s="11">
        <v>0</v>
      </c>
      <c r="F176" s="12">
        <v>46094.196412037</v>
      </c>
      <c r="G176" s="11">
        <v>135.02006592640439</v>
      </c>
      <c r="K176" s="12">
        <v>46094.196412037</v>
      </c>
      <c r="L176" s="11">
        <v>-1.1433888644837547</v>
      </c>
      <c r="P176" s="12">
        <v>46094.196412037</v>
      </c>
      <c r="Q176" s="11">
        <v>117.6076080771136</v>
      </c>
      <c r="U176" s="12">
        <v>46094.196412037</v>
      </c>
      <c r="V176" s="11">
        <v>2.628629130173763</v>
      </c>
      <c r="Z176" s="12">
        <v>46094.196412037</v>
      </c>
      <c r="AA176" s="11">
        <v>36.472083100135592</v>
      </c>
      <c r="AE176" s="12">
        <v>46094.196412037</v>
      </c>
      <c r="AF176" s="11">
        <v>-0.968645825074409</v>
      </c>
      <c r="AJ176" s="12">
        <v>46094.196412037</v>
      </c>
      <c r="AK176" s="11">
        <v>-0.1923780121548504</v>
      </c>
      <c r="AO176" s="12">
        <v>46094.196412037</v>
      </c>
      <c r="AP176" s="11">
        <v>116.55704980245656</v>
      </c>
      <c r="AT176" s="12">
        <v>46094.196412037</v>
      </c>
      <c r="AU176" s="11">
        <v>-0.8110627612403809</v>
      </c>
      <c r="AY176" s="12">
        <v>46094.196412037</v>
      </c>
      <c r="AZ176" s="11">
        <v>0</v>
      </c>
      <c r="BD176" s="12">
        <v>46094.196412037</v>
      </c>
      <c r="BE176" s="11">
        <v>0</v>
      </c>
      <c r="BI176" s="12">
        <v>46094.196412037</v>
      </c>
      <c r="BJ176" s="11">
        <v>5.0228372623327093</v>
      </c>
      <c r="BN176" s="12">
        <v>46094.196412037</v>
      </c>
      <c r="BO176" s="11">
        <v>1.3234710531555556</v>
      </c>
      <c r="BS176" s="12">
        <v>46094.196412037</v>
      </c>
      <c r="BT176" s="11">
        <v>3.9616873591980029</v>
      </c>
      <c r="BX176" s="12">
        <v>46094.196412037</v>
      </c>
      <c r="BY176" s="11">
        <v>2.6730364121237784</v>
      </c>
      <c r="CC176" s="12">
        <v>46094.196412037</v>
      </c>
      <c r="CD176" s="11">
        <v>1.8418357436915869</v>
      </c>
      <c r="CH176" s="12">
        <v>46094.196412037</v>
      </c>
      <c r="CI176" s="11">
        <v>-0.55859105949920818</v>
      </c>
      <c r="CM176" s="12">
        <v>46094.196412037</v>
      </c>
      <c r="CN176" s="11">
        <v>0.71690979154042445</v>
      </c>
      <c r="CR176" s="12">
        <v>46094.196412037</v>
      </c>
      <c r="CS176" s="11">
        <v>126.55737670904065</v>
      </c>
      <c r="CW176" s="12">
        <v>46094.196412037</v>
      </c>
      <c r="CX176" s="11">
        <v>0</v>
      </c>
      <c r="DB176" s="12">
        <v>46094.196412037</v>
      </c>
      <c r="DC176" s="11">
        <v>0.42062437624319771</v>
      </c>
      <c r="DG176" s="12">
        <v>46094.196412037</v>
      </c>
      <c r="DH176" s="11">
        <v>64.355550323836653</v>
      </c>
      <c r="DL176" s="12">
        <v>46094.196412037</v>
      </c>
      <c r="DM176" s="11">
        <v>-0.89836419692758784</v>
      </c>
    </row>
    <row r="177">
      <c r="A177" s="12">
        <v>46094.1998842593</v>
      </c>
      <c r="B177" s="11">
        <v>0.38242688718261869</v>
      </c>
      <c r="F177" s="12">
        <v>46094.1998842593</v>
      </c>
      <c r="G177" s="11">
        <v>134.76202269639106</v>
      </c>
      <c r="K177" s="12">
        <v>46094.1998842593</v>
      </c>
      <c r="L177" s="11">
        <v>-0.76260114308845628</v>
      </c>
      <c r="P177" s="12">
        <v>46094.1998842593</v>
      </c>
      <c r="Q177" s="11">
        <v>118.09337222782028</v>
      </c>
      <c r="U177" s="12">
        <v>46094.1998842593</v>
      </c>
      <c r="V177" s="11">
        <v>2.628629130173763</v>
      </c>
      <c r="Z177" s="12">
        <v>46094.1998842593</v>
      </c>
      <c r="AA177" s="11">
        <v>36.8904604443545</v>
      </c>
      <c r="AE177" s="12">
        <v>46094.1998842593</v>
      </c>
      <c r="AF177" s="11">
        <v>-0.387720492937516</v>
      </c>
      <c r="AJ177" s="12">
        <v>46094.1998842593</v>
      </c>
      <c r="AK177" s="11">
        <v>0</v>
      </c>
      <c r="AO177" s="12">
        <v>46094.1998842593</v>
      </c>
      <c r="AP177" s="11">
        <v>116.55704980245656</v>
      </c>
      <c r="AT177" s="12">
        <v>46094.1998842593</v>
      </c>
      <c r="AU177" s="11">
        <v>-0.60843319373521942</v>
      </c>
      <c r="AY177" s="12">
        <v>46094.1998842593</v>
      </c>
      <c r="AZ177" s="11">
        <v>-0.19392944710475266</v>
      </c>
      <c r="BD177" s="12">
        <v>46094.1998842593</v>
      </c>
      <c r="BE177" s="11">
        <v>0</v>
      </c>
      <c r="BI177" s="12">
        <v>46094.1998842593</v>
      </c>
      <c r="BJ177" s="11">
        <v>5.2249383270514391</v>
      </c>
      <c r="BN177" s="12">
        <v>46094.1998842593</v>
      </c>
      <c r="BO177" s="11">
        <v>1.8919637734154602</v>
      </c>
      <c r="BS177" s="12">
        <v>46094.1998842593</v>
      </c>
      <c r="BT177" s="11">
        <v>3.9616873591980029</v>
      </c>
      <c r="BX177" s="12">
        <v>46094.1998842593</v>
      </c>
      <c r="BY177" s="11">
        <v>2.6730364121237784</v>
      </c>
      <c r="CC177" s="12">
        <v>46094.1998842593</v>
      </c>
      <c r="CD177" s="11">
        <v>2.0264751959632212</v>
      </c>
      <c r="CH177" s="12">
        <v>46094.1998842593</v>
      </c>
      <c r="CI177" s="11">
        <v>-0.18628068238042783</v>
      </c>
      <c r="CM177" s="12">
        <v>46094.1998842593</v>
      </c>
      <c r="CN177" s="11">
        <v>0.89633941259888383</v>
      </c>
      <c r="CR177" s="12">
        <v>46094.1998842593</v>
      </c>
      <c r="CS177" s="11">
        <v>126.80835544036192</v>
      </c>
      <c r="CW177" s="12">
        <v>46094.1998842593</v>
      </c>
      <c r="CX177" s="11">
        <v>0.18768425754205775</v>
      </c>
      <c r="DB177" s="12">
        <v>46094.1998842593</v>
      </c>
      <c r="DC177" s="11">
        <v>0.84162788020056944</v>
      </c>
      <c r="DG177" s="12">
        <v>46094.1998842593</v>
      </c>
      <c r="DH177" s="11">
        <v>64.140409469408482</v>
      </c>
      <c r="DL177" s="12">
        <v>46094.1998842593</v>
      </c>
      <c r="DM177" s="11">
        <v>-0.1798347694254018</v>
      </c>
    </row>
    <row r="178">
      <c r="A178" s="12">
        <v>46094.2033564815</v>
      </c>
      <c r="B178" s="11">
        <v>0.38242688718261869</v>
      </c>
      <c r="F178" s="12">
        <v>46094.2033564815</v>
      </c>
      <c r="G178" s="11">
        <v>134.76202269639106</v>
      </c>
      <c r="K178" s="12">
        <v>46094.2033564815</v>
      </c>
      <c r="L178" s="11">
        <v>-0.95303768503307273</v>
      </c>
      <c r="P178" s="12">
        <v>46094.2033564815</v>
      </c>
      <c r="Q178" s="11">
        <v>118.09337222782028</v>
      </c>
      <c r="U178" s="12">
        <v>46094.2033564815</v>
      </c>
      <c r="V178" s="11">
        <v>2.44031843852854</v>
      </c>
      <c r="Z178" s="12">
        <v>46094.2033564815</v>
      </c>
      <c r="AA178" s="11">
        <v>35.845269254865812</v>
      </c>
      <c r="AE178" s="12">
        <v>46094.2033564815</v>
      </c>
      <c r="AF178" s="11">
        <v>-0.775091342933992</v>
      </c>
      <c r="AJ178" s="12">
        <v>46094.2033564815</v>
      </c>
      <c r="AK178" s="11">
        <v>0.38501807367815549</v>
      </c>
      <c r="AO178" s="12">
        <v>46094.2033564815</v>
      </c>
      <c r="AP178" s="11">
        <v>116.31266155209376</v>
      </c>
      <c r="AT178" s="12">
        <v>46094.2033564815</v>
      </c>
      <c r="AU178" s="11">
        <v>-0.40571292543261783</v>
      </c>
      <c r="AY178" s="12">
        <v>46094.2033564815</v>
      </c>
      <c r="AZ178" s="11">
        <v>-0.19392944710475266</v>
      </c>
      <c r="BD178" s="12">
        <v>46094.2033564815</v>
      </c>
      <c r="BE178" s="11">
        <v>-0.19161012740803643</v>
      </c>
      <c r="BI178" s="12">
        <v>46094.2033564815</v>
      </c>
      <c r="BJ178" s="11">
        <v>5.4271314000740745</v>
      </c>
      <c r="BN178" s="12">
        <v>46094.2033564815</v>
      </c>
      <c r="BO178" s="11">
        <v>1.3234710531555556</v>
      </c>
      <c r="BS178" s="12">
        <v>46094.2033564815</v>
      </c>
      <c r="BT178" s="11">
        <v>4.1711613323081149</v>
      </c>
      <c r="BX178" s="12">
        <v>46094.2033564815</v>
      </c>
      <c r="BY178" s="11">
        <v>2.8646144360114634</v>
      </c>
      <c r="CC178" s="12">
        <v>46094.2033564815</v>
      </c>
      <c r="CD178" s="11">
        <v>2.3960036151799442</v>
      </c>
      <c r="CH178" s="12">
        <v>46094.2033564815</v>
      </c>
      <c r="CI178" s="11">
        <v>-0.18628068238042783</v>
      </c>
      <c r="CM178" s="12">
        <v>46094.2033564815</v>
      </c>
      <c r="CN178" s="11">
        <v>0.89633941259888383</v>
      </c>
      <c r="CR178" s="12">
        <v>46094.2033564815</v>
      </c>
      <c r="CS178" s="11">
        <v>126.55737670904065</v>
      </c>
      <c r="CW178" s="12">
        <v>46094.2033564815</v>
      </c>
      <c r="CX178" s="11">
        <v>0.18768425754205775</v>
      </c>
      <c r="DB178" s="12">
        <v>46094.2033564815</v>
      </c>
      <c r="DC178" s="11">
        <v>0.84162788020056944</v>
      </c>
      <c r="DG178" s="12">
        <v>46094.2033564815</v>
      </c>
      <c r="DH178" s="11">
        <v>63.925376376579649</v>
      </c>
      <c r="DL178" s="12">
        <v>46094.2033564815</v>
      </c>
      <c r="DM178" s="11">
        <v>0</v>
      </c>
    </row>
    <row r="179">
      <c r="A179" s="12">
        <v>46094.2068287037</v>
      </c>
      <c r="B179" s="11">
        <v>0.19117021587553196</v>
      </c>
      <c r="F179" s="12">
        <v>46094.2068287037</v>
      </c>
      <c r="G179" s="11">
        <v>134.50412384994667</v>
      </c>
      <c r="K179" s="12">
        <v>46094.2068287037</v>
      </c>
      <c r="L179" s="11">
        <v>-1.1433888644837547</v>
      </c>
      <c r="P179" s="12">
        <v>46094.2068287037</v>
      </c>
      <c r="Q179" s="11">
        <v>116.87995657259415</v>
      </c>
      <c r="U179" s="12">
        <v>46094.2068287037</v>
      </c>
      <c r="V179" s="11">
        <v>2.2520928576594819</v>
      </c>
      <c r="Z179" s="12">
        <v>46094.2068287037</v>
      </c>
      <c r="AA179" s="11">
        <v>35.427893839640191</v>
      </c>
      <c r="AE179" s="12">
        <v>46094.2068287037</v>
      </c>
      <c r="AF179" s="11">
        <v>-0.58144958863729768</v>
      </c>
      <c r="AJ179" s="12">
        <v>46094.2068287037</v>
      </c>
      <c r="AK179" s="11">
        <v>-0.1923780121548504</v>
      </c>
      <c r="AO179" s="12">
        <v>46094.2068287037</v>
      </c>
      <c r="AP179" s="11">
        <v>115.82428587695951</v>
      </c>
      <c r="AT179" s="12">
        <v>46094.2068287037</v>
      </c>
      <c r="AU179" s="11">
        <v>-0.60843319373521942</v>
      </c>
      <c r="AY179" s="12">
        <v>46094.2068287037</v>
      </c>
      <c r="AZ179" s="11">
        <v>-0.19392944710475266</v>
      </c>
      <c r="BD179" s="12">
        <v>46094.2068287037</v>
      </c>
      <c r="BE179" s="11">
        <v>0</v>
      </c>
      <c r="BI179" s="12">
        <v>46094.2068287037</v>
      </c>
      <c r="BJ179" s="11">
        <v>4.8208281325323767</v>
      </c>
      <c r="BN179" s="12">
        <v>46094.2068287037</v>
      </c>
      <c r="BO179" s="11">
        <v>1.7023799378279421</v>
      </c>
      <c r="BS179" s="12">
        <v>46094.2068287037</v>
      </c>
      <c r="BT179" s="11">
        <v>4.1711613323081149</v>
      </c>
      <c r="BX179" s="12">
        <v>46094.2068287037</v>
      </c>
      <c r="BY179" s="11">
        <v>2.8646144360114634</v>
      </c>
      <c r="CC179" s="12">
        <v>46094.2068287037</v>
      </c>
      <c r="CD179" s="11">
        <v>2.2111977978280182</v>
      </c>
      <c r="CH179" s="12">
        <v>46094.2068287037</v>
      </c>
      <c r="CI179" s="11">
        <v>-0.18628068238042783</v>
      </c>
      <c r="CM179" s="12">
        <v>46094.2068287037</v>
      </c>
      <c r="CN179" s="11">
        <v>0.71690979154042445</v>
      </c>
      <c r="CR179" s="12">
        <v>46094.2068287037</v>
      </c>
      <c r="CS179" s="11">
        <v>126.30653596753589</v>
      </c>
      <c r="CW179" s="12">
        <v>46094.2068287037</v>
      </c>
      <c r="CX179" s="11">
        <v>0.18768425754205775</v>
      </c>
      <c r="DB179" s="12">
        <v>46094.2068287037</v>
      </c>
      <c r="DC179" s="11">
        <v>0.63107869969045471</v>
      </c>
      <c r="DG179" s="12">
        <v>46094.2068287037</v>
      </c>
      <c r="DH179" s="11">
        <v>63.066319789281096</v>
      </c>
      <c r="DL179" s="12">
        <v>46094.2068287037</v>
      </c>
      <c r="DM179" s="11">
        <v>-0.35958850965256295</v>
      </c>
    </row>
    <row r="180">
      <c r="A180" s="12">
        <v>46094.2103009259</v>
      </c>
      <c r="B180" s="11">
        <v>0</v>
      </c>
      <c r="F180" s="12">
        <v>46094.2103009259</v>
      </c>
      <c r="G180" s="11">
        <v>134.24636925396402</v>
      </c>
      <c r="K180" s="12">
        <v>46094.2103009259</v>
      </c>
      <c r="L180" s="11">
        <v>-0.95303768503307273</v>
      </c>
      <c r="P180" s="12">
        <v>46094.2103009259</v>
      </c>
      <c r="Q180" s="11">
        <v>116.87995657259415</v>
      </c>
      <c r="U180" s="12">
        <v>46094.2103009259</v>
      </c>
      <c r="V180" s="11">
        <v>1.3122392523288877</v>
      </c>
      <c r="Z180" s="12">
        <v>46094.2103009259</v>
      </c>
      <c r="AA180" s="11">
        <v>35.010918038955211</v>
      </c>
      <c r="AE180" s="12">
        <v>46094.2103009259</v>
      </c>
      <c r="AF180" s="11">
        <v>-0.775091342933992</v>
      </c>
      <c r="AJ180" s="12">
        <v>46094.2103009259</v>
      </c>
      <c r="AK180" s="11">
        <v>0.1924653387391653</v>
      </c>
      <c r="AO180" s="12">
        <v>46094.2103009259</v>
      </c>
      <c r="AP180" s="11">
        <v>115.33644382897818</v>
      </c>
      <c r="AT180" s="12">
        <v>46094.2103009259</v>
      </c>
      <c r="AU180" s="11">
        <v>-0.40571292543261783</v>
      </c>
      <c r="AY180" s="12">
        <v>46094.2103009259</v>
      </c>
      <c r="AZ180" s="11">
        <v>0.19401691494974721</v>
      </c>
      <c r="BD180" s="12">
        <v>46094.2103009259</v>
      </c>
      <c r="BE180" s="11">
        <v>0</v>
      </c>
      <c r="BI180" s="12">
        <v>46094.2103009259</v>
      </c>
      <c r="BJ180" s="11">
        <v>5.2249383270514391</v>
      </c>
      <c r="BN180" s="12">
        <v>46094.2103009259</v>
      </c>
      <c r="BO180" s="11">
        <v>1.7023799378279421</v>
      </c>
      <c r="BS180" s="12">
        <v>46094.2103009259</v>
      </c>
      <c r="BT180" s="11">
        <v>3.7523102644082837</v>
      </c>
      <c r="BX180" s="12">
        <v>46094.2103009259</v>
      </c>
      <c r="BY180" s="11">
        <v>2.6730364121237784</v>
      </c>
      <c r="CC180" s="12">
        <v>46094.2103009259</v>
      </c>
      <c r="CD180" s="11">
        <v>2.2111977978280182</v>
      </c>
      <c r="CH180" s="12">
        <v>46094.2103009259</v>
      </c>
      <c r="CI180" s="11">
        <v>0</v>
      </c>
      <c r="CM180" s="12">
        <v>46094.2103009259</v>
      </c>
      <c r="CN180" s="11">
        <v>0.71690979154042445</v>
      </c>
      <c r="CR180" s="12">
        <v>46094.2103009259</v>
      </c>
      <c r="CS180" s="11">
        <v>125.80526795213189</v>
      </c>
      <c r="CW180" s="12">
        <v>46094.2103009259</v>
      </c>
      <c r="CX180" s="11">
        <v>-0.18759989571339783</v>
      </c>
      <c r="DB180" s="12">
        <v>46094.2103009259</v>
      </c>
      <c r="DC180" s="11">
        <v>0.42062437624319771</v>
      </c>
      <c r="DG180" s="12">
        <v>46094.2103009259</v>
      </c>
      <c r="DH180" s="11">
        <v>62.637435686464414</v>
      </c>
      <c r="DL180" s="12">
        <v>46094.2103009259</v>
      </c>
      <c r="DM180" s="11">
        <v>-0.89836419692758784</v>
      </c>
    </row>
    <row r="181">
      <c r="A181" s="12">
        <v>46094.2137731481</v>
      </c>
      <c r="B181" s="11">
        <v>0.19117021587553196</v>
      </c>
      <c r="F181" s="12">
        <v>46094.2137731481</v>
      </c>
      <c r="G181" s="11">
        <v>134.50412384994667</v>
      </c>
      <c r="K181" s="12">
        <v>46094.2137731481</v>
      </c>
      <c r="L181" s="11">
        <v>-0.76260114308845628</v>
      </c>
      <c r="P181" s="12">
        <v>46094.2137731481</v>
      </c>
      <c r="Q181" s="11">
        <v>117.36492506620886</v>
      </c>
      <c r="U181" s="12">
        <v>46094.2137731481</v>
      </c>
      <c r="V181" s="11">
        <v>1.3122392523288877</v>
      </c>
      <c r="Z181" s="12">
        <v>46094.2137731481</v>
      </c>
      <c r="AA181" s="11">
        <v>34.386202173845291</v>
      </c>
      <c r="AE181" s="12">
        <v>46094.2137731481</v>
      </c>
      <c r="AF181" s="11">
        <v>-0.58144958863729768</v>
      </c>
      <c r="AJ181" s="12">
        <v>46094.2137731481</v>
      </c>
      <c r="AK181" s="11">
        <v>0.1924653387391653</v>
      </c>
      <c r="AO181" s="12">
        <v>46094.2137731481</v>
      </c>
      <c r="AP181" s="11">
        <v>115.33644382897818</v>
      </c>
      <c r="AT181" s="12">
        <v>46094.2137731481</v>
      </c>
      <c r="AU181" s="11">
        <v>-0.60843319373521942</v>
      </c>
      <c r="AY181" s="12">
        <v>46094.2137731481</v>
      </c>
      <c r="AZ181" s="11">
        <v>0</v>
      </c>
      <c r="BD181" s="12">
        <v>46094.2137731481</v>
      </c>
      <c r="BE181" s="11">
        <v>0</v>
      </c>
      <c r="BI181" s="12">
        <v>46094.2137731481</v>
      </c>
      <c r="BJ181" s="11">
        <v>5.4271314000740745</v>
      </c>
      <c r="BN181" s="12">
        <v>46094.2137731481</v>
      </c>
      <c r="BO181" s="11">
        <v>1.7023799378279421</v>
      </c>
      <c r="BS181" s="12">
        <v>46094.2137731481</v>
      </c>
      <c r="BT181" s="11">
        <v>3.9616873591980029</v>
      </c>
      <c r="BX181" s="12">
        <v>46094.2137731481</v>
      </c>
      <c r="BY181" s="11">
        <v>2.8646144360114634</v>
      </c>
      <c r="CC181" s="12">
        <v>46094.2137731481</v>
      </c>
      <c r="CD181" s="11">
        <v>2.5808927139754285</v>
      </c>
      <c r="CH181" s="12">
        <v>46094.2137731481</v>
      </c>
      <c r="CI181" s="11">
        <v>-0.18628068238042783</v>
      </c>
      <c r="CM181" s="12">
        <v>46094.2137731481</v>
      </c>
      <c r="CN181" s="11">
        <v>1.4351145189971006</v>
      </c>
      <c r="CR181" s="12">
        <v>46094.2137731481</v>
      </c>
      <c r="CS181" s="11">
        <v>126.05583309035131</v>
      </c>
      <c r="CW181" s="12">
        <v>46094.2137731481</v>
      </c>
      <c r="CX181" s="11">
        <v>0.18768425754205775</v>
      </c>
      <c r="DB181" s="12">
        <v>46094.2137731481</v>
      </c>
      <c r="DC181" s="11">
        <v>0.84162788020056944</v>
      </c>
      <c r="DG181" s="12">
        <v>46094.2137731481</v>
      </c>
      <c r="DH181" s="11">
        <v>62.423154363569552</v>
      </c>
      <c r="DL181" s="12">
        <v>46094.2137731481</v>
      </c>
      <c r="DM181" s="11">
        <v>-0.718853159290797</v>
      </c>
    </row>
    <row r="182">
      <c r="A182" s="12">
        <v>46094.2172453704</v>
      </c>
      <c r="B182" s="11">
        <v>0.38242688718261869</v>
      </c>
      <c r="F182" s="12">
        <v>46094.2172453704</v>
      </c>
      <c r="G182" s="11">
        <v>134.24636925396402</v>
      </c>
      <c r="K182" s="12">
        <v>46094.2172453704</v>
      </c>
      <c r="L182" s="11">
        <v>-0.76260114308845628</v>
      </c>
      <c r="P182" s="12">
        <v>46094.2172453704</v>
      </c>
      <c r="Q182" s="11">
        <v>116.63767085002142</v>
      </c>
      <c r="U182" s="12">
        <v>46094.2172453704</v>
      </c>
      <c r="V182" s="11">
        <v>1.1245229194977819</v>
      </c>
      <c r="Z182" s="12">
        <v>46094.2172453704</v>
      </c>
      <c r="AA182" s="11">
        <v>33.970222529112341</v>
      </c>
      <c r="AE182" s="12">
        <v>46094.2172453704</v>
      </c>
      <c r="AF182" s="11">
        <v>-0.58144958863729768</v>
      </c>
      <c r="AJ182" s="12">
        <v>46094.2172453704</v>
      </c>
      <c r="AK182" s="11">
        <v>0.38501807367815549</v>
      </c>
      <c r="AO182" s="12">
        <v>46094.2172453704</v>
      </c>
      <c r="AP182" s="11">
        <v>115.0927226130847</v>
      </c>
      <c r="AT182" s="12">
        <v>46094.2172453704</v>
      </c>
      <c r="AU182" s="11">
        <v>-0.40571292543261783</v>
      </c>
      <c r="AY182" s="12">
        <v>46094.2172453704</v>
      </c>
      <c r="AZ182" s="11">
        <v>0.19401691494974721</v>
      </c>
      <c r="BD182" s="12">
        <v>46094.2172453704</v>
      </c>
      <c r="BE182" s="11">
        <v>0</v>
      </c>
      <c r="BI182" s="12">
        <v>46094.2172453704</v>
      </c>
      <c r="BJ182" s="11">
        <v>5.4271314000740745</v>
      </c>
      <c r="BN182" s="12">
        <v>46094.2172453704</v>
      </c>
      <c r="BO182" s="11">
        <v>2.0816339630508365</v>
      </c>
      <c r="BS182" s="12">
        <v>46094.2172453704</v>
      </c>
      <c r="BT182" s="11">
        <v>4.1711613323081149</v>
      </c>
      <c r="BX182" s="12">
        <v>46094.2172453704</v>
      </c>
      <c r="BY182" s="11">
        <v>3.439868457167643</v>
      </c>
      <c r="CC182" s="12">
        <v>46094.2172453704</v>
      </c>
      <c r="CD182" s="11">
        <v>2.7658651602435209</v>
      </c>
      <c r="CH182" s="12">
        <v>46094.2172453704</v>
      </c>
      <c r="CI182" s="11">
        <v>0</v>
      </c>
      <c r="CM182" s="12">
        <v>46094.2172453704</v>
      </c>
      <c r="CN182" s="11">
        <v>0.89633941259888383</v>
      </c>
      <c r="CR182" s="12">
        <v>46094.2172453704</v>
      </c>
      <c r="CS182" s="11">
        <v>126.30653596753589</v>
      </c>
      <c r="CW182" s="12">
        <v>46094.2172453704</v>
      </c>
      <c r="CX182" s="11">
        <v>0.3754529437147221</v>
      </c>
      <c r="DB182" s="12">
        <v>46094.2172453704</v>
      </c>
      <c r="DC182" s="11">
        <v>0.84162788020056944</v>
      </c>
      <c r="DG182" s="12">
        <v>46094.2172453704</v>
      </c>
      <c r="DH182" s="11">
        <v>61.9949127199336</v>
      </c>
      <c r="DL182" s="12">
        <v>46094.2172453704</v>
      </c>
      <c r="DM182" s="11">
        <v>-0.1798347694254018</v>
      </c>
    </row>
    <row r="183">
      <c r="A183" s="12">
        <v>46094.2207175926</v>
      </c>
      <c r="B183" s="11">
        <v>0.19117021587553196</v>
      </c>
      <c r="F183" s="12">
        <v>46094.2207175926</v>
      </c>
      <c r="G183" s="11">
        <v>133.98875877549318</v>
      </c>
      <c r="K183" s="12">
        <v>46094.2207175926</v>
      </c>
      <c r="L183" s="11">
        <v>-0.95303768503307273</v>
      </c>
      <c r="P183" s="12">
        <v>46094.2207175926</v>
      </c>
      <c r="Q183" s="11">
        <v>116.39551731726608</v>
      </c>
      <c r="U183" s="12">
        <v>46094.2207175926</v>
      </c>
      <c r="V183" s="11">
        <v>1.3122392523288877</v>
      </c>
      <c r="Z183" s="12">
        <v>46094.2207175926</v>
      </c>
      <c r="AA183" s="11">
        <v>32.932010234808793</v>
      </c>
      <c r="AE183" s="12">
        <v>46094.2207175926</v>
      </c>
      <c r="AF183" s="11">
        <v>-0.775091342933992</v>
      </c>
      <c r="AJ183" s="12">
        <v>46094.2207175926</v>
      </c>
      <c r="AK183" s="11">
        <v>0.1924653387391653</v>
      </c>
      <c r="AO183" s="12">
        <v>46094.2207175926</v>
      </c>
      <c r="AP183" s="11">
        <v>114.84913444176165</v>
      </c>
      <c r="AT183" s="12">
        <v>46094.2207175926</v>
      </c>
      <c r="AU183" s="11">
        <v>-0.60843319373521942</v>
      </c>
      <c r="AY183" s="12">
        <v>46094.2207175926</v>
      </c>
      <c r="AZ183" s="11">
        <v>-0.19392944710475266</v>
      </c>
      <c r="BD183" s="12">
        <v>46094.2207175926</v>
      </c>
      <c r="BE183" s="11">
        <v>0.19169653078200619</v>
      </c>
      <c r="BI183" s="12">
        <v>46094.2207175926</v>
      </c>
      <c r="BJ183" s="11">
        <v>5.4271314000740745</v>
      </c>
      <c r="BN183" s="12">
        <v>46094.2207175926</v>
      </c>
      <c r="BO183" s="11">
        <v>2.0816339630508365</v>
      </c>
      <c r="BS183" s="12">
        <v>46094.2207175926</v>
      </c>
      <c r="BT183" s="11">
        <v>4.3807322620166929</v>
      </c>
      <c r="BX183" s="12">
        <v>46094.2207175926</v>
      </c>
      <c r="BY183" s="11">
        <v>3.2480303896755154</v>
      </c>
      <c r="CC183" s="12">
        <v>46094.2207175926</v>
      </c>
      <c r="CD183" s="11">
        <v>2.7658651602435209</v>
      </c>
      <c r="CH183" s="12">
        <v>46094.2207175926</v>
      </c>
      <c r="CI183" s="11">
        <v>-0.18628068238042783</v>
      </c>
      <c r="CM183" s="12">
        <v>46094.2207175926</v>
      </c>
      <c r="CN183" s="11">
        <v>1.0758500313126174</v>
      </c>
      <c r="CR183" s="12">
        <v>46094.2207175926</v>
      </c>
      <c r="CS183" s="11">
        <v>126.05583309035131</v>
      </c>
      <c r="CW183" s="12">
        <v>46094.2207175926</v>
      </c>
      <c r="CX183" s="11">
        <v>0.3754529437147221</v>
      </c>
      <c r="DB183" s="12">
        <v>46094.2207175926</v>
      </c>
      <c r="DC183" s="11">
        <v>0.63107869969045471</v>
      </c>
      <c r="DG183" s="12">
        <v>46094.2207175926</v>
      </c>
      <c r="DH183" s="11">
        <v>61.353351398231226</v>
      </c>
      <c r="DL183" s="12">
        <v>46094.2207175926</v>
      </c>
      <c r="DM183" s="11">
        <v>-0.53926128489273417</v>
      </c>
    </row>
    <row r="184">
      <c r="A184" s="12">
        <v>46094.2241898148</v>
      </c>
      <c r="B184" s="11">
        <v>0.573770082659418</v>
      </c>
      <c r="F184" s="12">
        <v>46094.2241898148</v>
      </c>
      <c r="G184" s="11">
        <v>134.50412384994667</v>
      </c>
      <c r="K184" s="12">
        <v>46094.2241898148</v>
      </c>
      <c r="L184" s="11">
        <v>-0.57207917118376417</v>
      </c>
      <c r="P184" s="12">
        <v>46094.2241898148</v>
      </c>
      <c r="Q184" s="11">
        <v>116.39551731726608</v>
      </c>
      <c r="U184" s="12">
        <v>46094.2241898148</v>
      </c>
      <c r="V184" s="11">
        <v>0.93689122587557228</v>
      </c>
      <c r="Z184" s="12">
        <v>46094.2241898148</v>
      </c>
      <c r="AA184" s="11">
        <v>32.724664862755887</v>
      </c>
      <c r="AE184" s="12">
        <v>46094.2241898148</v>
      </c>
      <c r="AF184" s="11">
        <v>-0.775091342933992</v>
      </c>
      <c r="AJ184" s="12">
        <v>46094.2241898148</v>
      </c>
      <c r="AK184" s="11">
        <v>0.38501807367815549</v>
      </c>
      <c r="AO184" s="12">
        <v>46094.2241898148</v>
      </c>
      <c r="AP184" s="11">
        <v>114.60567919456325</v>
      </c>
      <c r="AT184" s="12">
        <v>46094.2241898148</v>
      </c>
      <c r="AU184" s="11">
        <v>-0.60843319373521942</v>
      </c>
      <c r="AY184" s="12">
        <v>46094.2241898148</v>
      </c>
      <c r="AZ184" s="11">
        <v>0.19401691494974721</v>
      </c>
      <c r="BD184" s="12">
        <v>46094.2241898148</v>
      </c>
      <c r="BE184" s="11">
        <v>0</v>
      </c>
      <c r="BI184" s="12">
        <v>46094.2241898148</v>
      </c>
      <c r="BJ184" s="11">
        <v>5.2249383270514391</v>
      </c>
      <c r="BN184" s="12">
        <v>46094.2241898148</v>
      </c>
      <c r="BO184" s="11">
        <v>1.8919637734154602</v>
      </c>
      <c r="BS184" s="12">
        <v>46094.2241898148</v>
      </c>
      <c r="BT184" s="11">
        <v>4.3807322620166929</v>
      </c>
      <c r="BX184" s="12">
        <v>46094.2241898148</v>
      </c>
      <c r="BY184" s="11">
        <v>2.6730364121237784</v>
      </c>
      <c r="CC184" s="12">
        <v>46094.2241898148</v>
      </c>
      <c r="CD184" s="11">
        <v>2.950921020075759</v>
      </c>
      <c r="CH184" s="12">
        <v>46094.2241898148</v>
      </c>
      <c r="CI184" s="11">
        <v>0.18636443322676097</v>
      </c>
      <c r="CM184" s="12">
        <v>46094.2241898148</v>
      </c>
      <c r="CN184" s="11">
        <v>1.2554417119870147</v>
      </c>
      <c r="CR184" s="12">
        <v>46094.2241898148</v>
      </c>
      <c r="CS184" s="11">
        <v>126.05583309035131</v>
      </c>
      <c r="CW184" s="12">
        <v>46094.2241898148</v>
      </c>
      <c r="CX184" s="11">
        <v>0.3754529437147221</v>
      </c>
      <c r="DB184" s="12">
        <v>46094.2241898148</v>
      </c>
      <c r="DC184" s="11">
        <v>0.84162788020056944</v>
      </c>
      <c r="DG184" s="12">
        <v>46094.2241898148</v>
      </c>
      <c r="DH184" s="11">
        <v>61.353351398231226</v>
      </c>
      <c r="DL184" s="12">
        <v>46094.2241898148</v>
      </c>
      <c r="DM184" s="11">
        <v>-0.35958850965256295</v>
      </c>
    </row>
    <row r="185">
      <c r="A185" s="12">
        <v>46094.227662037</v>
      </c>
      <c r="B185" s="11">
        <v>0.38242688718261869</v>
      </c>
      <c r="F185" s="12">
        <v>46094.227662037</v>
      </c>
      <c r="G185" s="11">
        <v>133.98875877549318</v>
      </c>
      <c r="K185" s="12">
        <v>46094.227662037</v>
      </c>
      <c r="L185" s="11">
        <v>-0.76260114308845628</v>
      </c>
      <c r="P185" s="12">
        <v>46094.227662037</v>
      </c>
      <c r="Q185" s="11">
        <v>115.66984866278816</v>
      </c>
      <c r="U185" s="12">
        <v>46094.227662037</v>
      </c>
      <c r="V185" s="11">
        <v>0.56188148795094339</v>
      </c>
      <c r="Z185" s="12">
        <v>46094.227662037</v>
      </c>
      <c r="AA185" s="11">
        <v>32.103221454471111</v>
      </c>
      <c r="AE185" s="12">
        <v>46094.227662037</v>
      </c>
      <c r="AF185" s="11">
        <v>-0.19390398652069432</v>
      </c>
      <c r="AJ185" s="12">
        <v>46094.227662037</v>
      </c>
      <c r="AK185" s="11">
        <v>0</v>
      </c>
      <c r="AO185" s="12">
        <v>46094.227662037</v>
      </c>
      <c r="AP185" s="11">
        <v>114.84913444176165</v>
      </c>
      <c r="AT185" s="12">
        <v>46094.227662037</v>
      </c>
      <c r="AU185" s="11">
        <v>-0.60843319373521942</v>
      </c>
      <c r="AY185" s="12">
        <v>46094.227662037</v>
      </c>
      <c r="AZ185" s="11">
        <v>0.19401691494974721</v>
      </c>
      <c r="BD185" s="12">
        <v>46094.227662037</v>
      </c>
      <c r="BE185" s="11">
        <v>0</v>
      </c>
      <c r="BI185" s="12">
        <v>46094.227662037</v>
      </c>
      <c r="BJ185" s="11">
        <v>5.2249383270514391</v>
      </c>
      <c r="BN185" s="12">
        <v>46094.227662037</v>
      </c>
      <c r="BO185" s="11">
        <v>1.7023799378279421</v>
      </c>
      <c r="BS185" s="12">
        <v>46094.227662037</v>
      </c>
      <c r="BT185" s="11">
        <v>3.9616873591980029</v>
      </c>
      <c r="BX185" s="12">
        <v>46094.227662037</v>
      </c>
      <c r="BY185" s="11">
        <v>2.8646144360114634</v>
      </c>
      <c r="CC185" s="12">
        <v>46094.227662037</v>
      </c>
      <c r="CD185" s="11">
        <v>2.5808927139754285</v>
      </c>
      <c r="CH185" s="12">
        <v>46094.227662037</v>
      </c>
      <c r="CI185" s="11">
        <v>-0.18628068238042783</v>
      </c>
      <c r="CM185" s="12">
        <v>46094.227662037</v>
      </c>
      <c r="CN185" s="11">
        <v>0.89633941259888383</v>
      </c>
      <c r="CR185" s="12">
        <v>46094.227662037</v>
      </c>
      <c r="CS185" s="11">
        <v>125.55484042767279</v>
      </c>
      <c r="CW185" s="12">
        <v>46094.227662037</v>
      </c>
      <c r="CX185" s="11">
        <v>0.3754529437147221</v>
      </c>
      <c r="DB185" s="12">
        <v>46094.227662037</v>
      </c>
      <c r="DC185" s="11">
        <v>0.84162788020056944</v>
      </c>
      <c r="DG185" s="12">
        <v>46094.227662037</v>
      </c>
      <c r="DH185" s="11">
        <v>60.49942796878576</v>
      </c>
      <c r="DL185" s="12">
        <v>46094.227662037</v>
      </c>
      <c r="DM185" s="11">
        <v>-0.718853159290797</v>
      </c>
    </row>
    <row r="186">
      <c r="A186" s="12">
        <v>46094.2311342593</v>
      </c>
      <c r="B186" s="11">
        <v>0.38242688718261869</v>
      </c>
      <c r="F186" s="12">
        <v>46094.2311342593</v>
      </c>
      <c r="G186" s="11">
        <v>133.73129228174423</v>
      </c>
      <c r="K186" s="12">
        <v>46094.2311342593</v>
      </c>
      <c r="L186" s="11">
        <v>-0.76260114308845628</v>
      </c>
      <c r="P186" s="12">
        <v>46094.2311342593</v>
      </c>
      <c r="Q186" s="11">
        <v>115.66984866278816</v>
      </c>
      <c r="U186" s="12">
        <v>46094.2311342593</v>
      </c>
      <c r="V186" s="11">
        <v>0.37450330966539175</v>
      </c>
      <c r="Z186" s="12">
        <v>46094.2311342593</v>
      </c>
      <c r="AA186" s="11">
        <v>31.68941896023631</v>
      </c>
      <c r="AE186" s="12">
        <v>46094.2311342593</v>
      </c>
      <c r="AF186" s="11">
        <v>-0.775091342933992</v>
      </c>
      <c r="AJ186" s="12">
        <v>46094.2311342593</v>
      </c>
      <c r="AK186" s="11">
        <v>0.1924653387391653</v>
      </c>
      <c r="AO186" s="12">
        <v>46094.2311342593</v>
      </c>
      <c r="AP186" s="11">
        <v>114.11916699146131</v>
      </c>
      <c r="AT186" s="12">
        <v>46094.2311342593</v>
      </c>
      <c r="AU186" s="11">
        <v>-0.60843319373521942</v>
      </c>
      <c r="AY186" s="12">
        <v>46094.2311342593</v>
      </c>
      <c r="AZ186" s="11">
        <v>-0.19392944710475266</v>
      </c>
      <c r="BD186" s="12">
        <v>46094.2311342593</v>
      </c>
      <c r="BE186" s="11">
        <v>0.19169653078200619</v>
      </c>
      <c r="BI186" s="12">
        <v>46094.2311342593</v>
      </c>
      <c r="BJ186" s="11">
        <v>5.6294165548587225</v>
      </c>
      <c r="BN186" s="12">
        <v>46094.2311342593</v>
      </c>
      <c r="BO186" s="11">
        <v>1.7023799378279421</v>
      </c>
      <c r="BS186" s="12">
        <v>46094.2311342593</v>
      </c>
      <c r="BT186" s="11">
        <v>4.1711613323081149</v>
      </c>
      <c r="BX186" s="12">
        <v>46094.2311342593</v>
      </c>
      <c r="BY186" s="11">
        <v>3.0562790722541568</v>
      </c>
      <c r="CC186" s="12">
        <v>46094.2311342593</v>
      </c>
      <c r="CD186" s="11">
        <v>2.7658651602435209</v>
      </c>
      <c r="CH186" s="12">
        <v>46094.2311342593</v>
      </c>
      <c r="CI186" s="11">
        <v>-0.18628068238042783</v>
      </c>
      <c r="CM186" s="12">
        <v>46094.2311342593</v>
      </c>
      <c r="CN186" s="11">
        <v>1.2554417119870147</v>
      </c>
      <c r="CR186" s="12">
        <v>46094.2311342593</v>
      </c>
      <c r="CS186" s="11">
        <v>124.80438228700471</v>
      </c>
      <c r="CW186" s="12">
        <v>46094.2311342593</v>
      </c>
      <c r="CX186" s="11">
        <v>0.18768425754205775</v>
      </c>
      <c r="DB186" s="12">
        <v>46094.2311342593</v>
      </c>
      <c r="DC186" s="11">
        <v>0.84162788020056944</v>
      </c>
      <c r="DG186" s="12">
        <v>46094.2311342593</v>
      </c>
      <c r="DH186" s="11">
        <v>60.073103914939196</v>
      </c>
      <c r="DL186" s="12">
        <v>46094.2311342593</v>
      </c>
      <c r="DM186" s="11">
        <v>-0.718853159290797</v>
      </c>
    </row>
    <row r="187">
      <c r="A187" s="12">
        <v>46094.2346064815</v>
      </c>
      <c r="B187" s="11">
        <v>0.19117021587553196</v>
      </c>
      <c r="F187" s="12">
        <v>46094.2346064815</v>
      </c>
      <c r="G187" s="11">
        <v>133.73129228174423</v>
      </c>
      <c r="K187" s="12">
        <v>46094.2346064815</v>
      </c>
      <c r="L187" s="11">
        <v>-0.76260114308845628</v>
      </c>
      <c r="P187" s="12">
        <v>46094.2346064815</v>
      </c>
      <c r="Q187" s="11">
        <v>115.18672832029043</v>
      </c>
      <c r="U187" s="12">
        <v>46094.2346064815</v>
      </c>
      <c r="V187" s="11">
        <v>0.18720950262244238</v>
      </c>
      <c r="Z187" s="12">
        <v>46094.2346064815</v>
      </c>
      <c r="AA187" s="11">
        <v>30.862994523592977</v>
      </c>
      <c r="AE187" s="12">
        <v>46094.2346064815</v>
      </c>
      <c r="AF187" s="11">
        <v>-0.58144958863729768</v>
      </c>
      <c r="AJ187" s="12">
        <v>46094.2346064815</v>
      </c>
      <c r="AK187" s="11">
        <v>0.1924653387391653</v>
      </c>
      <c r="AO187" s="12">
        <v>46094.2346064815</v>
      </c>
      <c r="AP187" s="11">
        <v>113.39039261468666</v>
      </c>
      <c r="AT187" s="12">
        <v>46094.2346064815</v>
      </c>
      <c r="AU187" s="11">
        <v>-0.60843319373521942</v>
      </c>
      <c r="AY187" s="12">
        <v>46094.2346064815</v>
      </c>
      <c r="AZ187" s="11">
        <v>-0.19392944710475266</v>
      </c>
      <c r="BD187" s="12">
        <v>46094.2346064815</v>
      </c>
      <c r="BE187" s="11">
        <v>-0.57457144597097976</v>
      </c>
      <c r="BI187" s="12">
        <v>46094.2346064815</v>
      </c>
      <c r="BJ187" s="11">
        <v>5.2249383270514391</v>
      </c>
      <c r="BN187" s="12">
        <v>46094.2346064815</v>
      </c>
      <c r="BO187" s="11">
        <v>1.3234710531555556</v>
      </c>
      <c r="BS187" s="12">
        <v>46094.2346064815</v>
      </c>
      <c r="BT187" s="11">
        <v>4.1711613323081149</v>
      </c>
      <c r="BX187" s="12">
        <v>46094.2346064815</v>
      </c>
      <c r="BY187" s="11">
        <v>2.8646144360114634</v>
      </c>
      <c r="CC187" s="12">
        <v>46094.2346064815</v>
      </c>
      <c r="CD187" s="11">
        <v>2.7658651602435209</v>
      </c>
      <c r="CH187" s="12">
        <v>46094.2346064815</v>
      </c>
      <c r="CI187" s="11">
        <v>-0.37247768015610733</v>
      </c>
      <c r="CM187" s="12">
        <v>46094.2346064815</v>
      </c>
      <c r="CN187" s="11">
        <v>1.0758500313126174</v>
      </c>
      <c r="CR187" s="12">
        <v>46094.2346064815</v>
      </c>
      <c r="CS187" s="11">
        <v>124.55450396846501</v>
      </c>
      <c r="CW187" s="12">
        <v>46094.2346064815</v>
      </c>
      <c r="CX187" s="11">
        <v>-0.37511549633053609</v>
      </c>
      <c r="DB187" s="12">
        <v>46094.2346064815</v>
      </c>
      <c r="DC187" s="11">
        <v>0.63107869969045471</v>
      </c>
      <c r="DG187" s="12">
        <v>46094.2346064815</v>
      </c>
      <c r="DH187" s="11">
        <v>59.860100988197381</v>
      </c>
      <c r="DL187" s="12">
        <v>46094.2346064815</v>
      </c>
      <c r="DM187" s="11">
        <v>-0.718853159290797</v>
      </c>
    </row>
    <row r="188">
      <c r="A188" s="12">
        <v>46094.2380787037</v>
      </c>
      <c r="B188" s="11">
        <v>0</v>
      </c>
      <c r="F188" s="12">
        <v>46094.2380787037</v>
      </c>
      <c r="G188" s="11">
        <v>132.44611494718339</v>
      </c>
      <c r="K188" s="12">
        <v>46094.2380787037</v>
      </c>
      <c r="L188" s="11">
        <v>-1.3336547488429325</v>
      </c>
      <c r="P188" s="12">
        <v>46094.2380787037</v>
      </c>
      <c r="Q188" s="11">
        <v>114.94536542011618</v>
      </c>
      <c r="U188" s="12">
        <v>46094.2380787037</v>
      </c>
      <c r="V188" s="11">
        <v>0.37450330966539175</v>
      </c>
      <c r="Z188" s="12">
        <v>46094.2380787037</v>
      </c>
      <c r="AA188" s="11">
        <v>30.65663389159231</v>
      </c>
      <c r="AE188" s="12">
        <v>46094.2380787037</v>
      </c>
      <c r="AF188" s="11">
        <v>-0.58144958863729768</v>
      </c>
      <c r="AJ188" s="12">
        <v>46094.2380787037</v>
      </c>
      <c r="AK188" s="11">
        <v>0</v>
      </c>
      <c r="AO188" s="12">
        <v>46094.2380787037</v>
      </c>
      <c r="AP188" s="11">
        <v>113.14773239074766</v>
      </c>
      <c r="AT188" s="12">
        <v>46094.2380787037</v>
      </c>
      <c r="AU188" s="11">
        <v>-0.40571292543261783</v>
      </c>
      <c r="AY188" s="12">
        <v>46094.2380787037</v>
      </c>
      <c r="AZ188" s="11">
        <v>-0.38777149570283687</v>
      </c>
      <c r="BD188" s="12">
        <v>46094.2380787037</v>
      </c>
      <c r="BE188" s="11">
        <v>0.19169653078200619</v>
      </c>
      <c r="BI188" s="12">
        <v>46094.2380787037</v>
      </c>
      <c r="BJ188" s="11">
        <v>4.8208281325323767</v>
      </c>
      <c r="BN188" s="12">
        <v>46094.2380787037</v>
      </c>
      <c r="BO188" s="11">
        <v>2.0816339630508365</v>
      </c>
      <c r="BS188" s="12">
        <v>46094.2380787037</v>
      </c>
      <c r="BT188" s="11">
        <v>4.1711613323081149</v>
      </c>
      <c r="BX188" s="12">
        <v>46094.2380787037</v>
      </c>
      <c r="BY188" s="11">
        <v>3.0562790722541568</v>
      </c>
      <c r="CC188" s="12">
        <v>46094.2380787037</v>
      </c>
      <c r="CD188" s="11">
        <v>2.950921020075759</v>
      </c>
      <c r="CH188" s="12">
        <v>46094.2380787037</v>
      </c>
      <c r="CI188" s="11">
        <v>-0.18628068238042783</v>
      </c>
      <c r="CM188" s="12">
        <v>46094.2380787037</v>
      </c>
      <c r="CN188" s="11">
        <v>0.71690979154042445</v>
      </c>
      <c r="CR188" s="12">
        <v>46094.2380787037</v>
      </c>
      <c r="CS188" s="11">
        <v>124.05515817685094</v>
      </c>
      <c r="CW188" s="12">
        <v>46094.2380787037</v>
      </c>
      <c r="CX188" s="11">
        <v>0</v>
      </c>
      <c r="DB188" s="12">
        <v>46094.2380787037</v>
      </c>
      <c r="DC188" s="11">
        <v>0.42062437624319771</v>
      </c>
      <c r="DG188" s="12">
        <v>46094.2380787037</v>
      </c>
      <c r="DH188" s="11">
        <v>59.009147855144882</v>
      </c>
      <c r="DL188" s="12">
        <v>46094.2380787037</v>
      </c>
      <c r="DM188" s="11">
        <v>-0.35958850965256295</v>
      </c>
    </row>
    <row r="189">
      <c r="A189" s="12">
        <v>46094.2415509259</v>
      </c>
      <c r="B189" s="11">
        <v>0.19117021587553196</v>
      </c>
      <c r="F189" s="12">
        <v>46094.2415509259</v>
      </c>
      <c r="G189" s="11">
        <v>132.9597553832848</v>
      </c>
      <c r="K189" s="12">
        <v>46094.2415509259</v>
      </c>
      <c r="L189" s="11">
        <v>-0.95303768503307273</v>
      </c>
      <c r="P189" s="12">
        <v>46094.2415509259</v>
      </c>
      <c r="Q189" s="11">
        <v>114.70413387561746</v>
      </c>
      <c r="U189" s="12">
        <v>46094.2415509259</v>
      </c>
      <c r="V189" s="11">
        <v>0.56188148795094339</v>
      </c>
      <c r="Z189" s="12">
        <v>46094.2415509259</v>
      </c>
      <c r="AA189" s="11">
        <v>29.832170856268814</v>
      </c>
      <c r="AE189" s="12">
        <v>46094.2415509259</v>
      </c>
      <c r="AF189" s="11">
        <v>-0.58144958863729768</v>
      </c>
      <c r="AJ189" s="12">
        <v>46094.2415509259</v>
      </c>
      <c r="AK189" s="11">
        <v>0.1924653387391653</v>
      </c>
      <c r="AO189" s="12">
        <v>46094.2415509259</v>
      </c>
      <c r="AP189" s="11">
        <v>112.90520425174502</v>
      </c>
      <c r="AT189" s="12">
        <v>46094.2415509259</v>
      </c>
      <c r="AU189" s="11">
        <v>-0.60843319373521942</v>
      </c>
      <c r="AY189" s="12">
        <v>46094.2415509259</v>
      </c>
      <c r="AZ189" s="11">
        <v>0</v>
      </c>
      <c r="BD189" s="12">
        <v>46094.2415509259</v>
      </c>
      <c r="BE189" s="11">
        <v>-0.19161012740803643</v>
      </c>
      <c r="BI189" s="12">
        <v>46094.2415509259</v>
      </c>
      <c r="BJ189" s="11">
        <v>5.4271314000740745</v>
      </c>
      <c r="BN189" s="12">
        <v>46094.2415509259</v>
      </c>
      <c r="BO189" s="11">
        <v>1.3234710531555556</v>
      </c>
      <c r="BS189" s="12">
        <v>46094.2415509259</v>
      </c>
      <c r="BT189" s="11">
        <v>3.9616873591980029</v>
      </c>
      <c r="BX189" s="12">
        <v>46094.2415509259</v>
      </c>
      <c r="BY189" s="11">
        <v>3.0562790722541568</v>
      </c>
      <c r="CC189" s="12">
        <v>46094.2415509259</v>
      </c>
      <c r="CD189" s="11">
        <v>2.7658651602435209</v>
      </c>
      <c r="CH189" s="12">
        <v>46094.2415509259</v>
      </c>
      <c r="CI189" s="11">
        <v>0</v>
      </c>
      <c r="CM189" s="12">
        <v>46094.2415509259</v>
      </c>
      <c r="CN189" s="11">
        <v>0.89633941259888383</v>
      </c>
      <c r="CR189" s="12">
        <v>46094.2415509259</v>
      </c>
      <c r="CS189" s="11">
        <v>124.30476263985615</v>
      </c>
      <c r="CW189" s="12">
        <v>46094.2415509259</v>
      </c>
      <c r="CX189" s="11">
        <v>-0.18759989571339783</v>
      </c>
      <c r="DB189" s="12">
        <v>46094.2415509259</v>
      </c>
      <c r="DC189" s="11">
        <v>0.42062437624319771</v>
      </c>
      <c r="DG189" s="12">
        <v>46094.2415509259</v>
      </c>
      <c r="DH189" s="11">
        <v>58.796673767632157</v>
      </c>
      <c r="DL189" s="12">
        <v>46094.2415509259</v>
      </c>
      <c r="DM189" s="11">
        <v>-0.718853159290797</v>
      </c>
    </row>
    <row r="190">
      <c r="A190" s="12">
        <v>46094.2450231481</v>
      </c>
      <c r="B190" s="11">
        <v>0.19117021587553196</v>
      </c>
      <c r="F190" s="12">
        <v>46094.2450231481</v>
      </c>
      <c r="G190" s="11">
        <v>132.44611494718339</v>
      </c>
      <c r="K190" s="12">
        <v>46094.2450231481</v>
      </c>
      <c r="L190" s="11">
        <v>-1.1433888644837547</v>
      </c>
      <c r="P190" s="12">
        <v>46094.2450231481</v>
      </c>
      <c r="Q190" s="11">
        <v>114.46303356818697</v>
      </c>
      <c r="U190" s="12">
        <v>46094.2450231481</v>
      </c>
      <c r="V190" s="11">
        <v>0.18720950262244238</v>
      </c>
      <c r="Z190" s="12">
        <v>46094.2450231481</v>
      </c>
      <c r="AA190" s="11">
        <v>29.420525910026537</v>
      </c>
      <c r="AE190" s="12">
        <v>46094.2450231481</v>
      </c>
      <c r="AF190" s="11">
        <v>-0.775091342933992</v>
      </c>
      <c r="AJ190" s="12">
        <v>46094.2450231481</v>
      </c>
      <c r="AK190" s="11">
        <v>0.1924653387391653</v>
      </c>
      <c r="AO190" s="12">
        <v>46094.2450231481</v>
      </c>
      <c r="AP190" s="11">
        <v>112.66280807835157</v>
      </c>
      <c r="AT190" s="12">
        <v>46094.2450231481</v>
      </c>
      <c r="AU190" s="11">
        <v>-0.20290188474133325</v>
      </c>
      <c r="AY190" s="12">
        <v>46094.2450231481</v>
      </c>
      <c r="AZ190" s="11">
        <v>0</v>
      </c>
      <c r="BD190" s="12">
        <v>46094.2450231481</v>
      </c>
      <c r="BE190" s="11">
        <v>0.19169653078200619</v>
      </c>
      <c r="BI190" s="12">
        <v>46094.2450231481</v>
      </c>
      <c r="BJ190" s="11">
        <v>5.4271314000740745</v>
      </c>
      <c r="BN190" s="12">
        <v>46094.2450231481</v>
      </c>
      <c r="BO190" s="11">
        <v>1.8919637734154602</v>
      </c>
      <c r="BS190" s="12">
        <v>46094.2450231481</v>
      </c>
      <c r="BT190" s="11">
        <v>4.1711613323081149</v>
      </c>
      <c r="BX190" s="12">
        <v>46094.2450231481</v>
      </c>
      <c r="BY190" s="11">
        <v>3.2480303896755154</v>
      </c>
      <c r="CC190" s="12">
        <v>46094.2450231481</v>
      </c>
      <c r="CD190" s="11">
        <v>3.1360603596308643</v>
      </c>
      <c r="CH190" s="12">
        <v>46094.2450231481</v>
      </c>
      <c r="CI190" s="11">
        <v>0.18636443322676097</v>
      </c>
      <c r="CM190" s="12">
        <v>46094.2450231481</v>
      </c>
      <c r="CN190" s="11">
        <v>0.89633941259888383</v>
      </c>
      <c r="CR190" s="12">
        <v>46094.2450231481</v>
      </c>
      <c r="CS190" s="11">
        <v>124.30476263985615</v>
      </c>
      <c r="CW190" s="12">
        <v>46094.2450231481</v>
      </c>
      <c r="CX190" s="11">
        <v>0</v>
      </c>
      <c r="DB190" s="12">
        <v>46094.2450231481</v>
      </c>
      <c r="DC190" s="11">
        <v>1.0522719930066573</v>
      </c>
      <c r="DG190" s="12">
        <v>46094.2450231481</v>
      </c>
      <c r="DH190" s="11">
        <v>58.159884145664869</v>
      </c>
      <c r="DL190" s="12">
        <v>46094.2450231481</v>
      </c>
      <c r="DM190" s="11">
        <v>-0.53926128489273417</v>
      </c>
    </row>
    <row r="191">
      <c r="A191" s="12">
        <v>46094.2484953704</v>
      </c>
      <c r="B191" s="11">
        <v>0.19117021587553196</v>
      </c>
      <c r="F191" s="12">
        <v>46094.2484953704</v>
      </c>
      <c r="G191" s="11">
        <v>132.44611494718339</v>
      </c>
      <c r="K191" s="12">
        <v>46094.2484953704</v>
      </c>
      <c r="L191" s="11">
        <v>-0.95303768503307273</v>
      </c>
      <c r="P191" s="12">
        <v>46094.2484953704</v>
      </c>
      <c r="Q191" s="11">
        <v>114.46303356818697</v>
      </c>
      <c r="U191" s="12">
        <v>46094.2484953704</v>
      </c>
      <c r="V191" s="11">
        <v>0.37450330966539175</v>
      </c>
      <c r="Z191" s="12">
        <v>46094.2484953704</v>
      </c>
      <c r="AA191" s="11">
        <v>28.393119241460031</v>
      </c>
      <c r="AE191" s="12">
        <v>46094.2484953704</v>
      </c>
      <c r="AF191" s="11">
        <v>-0.58144958863729768</v>
      </c>
      <c r="AJ191" s="12">
        <v>46094.2484953704</v>
      </c>
      <c r="AK191" s="11">
        <v>0.1924653387391653</v>
      </c>
      <c r="AO191" s="12">
        <v>46094.2484953704</v>
      </c>
      <c r="AP191" s="11">
        <v>112.66280807835157</v>
      </c>
      <c r="AT191" s="12">
        <v>46094.2484953704</v>
      </c>
      <c r="AU191" s="11">
        <v>-0.20290188474133325</v>
      </c>
      <c r="AY191" s="12">
        <v>46094.2484953704</v>
      </c>
      <c r="AZ191" s="11">
        <v>0</v>
      </c>
      <c r="BD191" s="12">
        <v>46094.2484953704</v>
      </c>
      <c r="BE191" s="11">
        <v>-0.19161012740803643</v>
      </c>
      <c r="BI191" s="12">
        <v>46094.2484953704</v>
      </c>
      <c r="BJ191" s="11">
        <v>5.4271314000740745</v>
      </c>
      <c r="BN191" s="12">
        <v>46094.2484953704</v>
      </c>
      <c r="BO191" s="11">
        <v>1.7023799378279421</v>
      </c>
      <c r="BS191" s="12">
        <v>46094.2484953704</v>
      </c>
      <c r="BT191" s="11">
        <v>4.3807322620166929</v>
      </c>
      <c r="BX191" s="12">
        <v>46094.2484953704</v>
      </c>
      <c r="BY191" s="11">
        <v>3.2480303896755154</v>
      </c>
      <c r="CC191" s="12">
        <v>46094.2484953704</v>
      </c>
      <c r="CD191" s="11">
        <v>2.950921020075759</v>
      </c>
      <c r="CH191" s="12">
        <v>46094.2484953704</v>
      </c>
      <c r="CI191" s="11">
        <v>-0.18628068238042783</v>
      </c>
      <c r="CM191" s="12">
        <v>46094.2484953704</v>
      </c>
      <c r="CN191" s="11">
        <v>1.0758500313126174</v>
      </c>
      <c r="CR191" s="12">
        <v>46094.2484953704</v>
      </c>
      <c r="CS191" s="11">
        <v>123.80569045526706</v>
      </c>
      <c r="CW191" s="12">
        <v>46094.2484953704</v>
      </c>
      <c r="CX191" s="11">
        <v>-0.18759989571339783</v>
      </c>
      <c r="DB191" s="12">
        <v>46094.2484953704</v>
      </c>
      <c r="DC191" s="11">
        <v>0.63107869969045471</v>
      </c>
      <c r="DG191" s="12">
        <v>46094.2484953704</v>
      </c>
      <c r="DH191" s="11">
        <v>58.159884145664869</v>
      </c>
      <c r="DL191" s="12">
        <v>46094.2484953704</v>
      </c>
      <c r="DM191" s="11">
        <v>-0.53926128489273417</v>
      </c>
    </row>
    <row r="192">
      <c r="A192" s="12">
        <v>46094.2519675926</v>
      </c>
      <c r="B192" s="11">
        <v>0.19117021587553196</v>
      </c>
      <c r="F192" s="12">
        <v>46094.2519675926</v>
      </c>
      <c r="G192" s="11">
        <v>132.70286350366754</v>
      </c>
      <c r="K192" s="12">
        <v>46094.2519675926</v>
      </c>
      <c r="L192" s="11">
        <v>-0.95303768503307273</v>
      </c>
      <c r="P192" s="12">
        <v>46094.2519675926</v>
      </c>
      <c r="Q192" s="11">
        <v>113.74051888429402</v>
      </c>
      <c r="U192" s="12">
        <v>46094.2519675926</v>
      </c>
      <c r="V192" s="11">
        <v>0</v>
      </c>
      <c r="Z192" s="12">
        <v>46094.2519675926</v>
      </c>
      <c r="AA192" s="11">
        <v>27.982837177631989</v>
      </c>
      <c r="AE192" s="12">
        <v>46094.2519675926</v>
      </c>
      <c r="AF192" s="11">
        <v>-0.775091342933992</v>
      </c>
      <c r="AJ192" s="12">
        <v>46094.2519675926</v>
      </c>
      <c r="AK192" s="11">
        <v>0.1924653387391653</v>
      </c>
      <c r="AO192" s="12">
        <v>46094.2519675926</v>
      </c>
      <c r="AP192" s="11">
        <v>112.17841115179319</v>
      </c>
      <c r="AT192" s="12">
        <v>46094.2519675926</v>
      </c>
      <c r="AU192" s="11">
        <v>-0.8110627612403809</v>
      </c>
      <c r="AY192" s="12">
        <v>46094.2519675926</v>
      </c>
      <c r="AZ192" s="11">
        <v>-0.19392944710475266</v>
      </c>
      <c r="BD192" s="12">
        <v>46094.2519675926</v>
      </c>
      <c r="BE192" s="11">
        <v>0.19169653078200619</v>
      </c>
      <c r="BI192" s="12">
        <v>46094.2519675926</v>
      </c>
      <c r="BJ192" s="11">
        <v>5.4271314000740745</v>
      </c>
      <c r="BN192" s="12">
        <v>46094.2519675926</v>
      </c>
      <c r="BO192" s="11">
        <v>2.0816339630508365</v>
      </c>
      <c r="BS192" s="12">
        <v>46094.2519675926</v>
      </c>
      <c r="BT192" s="11">
        <v>4.3807322620166929</v>
      </c>
      <c r="BX192" s="12">
        <v>46094.2519675926</v>
      </c>
      <c r="BY192" s="11">
        <v>3.0562790722541568</v>
      </c>
      <c r="CC192" s="12">
        <v>46094.2519675926</v>
      </c>
      <c r="CD192" s="11">
        <v>2.5808927139754285</v>
      </c>
      <c r="CH192" s="12">
        <v>46094.2519675926</v>
      </c>
      <c r="CI192" s="11">
        <v>-0.37247768015610733</v>
      </c>
      <c r="CM192" s="12">
        <v>46094.2519675926</v>
      </c>
      <c r="CN192" s="11">
        <v>0.89633941259888383</v>
      </c>
      <c r="CR192" s="12">
        <v>46094.2519675926</v>
      </c>
      <c r="CS192" s="11">
        <v>123.80569045526706</v>
      </c>
      <c r="CW192" s="12">
        <v>46094.2519675926</v>
      </c>
      <c r="CX192" s="11">
        <v>0</v>
      </c>
      <c r="DB192" s="12">
        <v>46094.2519675926</v>
      </c>
      <c r="DC192" s="11">
        <v>0.42062437624319771</v>
      </c>
      <c r="DG192" s="12">
        <v>46094.2519675926</v>
      </c>
      <c r="DH192" s="11">
        <v>57.312304153722195</v>
      </c>
      <c r="DL192" s="12">
        <v>46094.2519675926</v>
      </c>
      <c r="DM192" s="11">
        <v>-0.1798347694254018</v>
      </c>
    </row>
    <row r="193">
      <c r="A193" s="12">
        <v>46094.2554398148</v>
      </c>
      <c r="B193" s="11">
        <v>0.38242688718261869</v>
      </c>
      <c r="F193" s="12">
        <v>46094.2554398148</v>
      </c>
      <c r="G193" s="11">
        <v>132.44611494718339</v>
      </c>
      <c r="K193" s="12">
        <v>46094.2554398148</v>
      </c>
      <c r="L193" s="11">
        <v>-0.57207917118376417</v>
      </c>
      <c r="P193" s="12">
        <v>46094.2554398148</v>
      </c>
      <c r="Q193" s="11">
        <v>113.25949644543701</v>
      </c>
      <c r="U193" s="12">
        <v>46094.2554398148</v>
      </c>
      <c r="V193" s="11">
        <v>0</v>
      </c>
      <c r="Z193" s="12">
        <v>46094.2554398148</v>
      </c>
      <c r="AA193" s="11">
        <v>27.572943075643327</v>
      </c>
      <c r="AE193" s="12">
        <v>46094.2554398148</v>
      </c>
      <c r="AF193" s="11">
        <v>-0.58144958863729768</v>
      </c>
      <c r="AJ193" s="12">
        <v>46094.2554398148</v>
      </c>
      <c r="AK193" s="11">
        <v>0.38501807367815549</v>
      </c>
      <c r="AO193" s="12">
        <v>46094.2554398148</v>
      </c>
      <c r="AP193" s="11">
        <v>111.69454065924832</v>
      </c>
      <c r="AT193" s="12">
        <v>46094.2554398148</v>
      </c>
      <c r="AU193" s="11">
        <v>-0.8110627612403809</v>
      </c>
      <c r="AY193" s="12">
        <v>46094.2554398148</v>
      </c>
      <c r="AZ193" s="11">
        <v>0</v>
      </c>
      <c r="BD193" s="12">
        <v>46094.2554398148</v>
      </c>
      <c r="BE193" s="11">
        <v>0</v>
      </c>
      <c r="BI193" s="12">
        <v>46094.2554398148</v>
      </c>
      <c r="BJ193" s="11">
        <v>5.2249383270514391</v>
      </c>
      <c r="BN193" s="12">
        <v>46094.2554398148</v>
      </c>
      <c r="BO193" s="11">
        <v>1.8919637734154602</v>
      </c>
      <c r="BS193" s="12">
        <v>46094.2554398148</v>
      </c>
      <c r="BT193" s="11">
        <v>4.1711613323081149</v>
      </c>
      <c r="BX193" s="12">
        <v>46094.2554398148</v>
      </c>
      <c r="BY193" s="11">
        <v>3.439868457167643</v>
      </c>
      <c r="CC193" s="12">
        <v>46094.2554398148</v>
      </c>
      <c r="CD193" s="11">
        <v>3.1360603596308643</v>
      </c>
      <c r="CH193" s="12">
        <v>46094.2554398148</v>
      </c>
      <c r="CI193" s="11">
        <v>0</v>
      </c>
      <c r="CM193" s="12">
        <v>46094.2554398148</v>
      </c>
      <c r="CN193" s="11">
        <v>0.89633941259888383</v>
      </c>
      <c r="CR193" s="12">
        <v>46094.2554398148</v>
      </c>
      <c r="CS193" s="11">
        <v>123.30716474036292</v>
      </c>
      <c r="CW193" s="12">
        <v>46094.2554398148</v>
      </c>
      <c r="CX193" s="11">
        <v>0.3754529437147221</v>
      </c>
      <c r="DB193" s="12">
        <v>46094.2554398148</v>
      </c>
      <c r="DC193" s="11">
        <v>0.84162788020056944</v>
      </c>
      <c r="DG193" s="12">
        <v>46094.2554398148</v>
      </c>
      <c r="DH193" s="11">
        <v>57.312304153722195</v>
      </c>
      <c r="DL193" s="12">
        <v>46094.2554398148</v>
      </c>
      <c r="DM193" s="11">
        <v>-0.1798347694254018</v>
      </c>
    </row>
    <row r="194">
      <c r="A194" s="12">
        <v>46094.258912037</v>
      </c>
      <c r="B194" s="11">
        <v>0.573770082659418</v>
      </c>
      <c r="F194" s="12">
        <v>46094.258912037</v>
      </c>
      <c r="G194" s="11">
        <v>131.93304727638216</v>
      </c>
      <c r="K194" s="12">
        <v>46094.258912037</v>
      </c>
      <c r="L194" s="11">
        <v>-0.57207917118376417</v>
      </c>
      <c r="P194" s="12">
        <v>46094.258912037</v>
      </c>
      <c r="Q194" s="11">
        <v>113.49994234181766</v>
      </c>
      <c r="U194" s="12">
        <v>46094.258912037</v>
      </c>
      <c r="V194" s="11">
        <v>0.37450330966539175</v>
      </c>
      <c r="Z194" s="12">
        <v>46094.258912037</v>
      </c>
      <c r="AA194" s="11">
        <v>27.982837177631989</v>
      </c>
      <c r="AE194" s="12">
        <v>46094.258912037</v>
      </c>
      <c r="AF194" s="11">
        <v>0</v>
      </c>
      <c r="AJ194" s="12">
        <v>46094.258912037</v>
      </c>
      <c r="AK194" s="11">
        <v>0.77038601098927506</v>
      </c>
      <c r="AO194" s="12">
        <v>46094.258912037</v>
      </c>
      <c r="AP194" s="11">
        <v>111.69454065924832</v>
      </c>
      <c r="AT194" s="12">
        <v>46094.258912037</v>
      </c>
      <c r="AU194" s="11">
        <v>-0.20290188474133325</v>
      </c>
      <c r="AY194" s="12">
        <v>46094.258912037</v>
      </c>
      <c r="AZ194" s="11">
        <v>0.19401691494974721</v>
      </c>
      <c r="BD194" s="12">
        <v>46094.258912037</v>
      </c>
      <c r="BE194" s="11">
        <v>0.575349076751673</v>
      </c>
      <c r="BI194" s="12">
        <v>46094.258912037</v>
      </c>
      <c r="BJ194" s="11">
        <v>5.4271314000740745</v>
      </c>
      <c r="BN194" s="12">
        <v>46094.258912037</v>
      </c>
      <c r="BO194" s="11">
        <v>2.0816339630508365</v>
      </c>
      <c r="BS194" s="12">
        <v>46094.258912037</v>
      </c>
      <c r="BT194" s="11">
        <v>4.1711613323081149</v>
      </c>
      <c r="BX194" s="12">
        <v>46094.258912037</v>
      </c>
      <c r="BY194" s="11">
        <v>3.439868457167643</v>
      </c>
      <c r="CC194" s="12">
        <v>46094.258912037</v>
      </c>
      <c r="CD194" s="11">
        <v>3.3212832451378822</v>
      </c>
      <c r="CH194" s="12">
        <v>46094.258912037</v>
      </c>
      <c r="CI194" s="11">
        <v>0.37281268360693803</v>
      </c>
      <c r="CM194" s="12">
        <v>46094.258912037</v>
      </c>
      <c r="CN194" s="11">
        <v>1.2554417119870147</v>
      </c>
      <c r="CR194" s="12">
        <v>46094.258912037</v>
      </c>
      <c r="CS194" s="11">
        <v>123.55635935106918</v>
      </c>
      <c r="CW194" s="12">
        <v>46094.258912037</v>
      </c>
      <c r="CX194" s="11">
        <v>0.3754529437147221</v>
      </c>
      <c r="DB194" s="12">
        <v>46094.258912037</v>
      </c>
      <c r="DC194" s="11">
        <v>1.2630111134152686</v>
      </c>
      <c r="DG194" s="12">
        <v>46094.258912037</v>
      </c>
      <c r="DH194" s="11">
        <v>57.312304153722195</v>
      </c>
      <c r="DL194" s="12">
        <v>46094.258912037</v>
      </c>
      <c r="DM194" s="11">
        <v>-0.1798347694254018</v>
      </c>
    </row>
    <row r="195">
      <c r="A195" s="12">
        <v>46094.2623842593</v>
      </c>
      <c r="B195" s="11">
        <v>0.573770082659418</v>
      </c>
      <c r="F195" s="12">
        <v>46094.2623842593</v>
      </c>
      <c r="G195" s="11">
        <v>132.70286350366754</v>
      </c>
      <c r="K195" s="12">
        <v>46094.2623842593</v>
      </c>
      <c r="L195" s="11">
        <v>-0.57207917118376417</v>
      </c>
      <c r="P195" s="12">
        <v>46094.2623842593</v>
      </c>
      <c r="Q195" s="11">
        <v>113.25949644543701</v>
      </c>
      <c r="U195" s="12">
        <v>46094.2623842593</v>
      </c>
      <c r="V195" s="11">
        <v>0.74934410436818821</v>
      </c>
      <c r="Z195" s="12">
        <v>46094.2623842593</v>
      </c>
      <c r="AA195" s="11">
        <v>27.368141312006479</v>
      </c>
      <c r="AE195" s="12">
        <v>46094.2623842593</v>
      </c>
      <c r="AF195" s="11">
        <v>-0.58144958863729768</v>
      </c>
      <c r="AJ195" s="12">
        <v>46094.2623842593</v>
      </c>
      <c r="AK195" s="11">
        <v>0.38501807367815549</v>
      </c>
      <c r="AO195" s="12">
        <v>46094.2623842593</v>
      </c>
      <c r="AP195" s="11">
        <v>111.21119565111061</v>
      </c>
      <c r="AT195" s="12">
        <v>46094.2623842593</v>
      </c>
      <c r="AU195" s="11">
        <v>-0.60843319373521942</v>
      </c>
      <c r="AY195" s="12">
        <v>46094.2623842593</v>
      </c>
      <c r="AZ195" s="11">
        <v>0.38812136715265416</v>
      </c>
      <c r="BD195" s="12">
        <v>46094.2623842593</v>
      </c>
      <c r="BE195" s="11">
        <v>-0.19161012740803643</v>
      </c>
      <c r="BI195" s="12">
        <v>46094.2623842593</v>
      </c>
      <c r="BJ195" s="11">
        <v>5.8317938649438519</v>
      </c>
      <c r="BN195" s="12">
        <v>46094.2623842593</v>
      </c>
      <c r="BO195" s="11">
        <v>1.8919637734154602</v>
      </c>
      <c r="BS195" s="12">
        <v>46094.2623842593</v>
      </c>
      <c r="BT195" s="11">
        <v>3.9616873591980029</v>
      </c>
      <c r="BX195" s="12">
        <v>46094.2623842593</v>
      </c>
      <c r="BY195" s="11">
        <v>3.2480303896755154</v>
      </c>
      <c r="CC195" s="12">
        <v>46094.2623842593</v>
      </c>
      <c r="CD195" s="11">
        <v>3.1360603596308643</v>
      </c>
      <c r="CH195" s="12">
        <v>46094.2623842593</v>
      </c>
      <c r="CI195" s="11">
        <v>0</v>
      </c>
      <c r="CM195" s="12">
        <v>46094.2623842593</v>
      </c>
      <c r="CN195" s="11">
        <v>1.4351145189971006</v>
      </c>
      <c r="CR195" s="12">
        <v>46094.2623842593</v>
      </c>
      <c r="CS195" s="11">
        <v>123.30716474036292</v>
      </c>
      <c r="CW195" s="12">
        <v>46094.2623842593</v>
      </c>
      <c r="CX195" s="11">
        <v>0.56330612538715219</v>
      </c>
      <c r="DB195" s="12">
        <v>46094.2623842593</v>
      </c>
      <c r="DC195" s="11">
        <v>0.84162788020056944</v>
      </c>
      <c r="DG195" s="12">
        <v>46094.2623842593</v>
      </c>
      <c r="DH195" s="11">
        <v>56.044078715175146</v>
      </c>
      <c r="DL195" s="12">
        <v>46094.2623842593</v>
      </c>
      <c r="DM195" s="11">
        <v>-0.35958850965256295</v>
      </c>
    </row>
    <row r="196">
      <c r="A196" s="12">
        <v>46094.2658564815</v>
      </c>
      <c r="B196" s="11">
        <v>0.19117021587553196</v>
      </c>
      <c r="F196" s="12">
        <v>46094.2658564815</v>
      </c>
      <c r="G196" s="11">
        <v>131.420551317986</v>
      </c>
      <c r="K196" s="12">
        <v>46094.2658564815</v>
      </c>
      <c r="L196" s="11">
        <v>-0.57207917118376417</v>
      </c>
      <c r="P196" s="12">
        <v>46094.2658564815</v>
      </c>
      <c r="Q196" s="11">
        <v>112.53894145574893</v>
      </c>
      <c r="U196" s="12">
        <v>46094.2658564815</v>
      </c>
      <c r="V196" s="11">
        <v>0</v>
      </c>
      <c r="Z196" s="12">
        <v>46094.2658564815</v>
      </c>
      <c r="AA196" s="11">
        <v>26.549900993110288</v>
      </c>
      <c r="AE196" s="12">
        <v>46094.2658564815</v>
      </c>
      <c r="AF196" s="11">
        <v>-0.387720492937516</v>
      </c>
      <c r="AJ196" s="12">
        <v>46094.2658564815</v>
      </c>
      <c r="AK196" s="11">
        <v>0</v>
      </c>
      <c r="AO196" s="12">
        <v>46094.2658564815</v>
      </c>
      <c r="AP196" s="11">
        <v>110.96971990754678</v>
      </c>
      <c r="AT196" s="12">
        <v>46094.2658564815</v>
      </c>
      <c r="AU196" s="11">
        <v>-1.0136016994609127</v>
      </c>
      <c r="AY196" s="12">
        <v>46094.2658564815</v>
      </c>
      <c r="AZ196" s="11">
        <v>-0.19392944710475266</v>
      </c>
      <c r="BD196" s="12">
        <v>46094.2658564815</v>
      </c>
      <c r="BE196" s="11">
        <v>0</v>
      </c>
      <c r="BI196" s="12">
        <v>46094.2658564815</v>
      </c>
      <c r="BJ196" s="11">
        <v>5.0228372623327093</v>
      </c>
      <c r="BN196" s="12">
        <v>46094.2658564815</v>
      </c>
      <c r="BO196" s="11">
        <v>2.0816339630508365</v>
      </c>
      <c r="BS196" s="12">
        <v>46094.2658564815</v>
      </c>
      <c r="BT196" s="11">
        <v>4.3807322620166929</v>
      </c>
      <c r="BX196" s="12">
        <v>46094.2658564815</v>
      </c>
      <c r="BY196" s="11">
        <v>3.439868457167643</v>
      </c>
      <c r="CC196" s="12">
        <v>46094.2658564815</v>
      </c>
      <c r="CD196" s="11">
        <v>2.950921020075759</v>
      </c>
      <c r="CH196" s="12">
        <v>46094.2658564815</v>
      </c>
      <c r="CI196" s="11">
        <v>0</v>
      </c>
      <c r="CM196" s="12">
        <v>46094.2658564815</v>
      </c>
      <c r="CN196" s="11">
        <v>1.2554417119870147</v>
      </c>
      <c r="CR196" s="12">
        <v>46094.2658564815</v>
      </c>
      <c r="CS196" s="11">
        <v>122.80918450458938</v>
      </c>
      <c r="CW196" s="12">
        <v>46094.2658564815</v>
      </c>
      <c r="CX196" s="11">
        <v>0.18768425754205775</v>
      </c>
      <c r="DB196" s="12">
        <v>46094.2658564815</v>
      </c>
      <c r="DC196" s="11">
        <v>1.0522719930066573</v>
      </c>
      <c r="DG196" s="12">
        <v>46094.2658564815</v>
      </c>
      <c r="DH196" s="11">
        <v>55.833073538881081</v>
      </c>
      <c r="DL196" s="12">
        <v>46094.2658564815</v>
      </c>
      <c r="DM196" s="11">
        <v>-0.35958850965256295</v>
      </c>
    </row>
    <row r="197">
      <c r="A197" s="12">
        <v>46094.2693287037</v>
      </c>
      <c r="B197" s="11">
        <v>0.19117021587553196</v>
      </c>
      <c r="F197" s="12">
        <v>46094.2693287037</v>
      </c>
      <c r="G197" s="11">
        <v>131.420551317986</v>
      </c>
      <c r="K197" s="12">
        <v>46094.2693287037</v>
      </c>
      <c r="L197" s="11">
        <v>-0.95303768503307273</v>
      </c>
      <c r="P197" s="12">
        <v>46094.2693287037</v>
      </c>
      <c r="Q197" s="11">
        <v>112.53894145574893</v>
      </c>
      <c r="U197" s="12">
        <v>46094.2693287037</v>
      </c>
      <c r="V197" s="11">
        <v>0.37450330966539175</v>
      </c>
      <c r="Z197" s="12">
        <v>46094.2693287037</v>
      </c>
      <c r="AA197" s="11">
        <v>25.937233616101416</v>
      </c>
      <c r="AE197" s="12">
        <v>46094.2693287037</v>
      </c>
      <c r="AF197" s="11">
        <v>-0.387720492937516</v>
      </c>
      <c r="AJ197" s="12">
        <v>46094.2693287037</v>
      </c>
      <c r="AK197" s="11">
        <v>0.1924653387391653</v>
      </c>
      <c r="AO197" s="12">
        <v>46094.2693287037</v>
      </c>
      <c r="AP197" s="11">
        <v>110.48716135034307</v>
      </c>
      <c r="AT197" s="12">
        <v>46094.2693287037</v>
      </c>
      <c r="AU197" s="11">
        <v>-0.20290188474133325</v>
      </c>
      <c r="AY197" s="12">
        <v>46094.2693287037</v>
      </c>
      <c r="AZ197" s="11">
        <v>0.19401691494974721</v>
      </c>
      <c r="BD197" s="12">
        <v>46094.2693287037</v>
      </c>
      <c r="BE197" s="11">
        <v>0</v>
      </c>
      <c r="BI197" s="12">
        <v>46094.2693287037</v>
      </c>
      <c r="BJ197" s="11">
        <v>5.2249383270514391</v>
      </c>
      <c r="BN197" s="12">
        <v>46094.2693287037</v>
      </c>
      <c r="BO197" s="11">
        <v>2.0816339630508365</v>
      </c>
      <c r="BS197" s="12">
        <v>46094.2693287037</v>
      </c>
      <c r="BT197" s="11">
        <v>4.1711613323081149</v>
      </c>
      <c r="BX197" s="12">
        <v>46094.2693287037</v>
      </c>
      <c r="BY197" s="11">
        <v>3.0562790722541568</v>
      </c>
      <c r="CC197" s="12">
        <v>46094.2693287037</v>
      </c>
      <c r="CD197" s="11">
        <v>2.950921020075759</v>
      </c>
      <c r="CH197" s="12">
        <v>46094.2693287037</v>
      </c>
      <c r="CI197" s="11">
        <v>-0.18628068238042783</v>
      </c>
      <c r="CM197" s="12">
        <v>46094.2693287037</v>
      </c>
      <c r="CN197" s="11">
        <v>1.0758500313126174</v>
      </c>
      <c r="CR197" s="12">
        <v>46094.2693287037</v>
      </c>
      <c r="CS197" s="11">
        <v>122.31174875971001</v>
      </c>
      <c r="CW197" s="12">
        <v>46094.2693287037</v>
      </c>
      <c r="CX197" s="11">
        <v>0.56330612538715219</v>
      </c>
      <c r="DB197" s="12">
        <v>46094.2693287037</v>
      </c>
      <c r="DC197" s="11">
        <v>0.63107869969045471</v>
      </c>
      <c r="DG197" s="12">
        <v>46094.2693287037</v>
      </c>
      <c r="DH197" s="11">
        <v>54.990094550212959</v>
      </c>
      <c r="DL197" s="12">
        <v>46094.2693287037</v>
      </c>
      <c r="DM197" s="11">
        <v>-0.53926128489273417</v>
      </c>
    </row>
    <row r="198">
      <c r="A198" s="12">
        <v>46094.2728009259</v>
      </c>
      <c r="B198" s="11">
        <v>0.38242688718261869</v>
      </c>
      <c r="F198" s="12">
        <v>46094.2728009259</v>
      </c>
      <c r="G198" s="11">
        <v>131.67672789884185</v>
      </c>
      <c r="K198" s="12">
        <v>46094.2728009259</v>
      </c>
      <c r="L198" s="11">
        <v>-0.76260114308845628</v>
      </c>
      <c r="P198" s="12">
        <v>46094.2728009259</v>
      </c>
      <c r="Q198" s="11">
        <v>112.53894145574893</v>
      </c>
      <c r="U198" s="12">
        <v>46094.2728009259</v>
      </c>
      <c r="V198" s="11">
        <v>0.18720950262244238</v>
      </c>
      <c r="Z198" s="12">
        <v>46094.2728009259</v>
      </c>
      <c r="AA198" s="11">
        <v>25.121690223541613</v>
      </c>
      <c r="AE198" s="12">
        <v>46094.2728009259</v>
      </c>
      <c r="AF198" s="11">
        <v>-0.775091342933992</v>
      </c>
      <c r="AJ198" s="12">
        <v>46094.2728009259</v>
      </c>
      <c r="AK198" s="11">
        <v>0.57765827450926022</v>
      </c>
      <c r="AO198" s="12">
        <v>46094.2728009259</v>
      </c>
      <c r="AP198" s="11">
        <v>110.48716135034307</v>
      </c>
      <c r="AT198" s="12">
        <v>46094.2728009259</v>
      </c>
      <c r="AU198" s="11">
        <v>-0.40571292543261783</v>
      </c>
      <c r="AY198" s="12">
        <v>46094.2728009259</v>
      </c>
      <c r="AZ198" s="11">
        <v>-0.19392944710475266</v>
      </c>
      <c r="BD198" s="12">
        <v>46094.2728009259</v>
      </c>
      <c r="BE198" s="11">
        <v>0.19169653078200619</v>
      </c>
      <c r="BI198" s="12">
        <v>46094.2728009259</v>
      </c>
      <c r="BJ198" s="11">
        <v>5.6294165548587225</v>
      </c>
      <c r="BN198" s="12">
        <v>46094.2728009259</v>
      </c>
      <c r="BO198" s="11">
        <v>1.7023799378279421</v>
      </c>
      <c r="BS198" s="12">
        <v>46094.2728009259</v>
      </c>
      <c r="BT198" s="11">
        <v>4.1711613323081149</v>
      </c>
      <c r="BX198" s="12">
        <v>46094.2728009259</v>
      </c>
      <c r="BY198" s="11">
        <v>3.8238051182896315</v>
      </c>
      <c r="CC198" s="12">
        <v>46094.2728009259</v>
      </c>
      <c r="CD198" s="11">
        <v>3.1360603596308643</v>
      </c>
      <c r="CH198" s="12">
        <v>46094.2728009259</v>
      </c>
      <c r="CI198" s="11">
        <v>0</v>
      </c>
      <c r="CM198" s="12">
        <v>46094.2728009259</v>
      </c>
      <c r="CN198" s="11">
        <v>1.7947037698329209</v>
      </c>
      <c r="CR198" s="12">
        <v>46094.2728009259</v>
      </c>
      <c r="CS198" s="11">
        <v>122.56039863246214</v>
      </c>
      <c r="CW198" s="12">
        <v>46094.2728009259</v>
      </c>
      <c r="CX198" s="11">
        <v>0</v>
      </c>
      <c r="DB198" s="12">
        <v>46094.2728009259</v>
      </c>
      <c r="DC198" s="11">
        <v>0.63107869969045471</v>
      </c>
      <c r="DG198" s="12">
        <v>46094.2728009259</v>
      </c>
      <c r="DH198" s="11">
        <v>54.779609793593039</v>
      </c>
      <c r="DL198" s="12">
        <v>46094.2728009259</v>
      </c>
      <c r="DM198" s="11">
        <v>0</v>
      </c>
    </row>
    <row r="199">
      <c r="A199" s="12">
        <v>46094.2762731481</v>
      </c>
      <c r="B199" s="11">
        <v>0.38242688718261869</v>
      </c>
      <c r="F199" s="12">
        <v>46094.2762731481</v>
      </c>
      <c r="G199" s="11">
        <v>130.90862602159857</v>
      </c>
      <c r="K199" s="12">
        <v>46094.2762731481</v>
      </c>
      <c r="L199" s="11">
        <v>-0.76260114308845628</v>
      </c>
      <c r="P199" s="12">
        <v>46094.2762731481</v>
      </c>
      <c r="Q199" s="11">
        <v>112.29901696731109</v>
      </c>
      <c r="U199" s="12">
        <v>46094.2762731481</v>
      </c>
      <c r="V199" s="11">
        <v>0.56188148795094339</v>
      </c>
      <c r="Z199" s="12">
        <v>46094.2762731481</v>
      </c>
      <c r="AA199" s="11">
        <v>23.292319377350815</v>
      </c>
      <c r="AE199" s="12">
        <v>46094.2762731481</v>
      </c>
      <c r="AF199" s="11">
        <v>-0.387720492937516</v>
      </c>
      <c r="AJ199" s="12">
        <v>46094.2762731481</v>
      </c>
      <c r="AK199" s="11">
        <v>0.1924653387391653</v>
      </c>
      <c r="AO199" s="12">
        <v>46094.2762731481</v>
      </c>
      <c r="AP199" s="11">
        <v>110.00512591318426</v>
      </c>
      <c r="AT199" s="12">
        <v>46094.2762731481</v>
      </c>
      <c r="AU199" s="11">
        <v>-0.40571292543261783</v>
      </c>
      <c r="AY199" s="12">
        <v>46094.2762731481</v>
      </c>
      <c r="AZ199" s="11">
        <v>0.19401691494974721</v>
      </c>
      <c r="BD199" s="12">
        <v>46094.2762731481</v>
      </c>
      <c r="BE199" s="11">
        <v>0.19169653078200619</v>
      </c>
      <c r="BI199" s="12">
        <v>46094.2762731481</v>
      </c>
      <c r="BJ199" s="11">
        <v>5.6294165548587225</v>
      </c>
      <c r="BN199" s="12">
        <v>46094.2762731481</v>
      </c>
      <c r="BO199" s="11">
        <v>1.7023799378279421</v>
      </c>
      <c r="BS199" s="12">
        <v>46094.2762731481</v>
      </c>
      <c r="BT199" s="11">
        <v>4.1711613323081149</v>
      </c>
      <c r="BX199" s="12">
        <v>46094.2762731481</v>
      </c>
      <c r="BY199" s="11">
        <v>3.6317933436951839</v>
      </c>
      <c r="CC199" s="12">
        <v>46094.2762731481</v>
      </c>
      <c r="CD199" s="11">
        <v>3.3212832451378822</v>
      </c>
      <c r="CH199" s="12">
        <v>46094.2762731481</v>
      </c>
      <c r="CI199" s="11">
        <v>-0.18628068238042783</v>
      </c>
      <c r="CM199" s="12">
        <v>46094.2762731481</v>
      </c>
      <c r="CN199" s="11">
        <v>1.2554417119870147</v>
      </c>
      <c r="CR199" s="12">
        <v>46094.2762731481</v>
      </c>
      <c r="CS199" s="11">
        <v>122.31174875971001</v>
      </c>
      <c r="CW199" s="12">
        <v>46094.2762731481</v>
      </c>
      <c r="CX199" s="11">
        <v>0.56330612538715219</v>
      </c>
      <c r="DB199" s="12">
        <v>46094.2762731481</v>
      </c>
      <c r="DC199" s="11">
        <v>0.84162788020056944</v>
      </c>
      <c r="DG199" s="12">
        <v>46094.2762731481</v>
      </c>
      <c r="DH199" s="11">
        <v>54.779609793593039</v>
      </c>
      <c r="DL199" s="12">
        <v>46094.2762731481</v>
      </c>
      <c r="DM199" s="11">
        <v>-0.35958850965256295</v>
      </c>
    </row>
    <row r="200">
      <c r="A200" s="12">
        <v>46094.2797453704</v>
      </c>
      <c r="B200" s="11">
        <v>0.19117021587553196</v>
      </c>
      <c r="F200" s="12">
        <v>46094.2797453704</v>
      </c>
      <c r="G200" s="11">
        <v>131.420551317986</v>
      </c>
      <c r="K200" s="12">
        <v>46094.2797453704</v>
      </c>
      <c r="L200" s="11">
        <v>-0.76260114308845628</v>
      </c>
      <c r="P200" s="12">
        <v>46094.2797453704</v>
      </c>
      <c r="Q200" s="11">
        <v>111.58002338507751</v>
      </c>
      <c r="U200" s="12">
        <v>46094.2797453704</v>
      </c>
      <c r="V200" s="11">
        <v>0.37450330966539175</v>
      </c>
      <c r="Z200" s="12">
        <v>46094.2797453704</v>
      </c>
      <c r="AA200" s="11">
        <v>22.077025698683013</v>
      </c>
      <c r="AE200" s="12">
        <v>46094.2797453704</v>
      </c>
      <c r="AF200" s="11">
        <v>-0.58144958863729768</v>
      </c>
      <c r="AJ200" s="12">
        <v>46094.2797453704</v>
      </c>
      <c r="AK200" s="11">
        <v>0.1924653387391653</v>
      </c>
      <c r="AO200" s="12">
        <v>46094.2797453704</v>
      </c>
      <c r="AP200" s="11">
        <v>109.76430407019456</v>
      </c>
      <c r="AT200" s="12">
        <v>46094.2797453704</v>
      </c>
      <c r="AU200" s="11">
        <v>-0.60843319373521942</v>
      </c>
      <c r="AY200" s="12">
        <v>46094.2797453704</v>
      </c>
      <c r="AZ200" s="11">
        <v>0</v>
      </c>
      <c r="BD200" s="12">
        <v>46094.2797453704</v>
      </c>
      <c r="BE200" s="11">
        <v>0</v>
      </c>
      <c r="BI200" s="12">
        <v>46094.2797453704</v>
      </c>
      <c r="BJ200" s="11">
        <v>5.8317938649438519</v>
      </c>
      <c r="BN200" s="12">
        <v>46094.2797453704</v>
      </c>
      <c r="BO200" s="11">
        <v>1.8919637734154602</v>
      </c>
      <c r="BS200" s="12">
        <v>46094.2797453704</v>
      </c>
      <c r="BT200" s="11">
        <v>3.7523102644082837</v>
      </c>
      <c r="BX200" s="12">
        <v>46094.2797453704</v>
      </c>
      <c r="BY200" s="11">
        <v>3.439868457167643</v>
      </c>
      <c r="CC200" s="12">
        <v>46094.2797453704</v>
      </c>
      <c r="CD200" s="11">
        <v>3.1360603596308643</v>
      </c>
      <c r="CH200" s="12">
        <v>46094.2797453704</v>
      </c>
      <c r="CI200" s="11">
        <v>-0.18628068238042783</v>
      </c>
      <c r="CM200" s="12">
        <v>46094.2797453704</v>
      </c>
      <c r="CN200" s="11">
        <v>0.89633941259888383</v>
      </c>
      <c r="CR200" s="12">
        <v>46094.2797453704</v>
      </c>
      <c r="CS200" s="11">
        <v>122.31174875971001</v>
      </c>
      <c r="CW200" s="12">
        <v>46094.2797453704</v>
      </c>
      <c r="CX200" s="11">
        <v>0.3754529437147221</v>
      </c>
      <c r="DB200" s="12">
        <v>46094.2797453704</v>
      </c>
      <c r="DC200" s="11">
        <v>0.84162788020056944</v>
      </c>
      <c r="DG200" s="12">
        <v>46094.2797453704</v>
      </c>
      <c r="DH200" s="11">
        <v>54.569228858094142</v>
      </c>
      <c r="DL200" s="12">
        <v>46094.2797453704</v>
      </c>
      <c r="DM200" s="11">
        <v>-0.35958850965256295</v>
      </c>
    </row>
    <row r="201">
      <c r="A201" s="12">
        <v>46094.2832175926</v>
      </c>
      <c r="B201" s="11">
        <v>0.38242688718261869</v>
      </c>
      <c r="F201" s="12">
        <v>46094.2832175926</v>
      </c>
      <c r="G201" s="11">
        <v>130.90862602159857</v>
      </c>
      <c r="K201" s="12">
        <v>46094.2832175926</v>
      </c>
      <c r="L201" s="11">
        <v>-0.57207917118376417</v>
      </c>
      <c r="P201" s="12">
        <v>46094.2832175926</v>
      </c>
      <c r="Q201" s="11">
        <v>112.0592225374288</v>
      </c>
      <c r="U201" s="12">
        <v>46094.2832175926</v>
      </c>
      <c r="V201" s="11">
        <v>0.37450330966539175</v>
      </c>
      <c r="Z201" s="12">
        <v>46094.2832175926</v>
      </c>
      <c r="AA201" s="11">
        <v>21.874808731416628</v>
      </c>
      <c r="AE201" s="12">
        <v>46094.2832175926</v>
      </c>
      <c r="AF201" s="11">
        <v>-0.58144958863729768</v>
      </c>
      <c r="AJ201" s="12">
        <v>46094.2832175926</v>
      </c>
      <c r="AK201" s="11">
        <v>0</v>
      </c>
      <c r="AO201" s="12">
        <v>46094.2832175926</v>
      </c>
      <c r="AP201" s="11">
        <v>109.28305154773145</v>
      </c>
      <c r="AT201" s="12">
        <v>46094.2832175926</v>
      </c>
      <c r="AU201" s="11">
        <v>-0.40571292543261783</v>
      </c>
      <c r="AY201" s="12">
        <v>46094.2832175926</v>
      </c>
      <c r="AZ201" s="11">
        <v>0.19401691494974721</v>
      </c>
      <c r="BD201" s="12">
        <v>46094.2832175926</v>
      </c>
      <c r="BE201" s="11">
        <v>0.19169653078200619</v>
      </c>
      <c r="BI201" s="12">
        <v>46094.2832175926</v>
      </c>
      <c r="BJ201" s="11">
        <v>5.8317938649438519</v>
      </c>
      <c r="BN201" s="12">
        <v>46094.2832175926</v>
      </c>
      <c r="BO201" s="11">
        <v>1.8919637734154602</v>
      </c>
      <c r="BS201" s="12">
        <v>46094.2832175926</v>
      </c>
      <c r="BT201" s="11">
        <v>4.1711613323081149</v>
      </c>
      <c r="BX201" s="12">
        <v>46094.2832175926</v>
      </c>
      <c r="BY201" s="11">
        <v>3.6317933436951839</v>
      </c>
      <c r="CC201" s="12">
        <v>46094.2832175926</v>
      </c>
      <c r="CD201" s="11">
        <v>3.5065897428907249</v>
      </c>
      <c r="CH201" s="12">
        <v>46094.2832175926</v>
      </c>
      <c r="CI201" s="11">
        <v>0</v>
      </c>
      <c r="CM201" s="12">
        <v>46094.2832175926</v>
      </c>
      <c r="CN201" s="11">
        <v>1.2554417119870147</v>
      </c>
      <c r="CR201" s="12">
        <v>46094.2832175926</v>
      </c>
      <c r="CS201" s="11">
        <v>122.06323476316466</v>
      </c>
      <c r="CW201" s="12">
        <v>46094.2832175926</v>
      </c>
      <c r="CX201" s="11">
        <v>0.3754529437147221</v>
      </c>
      <c r="DB201" s="12">
        <v>46094.2832175926</v>
      </c>
      <c r="DC201" s="11">
        <v>0.84162788020056944</v>
      </c>
      <c r="DG201" s="12">
        <v>46094.2832175926</v>
      </c>
      <c r="DH201" s="11">
        <v>54.148778101019552</v>
      </c>
      <c r="DL201" s="12">
        <v>46094.2832175926</v>
      </c>
      <c r="DM201" s="11">
        <v>-0.35958850965256295</v>
      </c>
    </row>
    <row r="202">
      <c r="A202" s="12">
        <v>46094.2866898148</v>
      </c>
      <c r="B202" s="11">
        <v>0.38242688718261869</v>
      </c>
      <c r="F202" s="12">
        <v>46094.2866898148</v>
      </c>
      <c r="G202" s="11">
        <v>130.39727033931695</v>
      </c>
      <c r="K202" s="12">
        <v>46094.2866898148</v>
      </c>
      <c r="L202" s="11">
        <v>-1.1433888644837547</v>
      </c>
      <c r="P202" s="12">
        <v>46094.2866898148</v>
      </c>
      <c r="Q202" s="11">
        <v>111.34061842881903</v>
      </c>
      <c r="U202" s="12">
        <v>46094.2866898148</v>
      </c>
      <c r="V202" s="11">
        <v>0</v>
      </c>
      <c r="Z202" s="12">
        <v>46094.2866898148</v>
      </c>
      <c r="AA202" s="11">
        <v>21.066886550199907</v>
      </c>
      <c r="AE202" s="12">
        <v>46094.2866898148</v>
      </c>
      <c r="AF202" s="11">
        <v>-0.775091342933992</v>
      </c>
      <c r="AJ202" s="12">
        <v>46094.2866898148</v>
      </c>
      <c r="AK202" s="11">
        <v>0.1924653387391653</v>
      </c>
      <c r="AO202" s="12">
        <v>46094.2866898148</v>
      </c>
      <c r="AP202" s="11">
        <v>108.5621489139396</v>
      </c>
      <c r="AT202" s="12">
        <v>46094.2866898148</v>
      </c>
      <c r="AU202" s="11">
        <v>-0.60843319373521942</v>
      </c>
      <c r="AY202" s="12">
        <v>46094.2866898148</v>
      </c>
      <c r="AZ202" s="11">
        <v>0</v>
      </c>
      <c r="BD202" s="12">
        <v>46094.2866898148</v>
      </c>
      <c r="BE202" s="11">
        <v>-0.57457144597097976</v>
      </c>
      <c r="BI202" s="12">
        <v>46094.2866898148</v>
      </c>
      <c r="BJ202" s="11">
        <v>5.6294165548587225</v>
      </c>
      <c r="BN202" s="12">
        <v>46094.2866898148</v>
      </c>
      <c r="BO202" s="11">
        <v>1.8919637734154602</v>
      </c>
      <c r="BS202" s="12">
        <v>46094.2866898148</v>
      </c>
      <c r="BT202" s="11">
        <v>4.1711613323081149</v>
      </c>
      <c r="BX202" s="12">
        <v>46094.2866898148</v>
      </c>
      <c r="BY202" s="11">
        <v>3.8238051182896315</v>
      </c>
      <c r="CC202" s="12">
        <v>46094.2866898148</v>
      </c>
      <c r="CD202" s="11">
        <v>3.1360603596308643</v>
      </c>
      <c r="CH202" s="12">
        <v>46094.2866898148</v>
      </c>
      <c r="CI202" s="11">
        <v>-0.37247768015610733</v>
      </c>
      <c r="CM202" s="12">
        <v>46094.2866898148</v>
      </c>
      <c r="CN202" s="11">
        <v>1.2554417119870147</v>
      </c>
      <c r="CR202" s="12">
        <v>46094.2866898148</v>
      </c>
      <c r="CS202" s="11">
        <v>121.07053508069583</v>
      </c>
      <c r="CW202" s="12">
        <v>46094.2866898148</v>
      </c>
      <c r="CX202" s="11">
        <v>0.18768425754205775</v>
      </c>
      <c r="DB202" s="12">
        <v>46094.2866898148</v>
      </c>
      <c r="DC202" s="11">
        <v>0.63107869969045471</v>
      </c>
      <c r="DG202" s="12">
        <v>46094.2866898148</v>
      </c>
      <c r="DH202" s="11">
        <v>53.518878442293783</v>
      </c>
      <c r="DL202" s="12">
        <v>46094.2866898148</v>
      </c>
      <c r="DM202" s="11">
        <v>-0.35958850965256295</v>
      </c>
    </row>
    <row r="203">
      <c r="A203" s="12">
        <v>46094.290162037</v>
      </c>
      <c r="B203" s="11">
        <v>0.38242688718261869</v>
      </c>
      <c r="F203" s="12">
        <v>46094.290162037</v>
      </c>
      <c r="G203" s="11">
        <v>130.14180577667429</v>
      </c>
      <c r="K203" s="12">
        <v>46094.290162037</v>
      </c>
      <c r="L203" s="11">
        <v>-0.95303768503307273</v>
      </c>
      <c r="P203" s="12">
        <v>46094.290162037</v>
      </c>
      <c r="Q203" s="11">
        <v>111.10134306353696</v>
      </c>
      <c r="U203" s="12">
        <v>46094.290162037</v>
      </c>
      <c r="V203" s="11">
        <v>0.18720950262244238</v>
      </c>
      <c r="Z203" s="12">
        <v>46094.290162037</v>
      </c>
      <c r="AA203" s="11">
        <v>20.260473786991334</v>
      </c>
      <c r="AE203" s="12">
        <v>46094.290162037</v>
      </c>
      <c r="AF203" s="11">
        <v>-0.58144958863729768</v>
      </c>
      <c r="AJ203" s="12">
        <v>46094.290162037</v>
      </c>
      <c r="AK203" s="11">
        <v>0</v>
      </c>
      <c r="AO203" s="12">
        <v>46094.290162037</v>
      </c>
      <c r="AP203" s="11">
        <v>108.5621489139396</v>
      </c>
      <c r="AT203" s="12">
        <v>46094.290162037</v>
      </c>
      <c r="AU203" s="11">
        <v>-0.40571292543261783</v>
      </c>
      <c r="AY203" s="12">
        <v>46094.290162037</v>
      </c>
      <c r="AZ203" s="11">
        <v>0</v>
      </c>
      <c r="BD203" s="12">
        <v>46094.290162037</v>
      </c>
      <c r="BE203" s="11">
        <v>-0.19161012740803643</v>
      </c>
      <c r="BI203" s="12">
        <v>46094.290162037</v>
      </c>
      <c r="BJ203" s="11">
        <v>5.4271314000740745</v>
      </c>
      <c r="BN203" s="12">
        <v>46094.290162037</v>
      </c>
      <c r="BO203" s="11">
        <v>1.8919637734154602</v>
      </c>
      <c r="BS203" s="12">
        <v>46094.290162037</v>
      </c>
      <c r="BT203" s="11">
        <v>4.1711613323081149</v>
      </c>
      <c r="BX203" s="12">
        <v>46094.290162037</v>
      </c>
      <c r="BY203" s="11">
        <v>3.8238051182896315</v>
      </c>
      <c r="CC203" s="12">
        <v>46094.290162037</v>
      </c>
      <c r="CD203" s="11">
        <v>2.950921020075759</v>
      </c>
      <c r="CH203" s="12">
        <v>46094.290162037</v>
      </c>
      <c r="CI203" s="11">
        <v>-0.37247768015610733</v>
      </c>
      <c r="CM203" s="12">
        <v>46094.290162037</v>
      </c>
      <c r="CN203" s="11">
        <v>1.0758500313126174</v>
      </c>
      <c r="CR203" s="12">
        <v>46094.290162037</v>
      </c>
      <c r="CS203" s="11">
        <v>121.31850680123075</v>
      </c>
      <c r="CW203" s="12">
        <v>46094.290162037</v>
      </c>
      <c r="CX203" s="11">
        <v>0.3754529437147221</v>
      </c>
      <c r="DB203" s="12">
        <v>46094.290162037</v>
      </c>
      <c r="DC203" s="11">
        <v>0.21026483470525498</v>
      </c>
      <c r="DG203" s="12">
        <v>46094.290162037</v>
      </c>
      <c r="DH203" s="11">
        <v>52.680458001907049</v>
      </c>
      <c r="DL203" s="12">
        <v>46094.290162037</v>
      </c>
      <c r="DM203" s="11">
        <v>-0.35958850965256295</v>
      </c>
    </row>
    <row r="204">
      <c r="A204" s="12">
        <v>46094.2936342593</v>
      </c>
      <c r="B204" s="11">
        <v>0</v>
      </c>
      <c r="F204" s="12">
        <v>46094.2936342593</v>
      </c>
      <c r="G204" s="11">
        <v>129.88648322571811</v>
      </c>
      <c r="K204" s="12">
        <v>46094.2936342593</v>
      </c>
      <c r="L204" s="11">
        <v>-1.1433888644837547</v>
      </c>
      <c r="P204" s="12">
        <v>46094.2936342593</v>
      </c>
      <c r="Q204" s="11">
        <v>110.14553518310197</v>
      </c>
      <c r="U204" s="12">
        <v>46094.2936342593</v>
      </c>
      <c r="V204" s="11">
        <v>0.18720950262244238</v>
      </c>
      <c r="Z204" s="12">
        <v>46094.2936342593</v>
      </c>
      <c r="AA204" s="11">
        <v>19.4555655483194</v>
      </c>
      <c r="AE204" s="12">
        <v>46094.2936342593</v>
      </c>
      <c r="AF204" s="11">
        <v>-0.775091342933992</v>
      </c>
      <c r="AJ204" s="12">
        <v>46094.2936342593</v>
      </c>
      <c r="AK204" s="11">
        <v>0.38501807367815549</v>
      </c>
      <c r="AO204" s="12">
        <v>46094.2936342593</v>
      </c>
      <c r="AP204" s="11">
        <v>108.08219655983082</v>
      </c>
      <c r="AT204" s="12">
        <v>46094.2936342593</v>
      </c>
      <c r="AU204" s="11">
        <v>-0.60843319373521942</v>
      </c>
      <c r="AY204" s="12">
        <v>46094.2936342593</v>
      </c>
      <c r="AZ204" s="11">
        <v>-0.58152621506438229</v>
      </c>
      <c r="BD204" s="12">
        <v>46094.2936342593</v>
      </c>
      <c r="BE204" s="11">
        <v>-0.38313391992665252</v>
      </c>
      <c r="BI204" s="12">
        <v>46094.2936342593</v>
      </c>
      <c r="BJ204" s="11">
        <v>5.6294165548587225</v>
      </c>
      <c r="BN204" s="12">
        <v>46094.2936342593</v>
      </c>
      <c r="BO204" s="11">
        <v>1.5128823873587642</v>
      </c>
      <c r="BS204" s="12">
        <v>46094.2936342593</v>
      </c>
      <c r="BT204" s="11">
        <v>3.9616873591980029</v>
      </c>
      <c r="BX204" s="12">
        <v>46094.2936342593</v>
      </c>
      <c r="BY204" s="11">
        <v>3.8238051182896315</v>
      </c>
      <c r="CC204" s="12">
        <v>46094.2936342593</v>
      </c>
      <c r="CD204" s="11">
        <v>2.950921020075759</v>
      </c>
      <c r="CH204" s="12">
        <v>46094.2936342593</v>
      </c>
      <c r="CI204" s="11">
        <v>-0.37247768015610733</v>
      </c>
      <c r="CM204" s="12">
        <v>46094.2936342593</v>
      </c>
      <c r="CN204" s="11">
        <v>0.89633941259888383</v>
      </c>
      <c r="CR204" s="12">
        <v>46094.2936342593</v>
      </c>
      <c r="CS204" s="11">
        <v>121.07053508069583</v>
      </c>
      <c r="CW204" s="12">
        <v>46094.2936342593</v>
      </c>
      <c r="CX204" s="11">
        <v>0.18768425754205775</v>
      </c>
      <c r="DB204" s="12">
        <v>46094.2936342593</v>
      </c>
      <c r="DC204" s="11">
        <v>0.42062437624319771</v>
      </c>
      <c r="DG204" s="12">
        <v>46094.2936342593</v>
      </c>
      <c r="DH204" s="11">
        <v>52.680458001907049</v>
      </c>
      <c r="DL204" s="12">
        <v>46094.2936342593</v>
      </c>
      <c r="DM204" s="11">
        <v>-0.718853159290797</v>
      </c>
    </row>
    <row r="205">
      <c r="A205" s="12">
        <v>46094.2971064815</v>
      </c>
      <c r="B205" s="11">
        <v>0.38242688718261869</v>
      </c>
      <c r="F205" s="12">
        <v>46094.2971064815</v>
      </c>
      <c r="G205" s="11">
        <v>130.65287704409212</v>
      </c>
      <c r="K205" s="12">
        <v>46094.2971064815</v>
      </c>
      <c r="L205" s="11">
        <v>-0.76260114308845628</v>
      </c>
      <c r="P205" s="12">
        <v>46094.2971064815</v>
      </c>
      <c r="Q205" s="11">
        <v>110.62318063982065</v>
      </c>
      <c r="U205" s="12">
        <v>46094.2971064815</v>
      </c>
      <c r="V205" s="11">
        <v>0.18720950262244238</v>
      </c>
      <c r="Z205" s="12">
        <v>46094.2971064815</v>
      </c>
      <c r="AA205" s="11">
        <v>19.254572999092787</v>
      </c>
      <c r="AE205" s="12">
        <v>46094.2971064815</v>
      </c>
      <c r="AF205" s="11">
        <v>-0.387720492937516</v>
      </c>
      <c r="AJ205" s="12">
        <v>46094.2971064815</v>
      </c>
      <c r="AK205" s="11">
        <v>0.38501807367815549</v>
      </c>
      <c r="AO205" s="12">
        <v>46094.2971064815</v>
      </c>
      <c r="AP205" s="11">
        <v>108.08219655983082</v>
      </c>
      <c r="AT205" s="12">
        <v>46094.2971064815</v>
      </c>
      <c r="AU205" s="11">
        <v>-0.20290188474133325</v>
      </c>
      <c r="AY205" s="12">
        <v>46094.2971064815</v>
      </c>
      <c r="AZ205" s="11">
        <v>-0.38777149570283687</v>
      </c>
      <c r="BD205" s="12">
        <v>46094.2971064815</v>
      </c>
      <c r="BE205" s="11">
        <v>0</v>
      </c>
      <c r="BI205" s="12">
        <v>46094.2971064815</v>
      </c>
      <c r="BJ205" s="11">
        <v>5.8317938649438519</v>
      </c>
      <c r="BN205" s="12">
        <v>46094.2971064815</v>
      </c>
      <c r="BO205" s="11">
        <v>2.2713905757302992</v>
      </c>
      <c r="BS205" s="12">
        <v>46094.2971064815</v>
      </c>
      <c r="BT205" s="11">
        <v>4.1711613323081149</v>
      </c>
      <c r="BX205" s="12">
        <v>46094.2971064815</v>
      </c>
      <c r="BY205" s="11">
        <v>3.8238051182896315</v>
      </c>
      <c r="CC205" s="12">
        <v>46094.2971064815</v>
      </c>
      <c r="CD205" s="11">
        <v>3.3212832451378822</v>
      </c>
      <c r="CH205" s="12">
        <v>46094.2971064815</v>
      </c>
      <c r="CI205" s="11">
        <v>-0.37247768015610733</v>
      </c>
      <c r="CM205" s="12">
        <v>46094.2971064815</v>
      </c>
      <c r="CN205" s="11">
        <v>1.2554417119870147</v>
      </c>
      <c r="CR205" s="12">
        <v>46094.2971064815</v>
      </c>
      <c r="CS205" s="11">
        <v>121.07053508069583</v>
      </c>
      <c r="CW205" s="12">
        <v>46094.2971064815</v>
      </c>
      <c r="CX205" s="11">
        <v>0.56330612538715219</v>
      </c>
      <c r="DB205" s="12">
        <v>46094.2971064815</v>
      </c>
      <c r="DC205" s="11">
        <v>1.0522719930066573</v>
      </c>
      <c r="DG205" s="12">
        <v>46094.2971064815</v>
      </c>
      <c r="DH205" s="11">
        <v>52.26186583735047</v>
      </c>
      <c r="DL205" s="12">
        <v>46094.2971064815</v>
      </c>
      <c r="DM205" s="11">
        <v>-0.53926128489273417</v>
      </c>
    </row>
    <row r="206">
      <c r="A206" s="12">
        <v>46094.3005787037</v>
      </c>
      <c r="B206" s="11">
        <v>0.38242688718261869</v>
      </c>
      <c r="F206" s="12">
        <v>46094.3005787037</v>
      </c>
      <c r="G206" s="11">
        <v>129.63130255615891</v>
      </c>
      <c r="K206" s="12">
        <v>46094.3005787037</v>
      </c>
      <c r="L206" s="11">
        <v>-0.57207917118376417</v>
      </c>
      <c r="P206" s="12">
        <v>46094.3005787037</v>
      </c>
      <c r="Q206" s="11">
        <v>110.62318063982065</v>
      </c>
      <c r="U206" s="12">
        <v>46094.3005787037</v>
      </c>
      <c r="V206" s="11">
        <v>0.37450330966539175</v>
      </c>
      <c r="Z206" s="12">
        <v>46094.3005787037</v>
      </c>
      <c r="AA206" s="11">
        <v>18.652156961043605</v>
      </c>
      <c r="AE206" s="12">
        <v>46094.3005787037</v>
      </c>
      <c r="AF206" s="11">
        <v>-0.19390398652069432</v>
      </c>
      <c r="AJ206" s="12">
        <v>46094.3005787037</v>
      </c>
      <c r="AK206" s="11">
        <v>0.38501807367815549</v>
      </c>
      <c r="AO206" s="12">
        <v>46094.3005787037</v>
      </c>
      <c r="AP206" s="11">
        <v>107.60276263809294</v>
      </c>
      <c r="AT206" s="12">
        <v>46094.3005787037</v>
      </c>
      <c r="AU206" s="11">
        <v>-0.40571292543261783</v>
      </c>
      <c r="AY206" s="12">
        <v>46094.3005787037</v>
      </c>
      <c r="AZ206" s="11">
        <v>0.38812136715265416</v>
      </c>
      <c r="BD206" s="12">
        <v>46094.3005787037</v>
      </c>
      <c r="BE206" s="11">
        <v>0.19169653078200619</v>
      </c>
      <c r="BI206" s="12">
        <v>46094.3005787037</v>
      </c>
      <c r="BJ206" s="11">
        <v>5.8317938649438519</v>
      </c>
      <c r="BN206" s="12">
        <v>46094.3005787037</v>
      </c>
      <c r="BO206" s="11">
        <v>1.8919637734154602</v>
      </c>
      <c r="BS206" s="12">
        <v>46094.3005787037</v>
      </c>
      <c r="BT206" s="11">
        <v>4.1711613323081149</v>
      </c>
      <c r="BX206" s="12">
        <v>46094.3005787037</v>
      </c>
      <c r="BY206" s="11">
        <v>3.8238051182896315</v>
      </c>
      <c r="CC206" s="12">
        <v>46094.3005787037</v>
      </c>
      <c r="CD206" s="11">
        <v>3.3212832451378822</v>
      </c>
      <c r="CH206" s="12">
        <v>46094.3005787037</v>
      </c>
      <c r="CI206" s="11">
        <v>-0.18628068238042783</v>
      </c>
      <c r="CM206" s="12">
        <v>46094.3005787037</v>
      </c>
      <c r="CN206" s="11">
        <v>1.4351145189971006</v>
      </c>
      <c r="CR206" s="12">
        <v>46094.3005787037</v>
      </c>
      <c r="CS206" s="11">
        <v>121.07053508069583</v>
      </c>
      <c r="CW206" s="12">
        <v>46094.3005787037</v>
      </c>
      <c r="CX206" s="11">
        <v>0.7512438694973</v>
      </c>
      <c r="DB206" s="12">
        <v>46094.3005787037</v>
      </c>
      <c r="DC206" s="11">
        <v>0.63107869969045471</v>
      </c>
      <c r="DG206" s="12">
        <v>46094.3005787037</v>
      </c>
      <c r="DH206" s="11">
        <v>51.843684787822376</v>
      </c>
      <c r="DL206" s="12">
        <v>46094.3005787037</v>
      </c>
      <c r="DM206" s="11">
        <v>0</v>
      </c>
    </row>
    <row r="207">
      <c r="A207" s="12">
        <v>46094.3040509259</v>
      </c>
      <c r="B207" s="11">
        <v>0.573770082659418</v>
      </c>
      <c r="F207" s="12">
        <v>46094.3040509259</v>
      </c>
      <c r="G207" s="11">
        <v>129.88648322571811</v>
      </c>
      <c r="K207" s="12">
        <v>46094.3040509259</v>
      </c>
      <c r="L207" s="11">
        <v>-0.57207917118376417</v>
      </c>
      <c r="P207" s="12">
        <v>46094.3040509259</v>
      </c>
      <c r="Q207" s="11">
        <v>109.90690602707512</v>
      </c>
      <c r="U207" s="12">
        <v>46094.3040509259</v>
      </c>
      <c r="V207" s="11">
        <v>0.37450330966539175</v>
      </c>
      <c r="Z207" s="12">
        <v>46094.3040509259</v>
      </c>
      <c r="AA207" s="11">
        <v>18.251013519361084</v>
      </c>
      <c r="AE207" s="12">
        <v>46094.3040509259</v>
      </c>
      <c r="AF207" s="11">
        <v>-0.387720492937516</v>
      </c>
      <c r="AJ207" s="12">
        <v>46094.3040509259</v>
      </c>
      <c r="AK207" s="11">
        <v>0.1924653387391653</v>
      </c>
      <c r="AO207" s="12">
        <v>46094.3040509259</v>
      </c>
      <c r="AP207" s="11">
        <v>107.60276263809294</v>
      </c>
      <c r="AT207" s="12">
        <v>46094.3040509259</v>
      </c>
      <c r="AU207" s="11">
        <v>-0.40571292543261783</v>
      </c>
      <c r="AY207" s="12">
        <v>46094.3040509259</v>
      </c>
      <c r="AZ207" s="11">
        <v>0.19401691494974721</v>
      </c>
      <c r="BD207" s="12">
        <v>46094.3040509259</v>
      </c>
      <c r="BE207" s="11">
        <v>0.19169653078200619</v>
      </c>
      <c r="BI207" s="12">
        <v>46094.3040509259</v>
      </c>
      <c r="BJ207" s="11">
        <v>5.4271314000740745</v>
      </c>
      <c r="BN207" s="12">
        <v>46094.3040509259</v>
      </c>
      <c r="BO207" s="11">
        <v>2.0816339630508365</v>
      </c>
      <c r="BS207" s="12">
        <v>46094.3040509259</v>
      </c>
      <c r="BT207" s="11">
        <v>4.8001653047309567</v>
      </c>
      <c r="BX207" s="12">
        <v>46094.3040509259</v>
      </c>
      <c r="BY207" s="11">
        <v>4.0159038500566879</v>
      </c>
      <c r="CC207" s="12">
        <v>46094.3040509259</v>
      </c>
      <c r="CD207" s="11">
        <v>3.3212832451378822</v>
      </c>
      <c r="CH207" s="12">
        <v>46094.3040509259</v>
      </c>
      <c r="CI207" s="11">
        <v>0</v>
      </c>
      <c r="CM207" s="12">
        <v>46094.3040509259</v>
      </c>
      <c r="CN207" s="11">
        <v>1.6148685167766292</v>
      </c>
      <c r="CR207" s="12">
        <v>46094.3040509259</v>
      </c>
      <c r="CS207" s="11">
        <v>120.07999960134569</v>
      </c>
      <c r="CW207" s="12">
        <v>46094.3040509259</v>
      </c>
      <c r="CX207" s="11">
        <v>0.9392662430495734</v>
      </c>
      <c r="DB207" s="12">
        <v>46094.3040509259</v>
      </c>
      <c r="DC207" s="11">
        <v>0.84162788020056944</v>
      </c>
      <c r="DG207" s="12">
        <v>46094.3040509259</v>
      </c>
      <c r="DH207" s="11">
        <v>51.008553276613007</v>
      </c>
      <c r="DL207" s="12">
        <v>46094.3040509259</v>
      </c>
      <c r="DM207" s="11">
        <v>0.179915862898965</v>
      </c>
    </row>
    <row r="208">
      <c r="A208" s="12">
        <v>46094.3075231481</v>
      </c>
      <c r="B208" s="11">
        <v>0.573770082659418</v>
      </c>
      <c r="F208" s="12">
        <v>46094.3075231481</v>
      </c>
      <c r="G208" s="11">
        <v>129.37626363785827</v>
      </c>
      <c r="K208" s="12">
        <v>46094.3075231481</v>
      </c>
      <c r="L208" s="11">
        <v>-0.95303768503307273</v>
      </c>
      <c r="P208" s="12">
        <v>46094.3075231481</v>
      </c>
      <c r="Q208" s="11">
        <v>109.90690602707512</v>
      </c>
      <c r="U208" s="12">
        <v>46094.3075231481</v>
      </c>
      <c r="V208" s="11">
        <v>0.56188148795094339</v>
      </c>
      <c r="Z208" s="12">
        <v>46094.3075231481</v>
      </c>
      <c r="AA208" s="11">
        <v>17.449845316283177</v>
      </c>
      <c r="AE208" s="12">
        <v>46094.3075231481</v>
      </c>
      <c r="AF208" s="11">
        <v>-0.387720492937516</v>
      </c>
      <c r="AJ208" s="12">
        <v>46094.3075231481</v>
      </c>
      <c r="AK208" s="11">
        <v>0.1924653387391653</v>
      </c>
      <c r="AO208" s="12">
        <v>46094.3075231481</v>
      </c>
      <c r="AP208" s="11">
        <v>106.88458178016171</v>
      </c>
      <c r="AT208" s="12">
        <v>46094.3075231481</v>
      </c>
      <c r="AU208" s="11">
        <v>-0.40571292543261783</v>
      </c>
      <c r="AY208" s="12">
        <v>46094.3075231481</v>
      </c>
      <c r="AZ208" s="11">
        <v>0.19401691494974721</v>
      </c>
      <c r="BD208" s="12">
        <v>46094.3075231481</v>
      </c>
      <c r="BE208" s="11">
        <v>0.3834795334911496</v>
      </c>
      <c r="BI208" s="12">
        <v>46094.3075231481</v>
      </c>
      <c r="BJ208" s="11">
        <v>5.8317938649438519</v>
      </c>
      <c r="BN208" s="12">
        <v>46094.3075231481</v>
      </c>
      <c r="BO208" s="11">
        <v>1.8919637734154602</v>
      </c>
      <c r="BS208" s="12">
        <v>46094.3075231481</v>
      </c>
      <c r="BT208" s="11">
        <v>4.5904002266782138</v>
      </c>
      <c r="BX208" s="12">
        <v>46094.3075231481</v>
      </c>
      <c r="BY208" s="11">
        <v>3.8238051182896315</v>
      </c>
      <c r="CC208" s="12">
        <v>46094.3075231481</v>
      </c>
      <c r="CD208" s="11">
        <v>3.3212832451378822</v>
      </c>
      <c r="CH208" s="12">
        <v>46094.3075231481</v>
      </c>
      <c r="CI208" s="11">
        <v>-0.18628068238042783</v>
      </c>
      <c r="CM208" s="12">
        <v>46094.3075231481</v>
      </c>
      <c r="CN208" s="11">
        <v>0.89633941259888383</v>
      </c>
      <c r="CR208" s="12">
        <v>46094.3075231481</v>
      </c>
      <c r="CS208" s="11">
        <v>120.32743100509597</v>
      </c>
      <c r="CW208" s="12">
        <v>46094.3075231481</v>
      </c>
      <c r="CX208" s="11">
        <v>0.7512438694973</v>
      </c>
      <c r="DB208" s="12">
        <v>46094.3075231481</v>
      </c>
      <c r="DC208" s="11">
        <v>0.63107869969045471</v>
      </c>
      <c r="DG208" s="12">
        <v>46094.3075231481</v>
      </c>
      <c r="DH208" s="11">
        <v>50.591601440027617</v>
      </c>
      <c r="DL208" s="12">
        <v>46094.3075231481</v>
      </c>
      <c r="DM208" s="11">
        <v>0.179915862898965</v>
      </c>
    </row>
    <row r="209">
      <c r="A209" s="12">
        <v>46094.3109953704</v>
      </c>
      <c r="B209" s="11">
        <v>0.38242688718261869</v>
      </c>
      <c r="F209" s="12">
        <v>46094.3109953704</v>
      </c>
      <c r="G209" s="11">
        <v>130.14180577667429</v>
      </c>
      <c r="K209" s="12">
        <v>46094.3109953704</v>
      </c>
      <c r="L209" s="11">
        <v>-0.76260114308845628</v>
      </c>
      <c r="P209" s="12">
        <v>46094.3109953704</v>
      </c>
      <c r="Q209" s="11">
        <v>109.90690602707512</v>
      </c>
      <c r="U209" s="12">
        <v>46094.3109953704</v>
      </c>
      <c r="V209" s="11">
        <v>0.56188148795094339</v>
      </c>
      <c r="Z209" s="12">
        <v>46094.3109953704</v>
      </c>
      <c r="AA209" s="11">
        <v>17.049819349201027</v>
      </c>
      <c r="AE209" s="12">
        <v>46094.3109953704</v>
      </c>
      <c r="AF209" s="11">
        <v>0</v>
      </c>
      <c r="AJ209" s="12">
        <v>46094.3109953704</v>
      </c>
      <c r="AK209" s="11">
        <v>0.38501807367815549</v>
      </c>
      <c r="AO209" s="12">
        <v>46094.3109953704</v>
      </c>
      <c r="AP209" s="11">
        <v>107.12384621770444</v>
      </c>
      <c r="AT209" s="12">
        <v>46094.3109953704</v>
      </c>
      <c r="AU209" s="11">
        <v>-0.40571292543261783</v>
      </c>
      <c r="AY209" s="12">
        <v>46094.3109953704</v>
      </c>
      <c r="AZ209" s="11">
        <v>0.19401691494974721</v>
      </c>
      <c r="BD209" s="12">
        <v>46094.3109953704</v>
      </c>
      <c r="BE209" s="11">
        <v>0.3834795334911496</v>
      </c>
      <c r="BI209" s="12">
        <v>46094.3109953704</v>
      </c>
      <c r="BJ209" s="11">
        <v>5.8317938649438519</v>
      </c>
      <c r="BN209" s="12">
        <v>46094.3109953704</v>
      </c>
      <c r="BO209" s="11">
        <v>2.0816339630508365</v>
      </c>
      <c r="BS209" s="12">
        <v>46094.3109953704</v>
      </c>
      <c r="BT209" s="11">
        <v>4.8001653047309567</v>
      </c>
      <c r="BX209" s="12">
        <v>46094.3109953704</v>
      </c>
      <c r="BY209" s="11">
        <v>3.8238051182896315</v>
      </c>
      <c r="CC209" s="12">
        <v>46094.3109953704</v>
      </c>
      <c r="CD209" s="11">
        <v>3.5065897428907249</v>
      </c>
      <c r="CH209" s="12">
        <v>46094.3109953704</v>
      </c>
      <c r="CI209" s="11">
        <v>0.18636443322676097</v>
      </c>
      <c r="CM209" s="12">
        <v>46094.3109953704</v>
      </c>
      <c r="CN209" s="11">
        <v>1.2554417119870147</v>
      </c>
      <c r="CR209" s="12">
        <v>46094.3109953704</v>
      </c>
      <c r="CS209" s="11">
        <v>120.57499730486488</v>
      </c>
      <c r="CW209" s="12">
        <v>46094.3109953704</v>
      </c>
      <c r="CX209" s="11">
        <v>0.7512438694973</v>
      </c>
      <c r="DB209" s="12">
        <v>46094.3109953704</v>
      </c>
      <c r="DC209" s="11">
        <v>1.0522719930066573</v>
      </c>
      <c r="DG209" s="12">
        <v>46094.3109953704</v>
      </c>
      <c r="DH209" s="11">
        <v>50.80002626987666</v>
      </c>
      <c r="DL209" s="12">
        <v>46094.3109953704</v>
      </c>
      <c r="DM209" s="11">
        <v>-0.1798347694254018</v>
      </c>
    </row>
    <row r="210">
      <c r="A210" s="12">
        <v>46094.3144675926</v>
      </c>
      <c r="B210" s="11">
        <v>0.573770082659418</v>
      </c>
      <c r="F210" s="12">
        <v>46094.3144675926</v>
      </c>
      <c r="G210" s="11">
        <v>129.63130255615891</v>
      </c>
      <c r="K210" s="12">
        <v>46094.3144675926</v>
      </c>
      <c r="L210" s="11">
        <v>-1.1433888644837547</v>
      </c>
      <c r="P210" s="12">
        <v>46094.3144675926</v>
      </c>
      <c r="Q210" s="11">
        <v>109.19179145814867</v>
      </c>
      <c r="U210" s="12">
        <v>46094.3144675926</v>
      </c>
      <c r="V210" s="11">
        <v>0.37450330966539175</v>
      </c>
      <c r="Z210" s="12">
        <v>46094.3144675926</v>
      </c>
      <c r="AA210" s="11">
        <v>17.049819349201027</v>
      </c>
      <c r="AE210" s="12">
        <v>46094.3144675926</v>
      </c>
      <c r="AF210" s="11">
        <v>-0.387720492937516</v>
      </c>
      <c r="AJ210" s="12">
        <v>46094.3144675926</v>
      </c>
      <c r="AK210" s="11">
        <v>0.1924653387391653</v>
      </c>
      <c r="AO210" s="12">
        <v>46094.3144675926</v>
      </c>
      <c r="AP210" s="11">
        <v>106.64544636980111</v>
      </c>
      <c r="AT210" s="12">
        <v>46094.3144675926</v>
      </c>
      <c r="AU210" s="11">
        <v>-0.60843319373521942</v>
      </c>
      <c r="AY210" s="12">
        <v>46094.3144675926</v>
      </c>
      <c r="AZ210" s="11">
        <v>0.38812136715265416</v>
      </c>
      <c r="BD210" s="12">
        <v>46094.3144675926</v>
      </c>
      <c r="BE210" s="11">
        <v>0</v>
      </c>
      <c r="BI210" s="12">
        <v>46094.3144675926</v>
      </c>
      <c r="BJ210" s="11">
        <v>5.6294165548587225</v>
      </c>
      <c r="BN210" s="12">
        <v>46094.3144675926</v>
      </c>
      <c r="BO210" s="11">
        <v>2.0816339630508365</v>
      </c>
      <c r="BS210" s="12">
        <v>46094.3144675926</v>
      </c>
      <c r="BT210" s="11">
        <v>4.3807322620166929</v>
      </c>
      <c r="BX210" s="12">
        <v>46094.3144675926</v>
      </c>
      <c r="BY210" s="11">
        <v>3.8238051182896315</v>
      </c>
      <c r="CC210" s="12">
        <v>46094.3144675926</v>
      </c>
      <c r="CD210" s="11">
        <v>3.6919799192513167</v>
      </c>
      <c r="CH210" s="12">
        <v>46094.3144675926</v>
      </c>
      <c r="CI210" s="11">
        <v>0</v>
      </c>
      <c r="CM210" s="12">
        <v>46094.3144675926</v>
      </c>
      <c r="CN210" s="11">
        <v>1.2554417119870147</v>
      </c>
      <c r="CR210" s="12">
        <v>46094.3144675926</v>
      </c>
      <c r="CS210" s="11">
        <v>120.07999960134569</v>
      </c>
      <c r="CW210" s="12">
        <v>46094.3144675926</v>
      </c>
      <c r="CX210" s="11">
        <v>0.7512438694973</v>
      </c>
      <c r="DB210" s="12">
        <v>46094.3144675926</v>
      </c>
      <c r="DC210" s="11">
        <v>0.84162788020056944</v>
      </c>
      <c r="DG210" s="12">
        <v>46094.3144675926</v>
      </c>
      <c r="DH210" s="11">
        <v>49.9669391561901</v>
      </c>
      <c r="DL210" s="12">
        <v>46094.3144675926</v>
      </c>
      <c r="DM210" s="11">
        <v>-0.1798347694254018</v>
      </c>
    </row>
    <row r="211">
      <c r="A211" s="12">
        <v>46094.3179398148</v>
      </c>
      <c r="B211" s="11">
        <v>0.38242688718261869</v>
      </c>
      <c r="F211" s="12">
        <v>46094.3179398148</v>
      </c>
      <c r="G211" s="11">
        <v>129.37626363785827</v>
      </c>
      <c r="K211" s="12">
        <v>46094.3179398148</v>
      </c>
      <c r="L211" s="11">
        <v>-1.1433888644837547</v>
      </c>
      <c r="P211" s="12">
        <v>46094.3179398148</v>
      </c>
      <c r="Q211" s="11">
        <v>108.71569133903077</v>
      </c>
      <c r="U211" s="12">
        <v>46094.3179398148</v>
      </c>
      <c r="V211" s="11">
        <v>0.56188148795094339</v>
      </c>
      <c r="Z211" s="12">
        <v>46094.3179398148</v>
      </c>
      <c r="AA211" s="11">
        <v>16.450476375985005</v>
      </c>
      <c r="AE211" s="12">
        <v>46094.3179398148</v>
      </c>
      <c r="AF211" s="11">
        <v>-0.387720492937516</v>
      </c>
      <c r="AJ211" s="12">
        <v>46094.3179398148</v>
      </c>
      <c r="AK211" s="11">
        <v>0.38501807367815549</v>
      </c>
      <c r="AO211" s="12">
        <v>46094.3179398148</v>
      </c>
      <c r="AP211" s="11">
        <v>106.16756216766899</v>
      </c>
      <c r="AT211" s="12">
        <v>46094.3179398148</v>
      </c>
      <c r="AU211" s="11">
        <v>-0.40571292543261783</v>
      </c>
      <c r="AY211" s="12">
        <v>46094.3179398148</v>
      </c>
      <c r="AZ211" s="11">
        <v>0.19401691494974721</v>
      </c>
      <c r="BD211" s="12">
        <v>46094.3179398148</v>
      </c>
      <c r="BE211" s="11">
        <v>0.19169653078200619</v>
      </c>
      <c r="BI211" s="12">
        <v>46094.3179398148</v>
      </c>
      <c r="BJ211" s="11">
        <v>6.0342634039371168</v>
      </c>
      <c r="BN211" s="12">
        <v>46094.3179398148</v>
      </c>
      <c r="BO211" s="11">
        <v>1.8919637734154602</v>
      </c>
      <c r="BS211" s="12">
        <v>46094.3179398148</v>
      </c>
      <c r="BT211" s="11">
        <v>4.3807322620166929</v>
      </c>
      <c r="BX211" s="12">
        <v>46094.3179398148</v>
      </c>
      <c r="BY211" s="11">
        <v>4.208089608169753</v>
      </c>
      <c r="CC211" s="12">
        <v>46094.3179398148</v>
      </c>
      <c r="CD211" s="11">
        <v>3.5065897428907249</v>
      </c>
      <c r="CH211" s="12">
        <v>46094.3179398148</v>
      </c>
      <c r="CI211" s="11">
        <v>0</v>
      </c>
      <c r="CM211" s="12">
        <v>46094.3179398148</v>
      </c>
      <c r="CN211" s="11">
        <v>0.71690979154042445</v>
      </c>
      <c r="CR211" s="12">
        <v>46094.3179398148</v>
      </c>
      <c r="CS211" s="11">
        <v>119.83270297173363</v>
      </c>
      <c r="CW211" s="12">
        <v>46094.3179398148</v>
      </c>
      <c r="CX211" s="11">
        <v>0.7512438694973</v>
      </c>
      <c r="DB211" s="12">
        <v>46094.3179398148</v>
      </c>
      <c r="DC211" s="11">
        <v>0.84162788020056944</v>
      </c>
      <c r="DG211" s="12">
        <v>46094.3179398148</v>
      </c>
      <c r="DH211" s="11">
        <v>49.551006951051612</v>
      </c>
      <c r="DL211" s="12">
        <v>46094.3179398148</v>
      </c>
      <c r="DM211" s="11">
        <v>-0.1798347694254018</v>
      </c>
    </row>
    <row r="212">
      <c r="A212" s="12">
        <v>46094.321412037</v>
      </c>
      <c r="B212" s="11">
        <v>0.573770082659418</v>
      </c>
      <c r="F212" s="12">
        <v>46094.321412037</v>
      </c>
      <c r="G212" s="11">
        <v>129.12136634083532</v>
      </c>
      <c r="K212" s="12">
        <v>46094.321412037</v>
      </c>
      <c r="L212" s="11">
        <v>-0.95303768503307273</v>
      </c>
      <c r="P212" s="12">
        <v>46094.321412037</v>
      </c>
      <c r="Q212" s="11">
        <v>108.24010448513278</v>
      </c>
      <c r="U212" s="12">
        <v>46094.321412037</v>
      </c>
      <c r="V212" s="11">
        <v>0.37450330966539175</v>
      </c>
      <c r="Z212" s="12">
        <v>46094.321412037</v>
      </c>
      <c r="AA212" s="11">
        <v>15.652648424232456</v>
      </c>
      <c r="AE212" s="12">
        <v>46094.321412037</v>
      </c>
      <c r="AF212" s="11">
        <v>-0.387720492937516</v>
      </c>
      <c r="AJ212" s="12">
        <v>46094.321412037</v>
      </c>
      <c r="AK212" s="11">
        <v>0.1924653387391653</v>
      </c>
      <c r="AO212" s="12">
        <v>46094.321412037</v>
      </c>
      <c r="AP212" s="11">
        <v>105.92881314475622</v>
      </c>
      <c r="AT212" s="12">
        <v>46094.321412037</v>
      </c>
      <c r="AU212" s="11">
        <v>-0.40571292543261783</v>
      </c>
      <c r="AY212" s="12">
        <v>46094.321412037</v>
      </c>
      <c r="AZ212" s="11">
        <v>0</v>
      </c>
      <c r="BD212" s="12">
        <v>46094.321412037</v>
      </c>
      <c r="BE212" s="11">
        <v>0</v>
      </c>
      <c r="BI212" s="12">
        <v>46094.321412037</v>
      </c>
      <c r="BJ212" s="11">
        <v>5.2249383270514391</v>
      </c>
      <c r="BN212" s="12">
        <v>46094.321412037</v>
      </c>
      <c r="BO212" s="11">
        <v>2.0816339630508365</v>
      </c>
      <c r="BS212" s="12">
        <v>46094.321412037</v>
      </c>
      <c r="BT212" s="11">
        <v>4.1711613323081149</v>
      </c>
      <c r="BX212" s="12">
        <v>46094.321412037</v>
      </c>
      <c r="BY212" s="11">
        <v>3.8238051182896315</v>
      </c>
      <c r="CC212" s="12">
        <v>46094.321412037</v>
      </c>
      <c r="CD212" s="11">
        <v>3.5065897428907249</v>
      </c>
      <c r="CH212" s="12">
        <v>46094.321412037</v>
      </c>
      <c r="CI212" s="11">
        <v>-0.37247768015610733</v>
      </c>
      <c r="CM212" s="12">
        <v>46094.321412037</v>
      </c>
      <c r="CN212" s="11">
        <v>1.0758500313126174</v>
      </c>
      <c r="CR212" s="12">
        <v>46094.321412037</v>
      </c>
      <c r="CS212" s="11">
        <v>119.5855409945202</v>
      </c>
      <c r="CW212" s="12">
        <v>46094.321412037</v>
      </c>
      <c r="CX212" s="11">
        <v>0.7512438694973</v>
      </c>
      <c r="DB212" s="12">
        <v>46094.321412037</v>
      </c>
      <c r="DC212" s="11">
        <v>0.84162788020056944</v>
      </c>
      <c r="DG212" s="12">
        <v>46094.321412037</v>
      </c>
      <c r="DH212" s="11">
        <v>49.551006951051612</v>
      </c>
      <c r="DL212" s="12">
        <v>46094.321412037</v>
      </c>
      <c r="DM212" s="11">
        <v>0.179915862898965</v>
      </c>
    </row>
    <row r="213">
      <c r="A213" s="12">
        <v>46094.3248842593</v>
      </c>
      <c r="B213" s="11">
        <v>0.573770082659418</v>
      </c>
      <c r="F213" s="12">
        <v>46094.3248842593</v>
      </c>
      <c r="G213" s="11">
        <v>129.88648322571811</v>
      </c>
      <c r="K213" s="12">
        <v>46094.3248842593</v>
      </c>
      <c r="L213" s="11">
        <v>-0.38147170178187612</v>
      </c>
      <c r="P213" s="12">
        <v>46094.3248842593</v>
      </c>
      <c r="Q213" s="11">
        <v>108.95367718284814</v>
      </c>
      <c r="U213" s="12">
        <v>46094.3248842593</v>
      </c>
      <c r="V213" s="11">
        <v>1.1245229194977819</v>
      </c>
      <c r="Z213" s="12">
        <v>46094.3248842593</v>
      </c>
      <c r="AA213" s="11">
        <v>15.453422369143251</v>
      </c>
      <c r="AE213" s="12">
        <v>46094.3248842593</v>
      </c>
      <c r="AF213" s="11">
        <v>-0.19390398652069432</v>
      </c>
      <c r="AJ213" s="12">
        <v>46094.3248842593</v>
      </c>
      <c r="AK213" s="11">
        <v>0.57765827450926022</v>
      </c>
      <c r="AO213" s="12">
        <v>46094.3248842593</v>
      </c>
      <c r="AP213" s="11">
        <v>106.16756216766899</v>
      </c>
      <c r="AT213" s="12">
        <v>46094.3248842593</v>
      </c>
      <c r="AU213" s="11">
        <v>0</v>
      </c>
      <c r="AY213" s="12">
        <v>46094.3248842593</v>
      </c>
      <c r="AZ213" s="11">
        <v>0.38812136715265416</v>
      </c>
      <c r="BD213" s="12">
        <v>46094.3248842593</v>
      </c>
      <c r="BE213" s="11">
        <v>0.3834795334911496</v>
      </c>
      <c r="BI213" s="12">
        <v>46094.3248842593</v>
      </c>
      <c r="BJ213" s="11">
        <v>5.6294165548587225</v>
      </c>
      <c r="BN213" s="12">
        <v>46094.3248842593</v>
      </c>
      <c r="BO213" s="11">
        <v>2.65116334656016</v>
      </c>
      <c r="BS213" s="12">
        <v>46094.3248842593</v>
      </c>
      <c r="BT213" s="11">
        <v>4.5904002266782138</v>
      </c>
      <c r="BX213" s="12">
        <v>46094.3248842593</v>
      </c>
      <c r="BY213" s="11">
        <v>4.208089608169753</v>
      </c>
      <c r="CC213" s="12">
        <v>46094.3248842593</v>
      </c>
      <c r="CD213" s="11">
        <v>3.8774538406480428</v>
      </c>
      <c r="CH213" s="12">
        <v>46094.3248842593</v>
      </c>
      <c r="CI213" s="11">
        <v>0.18636443322676097</v>
      </c>
      <c r="CM213" s="12">
        <v>46094.3248842593</v>
      </c>
      <c r="CN213" s="11">
        <v>1.0758500313126174</v>
      </c>
      <c r="CR213" s="12">
        <v>46094.3248842593</v>
      </c>
      <c r="CS213" s="11">
        <v>119.83270297173363</v>
      </c>
      <c r="CW213" s="12">
        <v>46094.3248842593</v>
      </c>
      <c r="CX213" s="11">
        <v>0.9392662430495734</v>
      </c>
      <c r="DB213" s="12">
        <v>46094.3248842593</v>
      </c>
      <c r="DC213" s="11">
        <v>1.2630111134152686</v>
      </c>
      <c r="DG213" s="12">
        <v>46094.3248842593</v>
      </c>
      <c r="DH213" s="11">
        <v>49.343193387989196</v>
      </c>
      <c r="DL213" s="12">
        <v>46094.3248842593</v>
      </c>
      <c r="DM213" s="11">
        <v>0.179915862898965</v>
      </c>
    </row>
    <row r="214">
      <c r="A214" s="12">
        <v>46094.3283564815</v>
      </c>
      <c r="B214" s="11">
        <v>0.573770082659418</v>
      </c>
      <c r="F214" s="12">
        <v>46094.3283564815</v>
      </c>
      <c r="G214" s="11">
        <v>129.12136634083532</v>
      </c>
      <c r="K214" s="12">
        <v>46094.3283564815</v>
      </c>
      <c r="L214" s="11">
        <v>-0.57207917118376417</v>
      </c>
      <c r="P214" s="12">
        <v>46094.3283564815</v>
      </c>
      <c r="Q214" s="11">
        <v>108.24010448513278</v>
      </c>
      <c r="U214" s="12">
        <v>46094.3283564815</v>
      </c>
      <c r="V214" s="11">
        <v>0.56188148795094339</v>
      </c>
      <c r="Z214" s="12">
        <v>46094.3283564815</v>
      </c>
      <c r="AA214" s="11">
        <v>14.657439646306006</v>
      </c>
      <c r="AE214" s="12">
        <v>46094.3283564815</v>
      </c>
      <c r="AF214" s="11">
        <v>-0.19390398652069432</v>
      </c>
      <c r="AJ214" s="12">
        <v>46094.3283564815</v>
      </c>
      <c r="AK214" s="11">
        <v>0.57765827450926022</v>
      </c>
      <c r="AO214" s="12">
        <v>46094.3283564815</v>
      </c>
      <c r="AP214" s="11">
        <v>105.451700678384</v>
      </c>
      <c r="AT214" s="12">
        <v>46094.3283564815</v>
      </c>
      <c r="AU214" s="11">
        <v>-0.20290188474133325</v>
      </c>
      <c r="AY214" s="12">
        <v>46094.3283564815</v>
      </c>
      <c r="AZ214" s="11">
        <v>0.19401691494974721</v>
      </c>
      <c r="BD214" s="12">
        <v>46094.3283564815</v>
      </c>
      <c r="BE214" s="11">
        <v>0.19169653078200619</v>
      </c>
      <c r="BI214" s="12">
        <v>46094.3283564815</v>
      </c>
      <c r="BJ214" s="11">
        <v>6.2368252455239945</v>
      </c>
      <c r="BN214" s="12">
        <v>46094.3283564815</v>
      </c>
      <c r="BO214" s="11">
        <v>1.8919637734154602</v>
      </c>
      <c r="BS214" s="12">
        <v>46094.3283564815</v>
      </c>
      <c r="BT214" s="11">
        <v>4.3807322620166929</v>
      </c>
      <c r="BX214" s="12">
        <v>46094.3283564815</v>
      </c>
      <c r="BY214" s="11">
        <v>4.208089608169753</v>
      </c>
      <c r="CC214" s="12">
        <v>46094.3283564815</v>
      </c>
      <c r="CD214" s="11">
        <v>3.6919799192513167</v>
      </c>
      <c r="CH214" s="12">
        <v>46094.3283564815</v>
      </c>
      <c r="CI214" s="11">
        <v>0.18636443322676097</v>
      </c>
      <c r="CM214" s="12">
        <v>46094.3283564815</v>
      </c>
      <c r="CN214" s="11">
        <v>1.2554417119870147</v>
      </c>
      <c r="CR214" s="12">
        <v>46094.3283564815</v>
      </c>
      <c r="CS214" s="11">
        <v>119.3385135481104</v>
      </c>
      <c r="CW214" s="12">
        <v>46094.3283564815</v>
      </c>
      <c r="CX214" s="11">
        <v>0.56330612538715219</v>
      </c>
      <c r="DB214" s="12">
        <v>46094.3283564815</v>
      </c>
      <c r="DC214" s="11">
        <v>1.0522719930066573</v>
      </c>
      <c r="DG214" s="12">
        <v>46094.3283564815</v>
      </c>
      <c r="DH214" s="11">
        <v>48.305647568243032</v>
      </c>
      <c r="DL214" s="12">
        <v>46094.3283564815</v>
      </c>
      <c r="DM214" s="11">
        <v>-0.35958850965256295</v>
      </c>
    </row>
    <row r="215">
      <c r="A215" s="12">
        <v>46094.3318287037</v>
      </c>
      <c r="B215" s="11">
        <v>0.573770082659418</v>
      </c>
      <c r="F215" s="12">
        <v>46094.3318287037</v>
      </c>
      <c r="G215" s="11">
        <v>128.86661053526194</v>
      </c>
      <c r="K215" s="12">
        <v>46094.3318287037</v>
      </c>
      <c r="L215" s="11">
        <v>-0.57207917118376417</v>
      </c>
      <c r="P215" s="12">
        <v>46094.3318287037</v>
      </c>
      <c r="Q215" s="11">
        <v>108.00250324502696</v>
      </c>
      <c r="U215" s="12">
        <v>46094.3318287037</v>
      </c>
      <c r="V215" s="11">
        <v>0.56188148795094339</v>
      </c>
      <c r="Z215" s="12">
        <v>46094.3318287037</v>
      </c>
      <c r="AA215" s="11">
        <v>14.260000143887609</v>
      </c>
      <c r="AE215" s="12">
        <v>46094.3318287037</v>
      </c>
      <c r="AF215" s="11">
        <v>-0.19390398652069432</v>
      </c>
      <c r="AJ215" s="12">
        <v>46094.3318287037</v>
      </c>
      <c r="AK215" s="11">
        <v>0.38501807367815549</v>
      </c>
      <c r="AO215" s="12">
        <v>46094.3318287037</v>
      </c>
      <c r="AP215" s="11">
        <v>104.73699420090236</v>
      </c>
      <c r="AT215" s="12">
        <v>46094.3318287037</v>
      </c>
      <c r="AU215" s="11">
        <v>-1.0136016994609127</v>
      </c>
      <c r="AY215" s="12">
        <v>46094.3318287037</v>
      </c>
      <c r="AZ215" s="11">
        <v>0.38812136715265416</v>
      </c>
      <c r="BD215" s="12">
        <v>46094.3318287037</v>
      </c>
      <c r="BE215" s="11">
        <v>0</v>
      </c>
      <c r="BI215" s="12">
        <v>46094.3318287037</v>
      </c>
      <c r="BJ215" s="11">
        <v>6.0342634039371168</v>
      </c>
      <c r="BN215" s="12">
        <v>46094.3318287037</v>
      </c>
      <c r="BO215" s="11">
        <v>1.7023799378279421</v>
      </c>
      <c r="BS215" s="12">
        <v>46094.3318287037</v>
      </c>
      <c r="BT215" s="11">
        <v>4.5904002266782138</v>
      </c>
      <c r="BX215" s="12">
        <v>46094.3318287037</v>
      </c>
      <c r="BY215" s="11">
        <v>4.0159038500566879</v>
      </c>
      <c r="CC215" s="12">
        <v>46094.3318287037</v>
      </c>
      <c r="CD215" s="11">
        <v>3.3212832451378822</v>
      </c>
      <c r="CH215" s="12">
        <v>46094.3318287037</v>
      </c>
      <c r="CI215" s="11">
        <v>-0.18628068238042783</v>
      </c>
      <c r="CM215" s="12">
        <v>46094.3318287037</v>
      </c>
      <c r="CN215" s="11">
        <v>0.89633941259888383</v>
      </c>
      <c r="CR215" s="12">
        <v>46094.3318287037</v>
      </c>
      <c r="CS215" s="11">
        <v>118.84486176201428</v>
      </c>
      <c r="CW215" s="12">
        <v>46094.3318287037</v>
      </c>
      <c r="CX215" s="11">
        <v>0.7512438694973</v>
      </c>
      <c r="DB215" s="12">
        <v>46094.3318287037</v>
      </c>
      <c r="DC215" s="11">
        <v>0.84162788020056944</v>
      </c>
      <c r="DG215" s="12">
        <v>46094.3318287037</v>
      </c>
      <c r="DH215" s="11">
        <v>48.305647568243032</v>
      </c>
      <c r="DL215" s="12">
        <v>46094.3318287037</v>
      </c>
      <c r="DM215" s="11">
        <v>-0.1798347694254018</v>
      </c>
    </row>
    <row r="216">
      <c r="A216" s="12">
        <v>46094.3353009259</v>
      </c>
      <c r="B216" s="11">
        <v>0.19117021587553196</v>
      </c>
      <c r="F216" s="12">
        <v>46094.3353009259</v>
      </c>
      <c r="G216" s="11">
        <v>128.86661053526194</v>
      </c>
      <c r="K216" s="12">
        <v>46094.3353009259</v>
      </c>
      <c r="L216" s="11">
        <v>-0.57207917118376417</v>
      </c>
      <c r="P216" s="12">
        <v>46094.3353009259</v>
      </c>
      <c r="Q216" s="11">
        <v>107.0533768528211</v>
      </c>
      <c r="U216" s="12">
        <v>46094.3353009259</v>
      </c>
      <c r="V216" s="11">
        <v>0.56188148795094339</v>
      </c>
      <c r="Z216" s="12">
        <v>46094.3353009259</v>
      </c>
      <c r="AA216" s="11">
        <v>13.466221895446777</v>
      </c>
      <c r="AE216" s="12">
        <v>46094.3353009259</v>
      </c>
      <c r="AF216" s="11">
        <v>-0.58144958863729768</v>
      </c>
      <c r="AJ216" s="12">
        <v>46094.3353009259</v>
      </c>
      <c r="AK216" s="11">
        <v>0.38501807367815549</v>
      </c>
      <c r="AO216" s="12">
        <v>46094.3353009259</v>
      </c>
      <c r="AP216" s="11">
        <v>104.73699420090236</v>
      </c>
      <c r="AT216" s="12">
        <v>46094.3353009259</v>
      </c>
      <c r="AU216" s="11">
        <v>-0.60843319373521942</v>
      </c>
      <c r="AY216" s="12">
        <v>46094.3353009259</v>
      </c>
      <c r="AZ216" s="11">
        <v>0</v>
      </c>
      <c r="BD216" s="12">
        <v>46094.3353009259</v>
      </c>
      <c r="BE216" s="11">
        <v>0</v>
      </c>
      <c r="BI216" s="12">
        <v>46094.3353009259</v>
      </c>
      <c r="BJ216" s="11">
        <v>5.2249383270514391</v>
      </c>
      <c r="BN216" s="12">
        <v>46094.3353009259</v>
      </c>
      <c r="BO216" s="11">
        <v>1.7023799378279421</v>
      </c>
      <c r="BS216" s="12">
        <v>46094.3353009259</v>
      </c>
      <c r="BT216" s="11">
        <v>4.3807322620166929</v>
      </c>
      <c r="BX216" s="12">
        <v>46094.3353009259</v>
      </c>
      <c r="BY216" s="11">
        <v>4.208089608169753</v>
      </c>
      <c r="CC216" s="12">
        <v>46094.3353009259</v>
      </c>
      <c r="CD216" s="11">
        <v>3.3212832451378822</v>
      </c>
      <c r="CH216" s="12">
        <v>46094.3353009259</v>
      </c>
      <c r="CI216" s="11">
        <v>0.18636443322676097</v>
      </c>
      <c r="CM216" s="12">
        <v>46094.3353009259</v>
      </c>
      <c r="CN216" s="11">
        <v>1.2554417119870147</v>
      </c>
      <c r="CR216" s="12">
        <v>46094.3353009259</v>
      </c>
      <c r="CS216" s="11">
        <v>118.84486176201428</v>
      </c>
      <c r="CW216" s="12">
        <v>46094.3353009259</v>
      </c>
      <c r="CX216" s="11">
        <v>0.56330612538715219</v>
      </c>
      <c r="DB216" s="12">
        <v>46094.3353009259</v>
      </c>
      <c r="DC216" s="11">
        <v>1.0522719930066573</v>
      </c>
      <c r="DG216" s="12">
        <v>46094.3353009259</v>
      </c>
      <c r="DH216" s="11">
        <v>47.684334622328187</v>
      </c>
      <c r="DL216" s="12">
        <v>46094.3353009259</v>
      </c>
      <c r="DM216" s="11">
        <v>0</v>
      </c>
    </row>
    <row r="217">
      <c r="A217" s="12">
        <v>46094.3387731481</v>
      </c>
      <c r="B217" s="11">
        <v>0.76519987111227539</v>
      </c>
      <c r="F217" s="12">
        <v>46094.3387731481</v>
      </c>
      <c r="G217" s="11">
        <v>128.86661053526194</v>
      </c>
      <c r="K217" s="12">
        <v>46094.3387731481</v>
      </c>
      <c r="L217" s="11">
        <v>-0.38147170178187612</v>
      </c>
      <c r="P217" s="12">
        <v>46094.3387731481</v>
      </c>
      <c r="Q217" s="11">
        <v>107.76502997635713</v>
      </c>
      <c r="U217" s="12">
        <v>46094.3387731481</v>
      </c>
      <c r="V217" s="11">
        <v>0.74934410436818821</v>
      </c>
      <c r="Z217" s="12">
        <v>46094.3387731481</v>
      </c>
      <c r="AA217" s="11">
        <v>13.268006226911703</v>
      </c>
      <c r="AE217" s="12">
        <v>46094.3387731481</v>
      </c>
      <c r="AF217" s="11">
        <v>-0.387720492937516</v>
      </c>
      <c r="AJ217" s="12">
        <v>46094.3387731481</v>
      </c>
      <c r="AK217" s="11">
        <v>0.38501807367815549</v>
      </c>
      <c r="AO217" s="12">
        <v>46094.3387731481</v>
      </c>
      <c r="AP217" s="11">
        <v>104.26116335752306</v>
      </c>
      <c r="AT217" s="12">
        <v>46094.3387731481</v>
      </c>
      <c r="AU217" s="11">
        <v>-0.20290188474133325</v>
      </c>
      <c r="AY217" s="12">
        <v>46094.3387731481</v>
      </c>
      <c r="AZ217" s="11">
        <v>0.38812136715265416</v>
      </c>
      <c r="BD217" s="12">
        <v>46094.3387731481</v>
      </c>
      <c r="BE217" s="11">
        <v>0.3834795334911496</v>
      </c>
      <c r="BI217" s="12">
        <v>46094.3387731481</v>
      </c>
      <c r="BJ217" s="11">
        <v>6.0342634039371168</v>
      </c>
      <c r="BN217" s="12">
        <v>46094.3387731481</v>
      </c>
      <c r="BO217" s="11">
        <v>2.2713905757302992</v>
      </c>
      <c r="BS217" s="12">
        <v>46094.3387731481</v>
      </c>
      <c r="BT217" s="11">
        <v>5.0100275746970517</v>
      </c>
      <c r="BX217" s="12">
        <v>46094.3387731481</v>
      </c>
      <c r="BY217" s="11">
        <v>4.4003624618732</v>
      </c>
      <c r="CC217" s="12">
        <v>46094.3387731481</v>
      </c>
      <c r="CD217" s="11">
        <v>3.6919799192513167</v>
      </c>
      <c r="CH217" s="12">
        <v>46094.3387731481</v>
      </c>
      <c r="CI217" s="11">
        <v>0.37281268360693803</v>
      </c>
      <c r="CM217" s="12">
        <v>46094.3387731481</v>
      </c>
      <c r="CN217" s="11">
        <v>1.4351145189971006</v>
      </c>
      <c r="CR217" s="12">
        <v>46094.3387731481</v>
      </c>
      <c r="CS217" s="11">
        <v>118.59823717984196</v>
      </c>
      <c r="CW217" s="12">
        <v>46094.3387731481</v>
      </c>
      <c r="CX217" s="11">
        <v>0.7512438694973</v>
      </c>
      <c r="DB217" s="12">
        <v>46094.3387731481</v>
      </c>
      <c r="DC217" s="11">
        <v>1.2630111134152686</v>
      </c>
      <c r="DG217" s="12">
        <v>46094.3387731481</v>
      </c>
      <c r="DH217" s="11">
        <v>47.477432224289224</v>
      </c>
      <c r="DL217" s="12">
        <v>46094.3387731481</v>
      </c>
      <c r="DM217" s="11">
        <v>0.179915862898965</v>
      </c>
    </row>
    <row r="218">
      <c r="A218" s="12">
        <v>46094.3422453704</v>
      </c>
      <c r="B218" s="11">
        <v>0.19117021587553196</v>
      </c>
      <c r="F218" s="12">
        <v>46094.3422453704</v>
      </c>
      <c r="G218" s="11">
        <v>128.10319077125448</v>
      </c>
      <c r="K218" s="12">
        <v>46094.3422453704</v>
      </c>
      <c r="L218" s="11">
        <v>-1.3336547488429325</v>
      </c>
      <c r="P218" s="12">
        <v>46094.3422453704</v>
      </c>
      <c r="Q218" s="11">
        <v>106.34287135167486</v>
      </c>
      <c r="U218" s="12">
        <v>46094.3422453704</v>
      </c>
      <c r="V218" s="11">
        <v>0.18720950262244238</v>
      </c>
      <c r="Z218" s="12">
        <v>46094.3422453704</v>
      </c>
      <c r="AA218" s="11">
        <v>12.080629255852802</v>
      </c>
      <c r="AE218" s="12">
        <v>46094.3422453704</v>
      </c>
      <c r="AF218" s="11">
        <v>-0.968645825074409</v>
      </c>
      <c r="AJ218" s="12">
        <v>46094.3422453704</v>
      </c>
      <c r="AK218" s="11">
        <v>0</v>
      </c>
      <c r="AO218" s="12">
        <v>46094.3422453704</v>
      </c>
      <c r="AP218" s="11">
        <v>103.54837501473817</v>
      </c>
      <c r="AT218" s="12">
        <v>46094.3422453704</v>
      </c>
      <c r="AU218" s="11">
        <v>-0.8110627612403809</v>
      </c>
      <c r="AY218" s="12">
        <v>46094.3422453704</v>
      </c>
      <c r="AZ218" s="11">
        <v>-0.19392944710475266</v>
      </c>
      <c r="BD218" s="12">
        <v>46094.3422453704</v>
      </c>
      <c r="BE218" s="11">
        <v>-0.19161012740803643</v>
      </c>
      <c r="BI218" s="12">
        <v>46094.3422453704</v>
      </c>
      <c r="BJ218" s="11">
        <v>5.8317938649438519</v>
      </c>
      <c r="BN218" s="12">
        <v>46094.3422453704</v>
      </c>
      <c r="BO218" s="11">
        <v>1.7023799378279421</v>
      </c>
      <c r="BS218" s="12">
        <v>46094.3422453704</v>
      </c>
      <c r="BT218" s="11">
        <v>3.9616873591980029</v>
      </c>
      <c r="BX218" s="12">
        <v>46094.3422453704</v>
      </c>
      <c r="BY218" s="11">
        <v>4.208089608169753</v>
      </c>
      <c r="CC218" s="12">
        <v>46094.3422453704</v>
      </c>
      <c r="CD218" s="11">
        <v>3.3212832451378822</v>
      </c>
      <c r="CH218" s="12">
        <v>46094.3422453704</v>
      </c>
      <c r="CI218" s="11">
        <v>-0.37247768015610733</v>
      </c>
      <c r="CM218" s="12">
        <v>46094.3422453704</v>
      </c>
      <c r="CN218" s="11">
        <v>0.89633941259888383</v>
      </c>
      <c r="CR218" s="12">
        <v>46094.3422453704</v>
      </c>
      <c r="CS218" s="11">
        <v>118.1053900320928</v>
      </c>
      <c r="CW218" s="12">
        <v>46094.3422453704</v>
      </c>
      <c r="CX218" s="11">
        <v>0.3754529437147221</v>
      </c>
      <c r="DB218" s="12">
        <v>46094.3422453704</v>
      </c>
      <c r="DC218" s="11">
        <v>0.42062437624319771</v>
      </c>
      <c r="DG218" s="12">
        <v>46094.3422453704</v>
      </c>
      <c r="DH218" s="11">
        <v>46.650829972742166</v>
      </c>
      <c r="DL218" s="12">
        <v>46094.3422453704</v>
      </c>
      <c r="DM218" s="11">
        <v>-0.53926128489273417</v>
      </c>
    </row>
    <row r="219">
      <c r="A219" s="12">
        <v>46094.3457175926</v>
      </c>
      <c r="B219" s="11">
        <v>0.573770082659418</v>
      </c>
      <c r="F219" s="12">
        <v>46094.3457175926</v>
      </c>
      <c r="G219" s="11">
        <v>127.84899963626266</v>
      </c>
      <c r="K219" s="12">
        <v>46094.3457175926</v>
      </c>
      <c r="L219" s="11">
        <v>-0.57207917118376417</v>
      </c>
      <c r="P219" s="12">
        <v>46094.3457175926</v>
      </c>
      <c r="Q219" s="11">
        <v>106.57957919537525</v>
      </c>
      <c r="U219" s="12">
        <v>46094.3457175926</v>
      </c>
      <c r="V219" s="11">
        <v>0.18720950262244238</v>
      </c>
      <c r="Z219" s="12">
        <v>46094.3457175926</v>
      </c>
      <c r="AA219" s="11">
        <v>11.488169853992963</v>
      </c>
      <c r="AE219" s="12">
        <v>46094.3457175926</v>
      </c>
      <c r="AF219" s="11">
        <v>-0.58144958863729768</v>
      </c>
      <c r="AJ219" s="12">
        <v>46094.3457175926</v>
      </c>
      <c r="AK219" s="11">
        <v>0.38501807367815549</v>
      </c>
      <c r="AO219" s="12">
        <v>46094.3457175926</v>
      </c>
      <c r="AP219" s="11">
        <v>103.78584355839577</v>
      </c>
      <c r="AT219" s="12">
        <v>46094.3457175926</v>
      </c>
      <c r="AU219" s="11">
        <v>-0.60843319373521942</v>
      </c>
      <c r="AY219" s="12">
        <v>46094.3457175926</v>
      </c>
      <c r="AZ219" s="11">
        <v>0.19401691494974721</v>
      </c>
      <c r="BD219" s="12">
        <v>46094.3457175926</v>
      </c>
      <c r="BE219" s="11">
        <v>0.19169653078200619</v>
      </c>
      <c r="BI219" s="12">
        <v>46094.3457175926</v>
      </c>
      <c r="BJ219" s="11">
        <v>5.4271314000740745</v>
      </c>
      <c r="BN219" s="12">
        <v>46094.3457175926</v>
      </c>
      <c r="BO219" s="11">
        <v>1.8919637734154602</v>
      </c>
      <c r="BS219" s="12">
        <v>46094.3457175926</v>
      </c>
      <c r="BT219" s="11">
        <v>4.5904002266782138</v>
      </c>
      <c r="BX219" s="12">
        <v>46094.3457175926</v>
      </c>
      <c r="BY219" s="11">
        <v>4.4003624618732</v>
      </c>
      <c r="CC219" s="12">
        <v>46094.3457175926</v>
      </c>
      <c r="CD219" s="11">
        <v>3.3212832451378822</v>
      </c>
      <c r="CH219" s="12">
        <v>46094.3457175926</v>
      </c>
      <c r="CI219" s="11">
        <v>0</v>
      </c>
      <c r="CM219" s="12">
        <v>46094.3457175926</v>
      </c>
      <c r="CN219" s="11">
        <v>1.0758500313126174</v>
      </c>
      <c r="CR219" s="12">
        <v>46094.3457175926</v>
      </c>
      <c r="CS219" s="11">
        <v>118.1053900320928</v>
      </c>
      <c r="CW219" s="12">
        <v>46094.3457175926</v>
      </c>
      <c r="CX219" s="11">
        <v>0.9392662430495734</v>
      </c>
      <c r="DB219" s="12">
        <v>46094.3457175926</v>
      </c>
      <c r="DC219" s="11">
        <v>0.84162788020056944</v>
      </c>
      <c r="DG219" s="12">
        <v>46094.3457175926</v>
      </c>
      <c r="DH219" s="11">
        <v>46.650829972742166</v>
      </c>
      <c r="DL219" s="12">
        <v>46094.3457175926</v>
      </c>
      <c r="DM219" s="11">
        <v>-0.35958850965256295</v>
      </c>
    </row>
    <row r="220">
      <c r="A220" s="12">
        <v>46094.3491898148</v>
      </c>
      <c r="B220" s="11">
        <v>0.38242688718261869</v>
      </c>
      <c r="F220" s="12">
        <v>46094.3491898148</v>
      </c>
      <c r="G220" s="11">
        <v>127.84899963626266</v>
      </c>
      <c r="K220" s="12">
        <v>46094.3491898148</v>
      </c>
      <c r="L220" s="11">
        <v>-0.76260114308845628</v>
      </c>
      <c r="P220" s="12">
        <v>46094.3491898148</v>
      </c>
      <c r="Q220" s="11">
        <v>106.57957919537525</v>
      </c>
      <c r="U220" s="12">
        <v>46094.3491898148</v>
      </c>
      <c r="V220" s="11">
        <v>0.93689122587557228</v>
      </c>
      <c r="Z220" s="12">
        <v>46094.3491898148</v>
      </c>
      <c r="AA220" s="11">
        <v>11.488169853992963</v>
      </c>
      <c r="AE220" s="12">
        <v>46094.3491898148</v>
      </c>
      <c r="AF220" s="11">
        <v>-0.19390398652069432</v>
      </c>
      <c r="AJ220" s="12">
        <v>46094.3491898148</v>
      </c>
      <c r="AK220" s="11">
        <v>0.1924653387391653</v>
      </c>
      <c r="AO220" s="12">
        <v>46094.3491898148</v>
      </c>
      <c r="AP220" s="11">
        <v>104.02343963459805</v>
      </c>
      <c r="AT220" s="12">
        <v>46094.3491898148</v>
      </c>
      <c r="AU220" s="11">
        <v>0</v>
      </c>
      <c r="AY220" s="12">
        <v>46094.3491898148</v>
      </c>
      <c r="AZ220" s="11">
        <v>0.38812136715265416</v>
      </c>
      <c r="BD220" s="12">
        <v>46094.3491898148</v>
      </c>
      <c r="BE220" s="11">
        <v>0.3834795334911496</v>
      </c>
      <c r="BI220" s="12">
        <v>46094.3491898148</v>
      </c>
      <c r="BJ220" s="11">
        <v>5.8317938649438519</v>
      </c>
      <c r="BN220" s="12">
        <v>46094.3491898148</v>
      </c>
      <c r="BO220" s="11">
        <v>2.2713905757302992</v>
      </c>
      <c r="BS220" s="12">
        <v>46094.3491898148</v>
      </c>
      <c r="BT220" s="11">
        <v>4.1711613323081149</v>
      </c>
      <c r="BX220" s="12">
        <v>46094.3491898148</v>
      </c>
      <c r="BY220" s="11">
        <v>4.5927224804824</v>
      </c>
      <c r="CC220" s="12">
        <v>46094.3491898148</v>
      </c>
      <c r="CD220" s="11">
        <v>3.6919799192513167</v>
      </c>
      <c r="CH220" s="12">
        <v>46094.3491898148</v>
      </c>
      <c r="CI220" s="11">
        <v>0</v>
      </c>
      <c r="CM220" s="12">
        <v>46094.3491898148</v>
      </c>
      <c r="CN220" s="11">
        <v>1.4351145189971006</v>
      </c>
      <c r="CR220" s="12">
        <v>46094.3491898148</v>
      </c>
      <c r="CS220" s="11">
        <v>118.1053900320928</v>
      </c>
      <c r="CW220" s="12">
        <v>46094.3491898148</v>
      </c>
      <c r="CX220" s="11">
        <v>0.7512438694973</v>
      </c>
      <c r="DB220" s="12">
        <v>46094.3491898148</v>
      </c>
      <c r="DC220" s="11">
        <v>1.0522719930066573</v>
      </c>
      <c r="DG220" s="12">
        <v>46094.3491898148</v>
      </c>
      <c r="DH220" s="11">
        <v>46.8573296026505</v>
      </c>
      <c r="DL220" s="12">
        <v>46094.3491898148</v>
      </c>
      <c r="DM220" s="11">
        <v>0.35991288361244184</v>
      </c>
    </row>
    <row r="221">
      <c r="A221" s="12">
        <v>46094.352662037</v>
      </c>
      <c r="B221" s="11">
        <v>0.76519987111227539</v>
      </c>
      <c r="F221" s="12">
        <v>46094.352662037</v>
      </c>
      <c r="G221" s="11">
        <v>128.10319077125448</v>
      </c>
      <c r="K221" s="12">
        <v>46094.352662037</v>
      </c>
      <c r="L221" s="11">
        <v>-0.76260114308845628</v>
      </c>
      <c r="P221" s="12">
        <v>46094.352662037</v>
      </c>
      <c r="Q221" s="11">
        <v>105.86983706487972</v>
      </c>
      <c r="U221" s="12">
        <v>46094.352662037</v>
      </c>
      <c r="V221" s="11">
        <v>0.56188148795094339</v>
      </c>
      <c r="Z221" s="12">
        <v>46094.352662037</v>
      </c>
      <c r="AA221" s="11">
        <v>10.699494158215938</v>
      </c>
      <c r="AE221" s="12">
        <v>46094.352662037</v>
      </c>
      <c r="AF221" s="11">
        <v>-0.387720492937516</v>
      </c>
      <c r="AJ221" s="12">
        <v>46094.352662037</v>
      </c>
      <c r="AK221" s="11">
        <v>0.38501807367815549</v>
      </c>
      <c r="AO221" s="12">
        <v>46094.352662037</v>
      </c>
      <c r="AP221" s="11">
        <v>103.07382006901544</v>
      </c>
      <c r="AT221" s="12">
        <v>46094.352662037</v>
      </c>
      <c r="AU221" s="11">
        <v>-0.40571292543261783</v>
      </c>
      <c r="AY221" s="12">
        <v>46094.352662037</v>
      </c>
      <c r="AZ221" s="11">
        <v>0</v>
      </c>
      <c r="BD221" s="12">
        <v>46094.352662037</v>
      </c>
      <c r="BE221" s="11">
        <v>0.19169653078200619</v>
      </c>
      <c r="BI221" s="12">
        <v>46094.352662037</v>
      </c>
      <c r="BJ221" s="11">
        <v>5.6294165548587225</v>
      </c>
      <c r="BN221" s="12">
        <v>46094.352662037</v>
      </c>
      <c r="BO221" s="11">
        <v>1.8919637734154602</v>
      </c>
      <c r="BS221" s="12">
        <v>46094.352662037</v>
      </c>
      <c r="BT221" s="11">
        <v>4.3807322620166929</v>
      </c>
      <c r="BX221" s="12">
        <v>46094.352662037</v>
      </c>
      <c r="BY221" s="11">
        <v>4.208089608169753</v>
      </c>
      <c r="CC221" s="12">
        <v>46094.352662037</v>
      </c>
      <c r="CD221" s="11">
        <v>3.8774538406480428</v>
      </c>
      <c r="CH221" s="12">
        <v>46094.352662037</v>
      </c>
      <c r="CI221" s="11">
        <v>-0.18628068238042783</v>
      </c>
      <c r="CM221" s="12">
        <v>46094.352662037</v>
      </c>
      <c r="CN221" s="11">
        <v>0.89633941259888383</v>
      </c>
      <c r="CR221" s="12">
        <v>46094.352662037</v>
      </c>
      <c r="CS221" s="11">
        <v>117.36712254069981</v>
      </c>
      <c r="CW221" s="12">
        <v>46094.352662037</v>
      </c>
      <c r="CX221" s="11">
        <v>0.9392662430495734</v>
      </c>
      <c r="DB221" s="12">
        <v>46094.352662037</v>
      </c>
      <c r="DC221" s="11">
        <v>0.84162788020056944</v>
      </c>
      <c r="DG221" s="12">
        <v>46094.352662037</v>
      </c>
      <c r="DH221" s="11">
        <v>45.825835436857759</v>
      </c>
      <c r="DL221" s="12">
        <v>46094.352662037</v>
      </c>
      <c r="DM221" s="11">
        <v>-0.1798347694254018</v>
      </c>
    </row>
    <row r="222">
      <c r="A222" s="12">
        <v>46094.3561342593</v>
      </c>
      <c r="B222" s="11">
        <v>0.38242688718261869</v>
      </c>
      <c r="F222" s="12">
        <v>46094.3561342593</v>
      </c>
      <c r="G222" s="11">
        <v>127.59494934587708</v>
      </c>
      <c r="K222" s="12">
        <v>46094.3561342593</v>
      </c>
      <c r="L222" s="11">
        <v>-0.57207917118376417</v>
      </c>
      <c r="P222" s="12">
        <v>46094.3561342593</v>
      </c>
      <c r="Q222" s="11">
        <v>105.86983706487972</v>
      </c>
      <c r="U222" s="12">
        <v>46094.3561342593</v>
      </c>
      <c r="V222" s="11">
        <v>0</v>
      </c>
      <c r="Z222" s="12">
        <v>46094.3561342593</v>
      </c>
      <c r="AA222" s="11">
        <v>9.9122658220585631</v>
      </c>
      <c r="AE222" s="12">
        <v>46094.3561342593</v>
      </c>
      <c r="AF222" s="11">
        <v>-0.968645825074409</v>
      </c>
      <c r="AJ222" s="12">
        <v>46094.3561342593</v>
      </c>
      <c r="AK222" s="11">
        <v>0.38501807367815549</v>
      </c>
      <c r="AO222" s="12">
        <v>46094.3561342593</v>
      </c>
      <c r="AP222" s="11">
        <v>103.07382006901544</v>
      </c>
      <c r="AT222" s="12">
        <v>46094.3561342593</v>
      </c>
      <c r="AU222" s="11">
        <v>-0.40571292543261783</v>
      </c>
      <c r="AY222" s="12">
        <v>46094.3561342593</v>
      </c>
      <c r="AZ222" s="11">
        <v>0</v>
      </c>
      <c r="BD222" s="12">
        <v>46094.3561342593</v>
      </c>
      <c r="BE222" s="11">
        <v>-0.19161012740803643</v>
      </c>
      <c r="BI222" s="12">
        <v>46094.3561342593</v>
      </c>
      <c r="BJ222" s="11">
        <v>5.8317938649438519</v>
      </c>
      <c r="BN222" s="12">
        <v>46094.3561342593</v>
      </c>
      <c r="BO222" s="11">
        <v>2.0816339630508365</v>
      </c>
      <c r="BS222" s="12">
        <v>46094.3561342593</v>
      </c>
      <c r="BT222" s="11">
        <v>4.1711613323081149</v>
      </c>
      <c r="BX222" s="12">
        <v>46094.3561342593</v>
      </c>
      <c r="BY222" s="11">
        <v>4.4003624618732</v>
      </c>
      <c r="CC222" s="12">
        <v>46094.3561342593</v>
      </c>
      <c r="CD222" s="11">
        <v>3.6919799192513167</v>
      </c>
      <c r="CH222" s="12">
        <v>46094.3561342593</v>
      </c>
      <c r="CI222" s="11">
        <v>0.18636443322676097</v>
      </c>
      <c r="CM222" s="12">
        <v>46094.3561342593</v>
      </c>
      <c r="CN222" s="11">
        <v>1.2554417119870147</v>
      </c>
      <c r="CR222" s="12">
        <v>46094.3561342593</v>
      </c>
      <c r="CS222" s="11">
        <v>117.61307810123313</v>
      </c>
      <c r="CW222" s="12">
        <v>46094.3561342593</v>
      </c>
      <c r="CX222" s="11">
        <v>0.56330612538715219</v>
      </c>
      <c r="DB222" s="12">
        <v>46094.3561342593</v>
      </c>
      <c r="DC222" s="11">
        <v>0.42062437624319771</v>
      </c>
      <c r="DG222" s="12">
        <v>46094.3561342593</v>
      </c>
      <c r="DH222" s="11">
        <v>45.208141376885976</v>
      </c>
      <c r="DL222" s="12">
        <v>46094.3561342593</v>
      </c>
      <c r="DM222" s="11">
        <v>-0.1798347694254018</v>
      </c>
    </row>
    <row r="223">
      <c r="A223" s="12">
        <v>46094.3596064815</v>
      </c>
      <c r="B223" s="11">
        <v>0.573770082659418</v>
      </c>
      <c r="F223" s="12">
        <v>46094.3596064815</v>
      </c>
      <c r="G223" s="11">
        <v>127.84899963626266</v>
      </c>
      <c r="K223" s="12">
        <v>46094.3596064815</v>
      </c>
      <c r="L223" s="11">
        <v>-0.76260114308845628</v>
      </c>
      <c r="P223" s="12">
        <v>46094.3596064815</v>
      </c>
      <c r="Q223" s="11">
        <v>105.86983706487972</v>
      </c>
      <c r="U223" s="12">
        <v>46094.3596064815</v>
      </c>
      <c r="V223" s="11">
        <v>0.37450330966539175</v>
      </c>
      <c r="Z223" s="12">
        <v>46094.3596064815</v>
      </c>
      <c r="AA223" s="11">
        <v>9.5191929640032438</v>
      </c>
      <c r="AE223" s="12">
        <v>46094.3596064815</v>
      </c>
      <c r="AF223" s="11">
        <v>-0.387720492937516</v>
      </c>
      <c r="AJ223" s="12">
        <v>46094.3596064815</v>
      </c>
      <c r="AK223" s="11">
        <v>0.57765827450926022</v>
      </c>
      <c r="AO223" s="12">
        <v>46094.3596064815</v>
      </c>
      <c r="AP223" s="11">
        <v>102.59977388665226</v>
      </c>
      <c r="AT223" s="12">
        <v>46094.3596064815</v>
      </c>
      <c r="AU223" s="11">
        <v>-0.40571292543261783</v>
      </c>
      <c r="AY223" s="12">
        <v>46094.3596064815</v>
      </c>
      <c r="AZ223" s="11">
        <v>0.19401691494974721</v>
      </c>
      <c r="BD223" s="12">
        <v>46094.3596064815</v>
      </c>
      <c r="BE223" s="11">
        <v>0.19169653078200619</v>
      </c>
      <c r="BI223" s="12">
        <v>46094.3596064815</v>
      </c>
      <c r="BJ223" s="11">
        <v>5.8317938649438519</v>
      </c>
      <c r="BN223" s="12">
        <v>46094.3596064815</v>
      </c>
      <c r="BO223" s="11">
        <v>1.8919637734154602</v>
      </c>
      <c r="BS223" s="12">
        <v>46094.3596064815</v>
      </c>
      <c r="BT223" s="11">
        <v>4.5904002266782138</v>
      </c>
      <c r="BX223" s="12">
        <v>46094.3596064815</v>
      </c>
      <c r="BY223" s="11">
        <v>4.5927224804824</v>
      </c>
      <c r="CC223" s="12">
        <v>46094.3596064815</v>
      </c>
      <c r="CD223" s="11">
        <v>3.8774538406480428</v>
      </c>
      <c r="CH223" s="12">
        <v>46094.3596064815</v>
      </c>
      <c r="CI223" s="11">
        <v>0.37281268360693803</v>
      </c>
      <c r="CM223" s="12">
        <v>46094.3596064815</v>
      </c>
      <c r="CN223" s="11">
        <v>1.2554417119870147</v>
      </c>
      <c r="CR223" s="12">
        <v>46094.3596064815</v>
      </c>
      <c r="CS223" s="11">
        <v>117.61307810123313</v>
      </c>
      <c r="CW223" s="12">
        <v>46094.3596064815</v>
      </c>
      <c r="CX223" s="11">
        <v>0.7512438694973</v>
      </c>
      <c r="DB223" s="12">
        <v>46094.3596064815</v>
      </c>
      <c r="DC223" s="11">
        <v>1.0522719930066573</v>
      </c>
      <c r="DG223" s="12">
        <v>46094.3596064815</v>
      </c>
      <c r="DH223" s="11">
        <v>45.413939388354144</v>
      </c>
      <c r="DL223" s="12">
        <v>46094.3596064815</v>
      </c>
      <c r="DM223" s="11">
        <v>-0.1798347694254018</v>
      </c>
    </row>
    <row r="224">
      <c r="A224" s="12">
        <v>46094.3630787037</v>
      </c>
      <c r="B224" s="11">
        <v>0.38242688718261869</v>
      </c>
      <c r="F224" s="12">
        <v>46094.3630787037</v>
      </c>
      <c r="G224" s="11">
        <v>127.08727078344195</v>
      </c>
      <c r="K224" s="12">
        <v>46094.3630787037</v>
      </c>
      <c r="L224" s="11">
        <v>-0.76260114308845628</v>
      </c>
      <c r="P224" s="12">
        <v>46094.3630787037</v>
      </c>
      <c r="Q224" s="11">
        <v>105.16123743183759</v>
      </c>
      <c r="U224" s="12">
        <v>46094.3630787037</v>
      </c>
      <c r="V224" s="11">
        <v>0.18720950262244238</v>
      </c>
      <c r="Z224" s="12">
        <v>46094.3630787037</v>
      </c>
      <c r="AA224" s="11">
        <v>8.93025868882855</v>
      </c>
      <c r="AE224" s="12">
        <v>46094.3630787037</v>
      </c>
      <c r="AF224" s="11">
        <v>-0.58144958863729768</v>
      </c>
      <c r="AJ224" s="12">
        <v>46094.3630787037</v>
      </c>
      <c r="AK224" s="11">
        <v>0</v>
      </c>
      <c r="AO224" s="12">
        <v>46094.3630787037</v>
      </c>
      <c r="AP224" s="11">
        <v>102.3629412976877</v>
      </c>
      <c r="AT224" s="12">
        <v>46094.3630787037</v>
      </c>
      <c r="AU224" s="11">
        <v>-0.60843319373521942</v>
      </c>
      <c r="AY224" s="12">
        <v>46094.3630787037</v>
      </c>
      <c r="AZ224" s="11">
        <v>0</v>
      </c>
      <c r="BD224" s="12">
        <v>46094.3630787037</v>
      </c>
      <c r="BE224" s="11">
        <v>-0.19161012740803643</v>
      </c>
      <c r="BI224" s="12">
        <v>46094.3630787037</v>
      </c>
      <c r="BJ224" s="11">
        <v>5.6294165548587225</v>
      </c>
      <c r="BN224" s="12">
        <v>46094.3630787037</v>
      </c>
      <c r="BO224" s="11">
        <v>1.8919637734154602</v>
      </c>
      <c r="BS224" s="12">
        <v>46094.3630787037</v>
      </c>
      <c r="BT224" s="11">
        <v>4.1711613323081149</v>
      </c>
      <c r="BX224" s="12">
        <v>46094.3630787037</v>
      </c>
      <c r="BY224" s="11">
        <v>4.4003624618732</v>
      </c>
      <c r="CC224" s="12">
        <v>46094.3630787037</v>
      </c>
      <c r="CD224" s="11">
        <v>3.5065897428907249</v>
      </c>
      <c r="CH224" s="12">
        <v>46094.3630787037</v>
      </c>
      <c r="CI224" s="11">
        <v>-0.37247768015610733</v>
      </c>
      <c r="CM224" s="12">
        <v>46094.3630787037</v>
      </c>
      <c r="CN224" s="11">
        <v>1.2554417119870147</v>
      </c>
      <c r="CR224" s="12">
        <v>46094.3630787037</v>
      </c>
      <c r="CS224" s="11">
        <v>116.87561162777992</v>
      </c>
      <c r="CW224" s="12">
        <v>46094.3630787037</v>
      </c>
      <c r="CX224" s="11">
        <v>0.56330612538715219</v>
      </c>
      <c r="DB224" s="12">
        <v>46094.3630787037</v>
      </c>
      <c r="DC224" s="11">
        <v>0.42062437624319771</v>
      </c>
      <c r="DG224" s="12">
        <v>46094.3630787037</v>
      </c>
      <c r="DH224" s="11">
        <v>45.002443262910518</v>
      </c>
      <c r="DL224" s="12">
        <v>46094.3630787037</v>
      </c>
      <c r="DM224" s="11">
        <v>-0.1798347694254018</v>
      </c>
    </row>
    <row r="225">
      <c r="A225" s="12">
        <v>46094.3665509259</v>
      </c>
      <c r="B225" s="11">
        <v>0.38242688718261869</v>
      </c>
      <c r="F225" s="12">
        <v>46094.3665509259</v>
      </c>
      <c r="G225" s="11">
        <v>126.83364225402879</v>
      </c>
      <c r="K225" s="12">
        <v>46094.3665509259</v>
      </c>
      <c r="L225" s="11">
        <v>-1.3336547488429325</v>
      </c>
      <c r="P225" s="12">
        <v>46094.3665509259</v>
      </c>
      <c r="Q225" s="11">
        <v>104.6894708853476</v>
      </c>
      <c r="U225" s="12">
        <v>46094.3665509259</v>
      </c>
      <c r="V225" s="11">
        <v>0.37450330966539175</v>
      </c>
      <c r="Z225" s="12">
        <v>46094.3665509259</v>
      </c>
      <c r="AA225" s="11">
        <v>8.3421326992814819</v>
      </c>
      <c r="AE225" s="12">
        <v>46094.3665509259</v>
      </c>
      <c r="AF225" s="11">
        <v>-0.387720492937516</v>
      </c>
      <c r="AJ225" s="12">
        <v>46094.3665509259</v>
      </c>
      <c r="AK225" s="11">
        <v>0</v>
      </c>
      <c r="AO225" s="12">
        <v>46094.3665509259</v>
      </c>
      <c r="AP225" s="11">
        <v>101.88965655724941</v>
      </c>
      <c r="AT225" s="12">
        <v>46094.3665509259</v>
      </c>
      <c r="AU225" s="11">
        <v>-0.8110627612403809</v>
      </c>
      <c r="AY225" s="12">
        <v>46094.3665509259</v>
      </c>
      <c r="AZ225" s="11">
        <v>0.19401691494974721</v>
      </c>
      <c r="BD225" s="12">
        <v>46094.3665509259</v>
      </c>
      <c r="BE225" s="11">
        <v>0</v>
      </c>
      <c r="BI225" s="12">
        <v>46094.3665509259</v>
      </c>
      <c r="BJ225" s="11">
        <v>5.6294165548587225</v>
      </c>
      <c r="BN225" s="12">
        <v>46094.3665509259</v>
      </c>
      <c r="BO225" s="11">
        <v>1.7023799378279421</v>
      </c>
      <c r="BS225" s="12">
        <v>46094.3665509259</v>
      </c>
      <c r="BT225" s="11">
        <v>4.3807322620166929</v>
      </c>
      <c r="BX225" s="12">
        <v>46094.3665509259</v>
      </c>
      <c r="BY225" s="11">
        <v>4.4003624618732</v>
      </c>
      <c r="CC225" s="12">
        <v>46094.3665509259</v>
      </c>
      <c r="CD225" s="11">
        <v>3.6919799192513167</v>
      </c>
      <c r="CH225" s="12">
        <v>46094.3665509259</v>
      </c>
      <c r="CI225" s="11">
        <v>-0.37247768015610733</v>
      </c>
      <c r="CM225" s="12">
        <v>46094.3665509259</v>
      </c>
      <c r="CN225" s="11">
        <v>1.0758500313126174</v>
      </c>
      <c r="CR225" s="12">
        <v>46094.3665509259</v>
      </c>
      <c r="CS225" s="11">
        <v>117.12130042294506</v>
      </c>
      <c r="CW225" s="12">
        <v>46094.3665509259</v>
      </c>
      <c r="CX225" s="11">
        <v>0.56330612538715219</v>
      </c>
      <c r="DB225" s="12">
        <v>46094.3665509259</v>
      </c>
      <c r="DC225" s="11">
        <v>0.63107869969045471</v>
      </c>
      <c r="DG225" s="12">
        <v>46094.3665509259</v>
      </c>
      <c r="DH225" s="11">
        <v>44.180648120071531</v>
      </c>
      <c r="DL225" s="12">
        <v>46094.3665509259</v>
      </c>
      <c r="DM225" s="11">
        <v>-0.1798347694254018</v>
      </c>
    </row>
    <row r="226">
      <c r="A226" s="12">
        <v>46094.3700231481</v>
      </c>
      <c r="B226" s="11">
        <v>0.38242688718261869</v>
      </c>
      <c r="F226" s="12">
        <v>46094.3700231481</v>
      </c>
      <c r="G226" s="11">
        <v>126.58015405449629</v>
      </c>
      <c r="K226" s="12">
        <v>46094.3700231481</v>
      </c>
      <c r="L226" s="11">
        <v>-0.95303768503307273</v>
      </c>
      <c r="P226" s="12">
        <v>46094.3700231481</v>
      </c>
      <c r="Q226" s="11">
        <v>104.92529091314992</v>
      </c>
      <c r="U226" s="12">
        <v>46094.3700231481</v>
      </c>
      <c r="V226" s="11">
        <v>0.18720950262244238</v>
      </c>
      <c r="Z226" s="12">
        <v>46094.3700231481</v>
      </c>
      <c r="AA226" s="11">
        <v>7.7548130560996551</v>
      </c>
      <c r="AE226" s="12">
        <v>46094.3700231481</v>
      </c>
      <c r="AF226" s="11">
        <v>-0.775091342933992</v>
      </c>
      <c r="AJ226" s="12">
        <v>46094.3700231481</v>
      </c>
      <c r="AK226" s="11">
        <v>0.38501807367815549</v>
      </c>
      <c r="AO226" s="12">
        <v>46094.3700231481</v>
      </c>
      <c r="AP226" s="11">
        <v>101.18067884341109</v>
      </c>
      <c r="AT226" s="12">
        <v>46094.3700231481</v>
      </c>
      <c r="AU226" s="11">
        <v>-0.40571292543261783</v>
      </c>
      <c r="AY226" s="12">
        <v>46094.3700231481</v>
      </c>
      <c r="AZ226" s="11">
        <v>0</v>
      </c>
      <c r="BD226" s="12">
        <v>46094.3700231481</v>
      </c>
      <c r="BE226" s="11">
        <v>-0.19161012740803643</v>
      </c>
      <c r="BI226" s="12">
        <v>46094.3700231481</v>
      </c>
      <c r="BJ226" s="11">
        <v>5.6294165548587225</v>
      </c>
      <c r="BN226" s="12">
        <v>46094.3700231481</v>
      </c>
      <c r="BO226" s="11">
        <v>1.8919637734154602</v>
      </c>
      <c r="BS226" s="12">
        <v>46094.3700231481</v>
      </c>
      <c r="BT226" s="11">
        <v>4.3807322620166929</v>
      </c>
      <c r="BX226" s="12">
        <v>46094.3700231481</v>
      </c>
      <c r="BY226" s="11">
        <v>4.208089608169753</v>
      </c>
      <c r="CC226" s="12">
        <v>46094.3700231481</v>
      </c>
      <c r="CD226" s="11">
        <v>3.6919799192513167</v>
      </c>
      <c r="CH226" s="12">
        <v>46094.3700231481</v>
      </c>
      <c r="CI226" s="11">
        <v>-0.18628068238042783</v>
      </c>
      <c r="CM226" s="12">
        <v>46094.3700231481</v>
      </c>
      <c r="CN226" s="11">
        <v>1.2554417119870147</v>
      </c>
      <c r="CR226" s="12">
        <v>46094.3700231481</v>
      </c>
      <c r="CS226" s="11">
        <v>116.38463352515684</v>
      </c>
      <c r="CW226" s="12">
        <v>46094.3700231481</v>
      </c>
      <c r="CX226" s="11">
        <v>0.7512438694973</v>
      </c>
      <c r="DB226" s="12">
        <v>46094.3700231481</v>
      </c>
      <c r="DC226" s="11">
        <v>0.42062437624319771</v>
      </c>
      <c r="DG226" s="12">
        <v>46094.3700231481</v>
      </c>
      <c r="DH226" s="11">
        <v>43.975448247936455</v>
      </c>
      <c r="DL226" s="12">
        <v>46094.3700231481</v>
      </c>
      <c r="DM226" s="11">
        <v>-0.53926128489273417</v>
      </c>
    </row>
    <row r="227">
      <c r="A227" s="12">
        <v>46094.3734953704</v>
      </c>
      <c r="B227" s="11">
        <v>0.19117021587553196</v>
      </c>
      <c r="F227" s="12">
        <v>46094.3734953704</v>
      </c>
      <c r="G227" s="11">
        <v>127.08727078344195</v>
      </c>
      <c r="K227" s="12">
        <v>46094.3734953704</v>
      </c>
      <c r="L227" s="11">
        <v>-0.95303768503307273</v>
      </c>
      <c r="P227" s="12">
        <v>46094.3734953704</v>
      </c>
      <c r="Q227" s="11">
        <v>104.92529091314992</v>
      </c>
      <c r="U227" s="12">
        <v>46094.3734953704</v>
      </c>
      <c r="V227" s="11">
        <v>0.18720950262244238</v>
      </c>
      <c r="Z227" s="12">
        <v>46094.3734953704</v>
      </c>
      <c r="AA227" s="11">
        <v>7.5592186954642626</v>
      </c>
      <c r="AE227" s="12">
        <v>46094.3734953704</v>
      </c>
      <c r="AF227" s="11">
        <v>-0.58144958863729768</v>
      </c>
      <c r="AJ227" s="12">
        <v>46094.3734953704</v>
      </c>
      <c r="AK227" s="11">
        <v>0.38501807367815549</v>
      </c>
      <c r="AO227" s="12">
        <v>46094.3734953704</v>
      </c>
      <c r="AP227" s="11">
        <v>101.4168783124006</v>
      </c>
      <c r="AT227" s="12">
        <v>46094.3734953704</v>
      </c>
      <c r="AU227" s="11">
        <v>-0.40571292543261783</v>
      </c>
      <c r="AY227" s="12">
        <v>46094.3734953704</v>
      </c>
      <c r="AZ227" s="11">
        <v>0</v>
      </c>
      <c r="BD227" s="12">
        <v>46094.3734953704</v>
      </c>
      <c r="BE227" s="11">
        <v>0.19169653078200619</v>
      </c>
      <c r="BI227" s="12">
        <v>46094.3734953704</v>
      </c>
      <c r="BJ227" s="11">
        <v>6.0342634039371168</v>
      </c>
      <c r="BN227" s="12">
        <v>46094.3734953704</v>
      </c>
      <c r="BO227" s="11">
        <v>2.2713905757302992</v>
      </c>
      <c r="BS227" s="12">
        <v>46094.3734953704</v>
      </c>
      <c r="BT227" s="11">
        <v>4.3807322620166929</v>
      </c>
      <c r="BX227" s="12">
        <v>46094.3734953704</v>
      </c>
      <c r="BY227" s="11">
        <v>4.785169733382916</v>
      </c>
      <c r="CC227" s="12">
        <v>46094.3734953704</v>
      </c>
      <c r="CD227" s="11">
        <v>3.6919799192513167</v>
      </c>
      <c r="CH227" s="12">
        <v>46094.3734953704</v>
      </c>
      <c r="CI227" s="11">
        <v>-0.18628068238042783</v>
      </c>
      <c r="CM227" s="12">
        <v>46094.3734953704</v>
      </c>
      <c r="CN227" s="11">
        <v>1.2554417119870147</v>
      </c>
      <c r="CR227" s="12">
        <v>46094.3734953704</v>
      </c>
      <c r="CS227" s="11">
        <v>116.87561162777992</v>
      </c>
      <c r="CW227" s="12">
        <v>46094.3734953704</v>
      </c>
      <c r="CX227" s="11">
        <v>0.7512438694973</v>
      </c>
      <c r="DB227" s="12">
        <v>46094.3734953704</v>
      </c>
      <c r="DC227" s="11">
        <v>0.84162788020056944</v>
      </c>
      <c r="DG227" s="12">
        <v>46094.3734953704</v>
      </c>
      <c r="DH227" s="11">
        <v>43.975448247936455</v>
      </c>
      <c r="DL227" s="12">
        <v>46094.3734953704</v>
      </c>
      <c r="DM227" s="11">
        <v>-0.53926128489273417</v>
      </c>
    </row>
    <row r="228">
      <c r="A228" s="12">
        <v>46094.3769675926</v>
      </c>
      <c r="B228" s="11">
        <v>0.19117021587553196</v>
      </c>
      <c r="F228" s="12">
        <v>46094.3769675926</v>
      </c>
      <c r="G228" s="11">
        <v>126.32680605654237</v>
      </c>
      <c r="K228" s="12">
        <v>46094.3769675926</v>
      </c>
      <c r="L228" s="11">
        <v>-0.57207917118376417</v>
      </c>
      <c r="P228" s="12">
        <v>46094.3769675926</v>
      </c>
      <c r="Q228" s="11">
        <v>104.6894708853476</v>
      </c>
      <c r="U228" s="12">
        <v>46094.3769675926</v>
      </c>
      <c r="V228" s="11">
        <v>0.37450330966539175</v>
      </c>
      <c r="Z228" s="12">
        <v>46094.3769675926</v>
      </c>
      <c r="AA228" s="11">
        <v>7.1682978259775272</v>
      </c>
      <c r="AE228" s="12">
        <v>46094.3769675926</v>
      </c>
      <c r="AF228" s="11">
        <v>-0.19390398652069432</v>
      </c>
      <c r="AJ228" s="12">
        <v>46094.3769675926</v>
      </c>
      <c r="AK228" s="11">
        <v>0.38501807367815549</v>
      </c>
      <c r="AO228" s="12">
        <v>46094.3769675926</v>
      </c>
      <c r="AP228" s="11">
        <v>101.4168783124006</v>
      </c>
      <c r="AT228" s="12">
        <v>46094.3769675926</v>
      </c>
      <c r="AU228" s="11">
        <v>-0.40571292543261783</v>
      </c>
      <c r="AY228" s="12">
        <v>46094.3769675926</v>
      </c>
      <c r="AZ228" s="11">
        <v>0</v>
      </c>
      <c r="BD228" s="12">
        <v>46094.3769675926</v>
      </c>
      <c r="BE228" s="11">
        <v>0</v>
      </c>
      <c r="BI228" s="12">
        <v>46094.3769675926</v>
      </c>
      <c r="BJ228" s="11">
        <v>6.0342634039371168</v>
      </c>
      <c r="BN228" s="12">
        <v>46094.3769675926</v>
      </c>
      <c r="BO228" s="11">
        <v>2.2713905757302992</v>
      </c>
      <c r="BS228" s="12">
        <v>46094.3769675926</v>
      </c>
      <c r="BT228" s="11">
        <v>4.1711613323081149</v>
      </c>
      <c r="BX228" s="12">
        <v>46094.3769675926</v>
      </c>
      <c r="BY228" s="11">
        <v>4.4003624618732</v>
      </c>
      <c r="CC228" s="12">
        <v>46094.3769675926</v>
      </c>
      <c r="CD228" s="11">
        <v>4.063011573578887</v>
      </c>
      <c r="CH228" s="12">
        <v>46094.3769675926</v>
      </c>
      <c r="CI228" s="11">
        <v>0</v>
      </c>
      <c r="CM228" s="12">
        <v>46094.3769675926</v>
      </c>
      <c r="CN228" s="11">
        <v>1.4351145189971006</v>
      </c>
      <c r="CR228" s="12">
        <v>46094.3769675926</v>
      </c>
      <c r="CS228" s="11">
        <v>116.38463352515684</v>
      </c>
      <c r="CW228" s="12">
        <v>46094.3769675926</v>
      </c>
      <c r="CX228" s="11">
        <v>0.7512438694973</v>
      </c>
      <c r="DB228" s="12">
        <v>46094.3769675926</v>
      </c>
      <c r="DC228" s="11">
        <v>0.84162788020056944</v>
      </c>
      <c r="DG228" s="12">
        <v>46094.3769675926</v>
      </c>
      <c r="DH228" s="11">
        <v>43.3604447002895</v>
      </c>
      <c r="DL228" s="12">
        <v>46094.3769675926</v>
      </c>
      <c r="DM228" s="11">
        <v>0</v>
      </c>
    </row>
    <row r="229">
      <c r="A229" s="12">
        <v>46094.3804398148</v>
      </c>
      <c r="B229" s="11">
        <v>0.76519987111227539</v>
      </c>
      <c r="F229" s="12">
        <v>46094.3804398148</v>
      </c>
      <c r="G229" s="11">
        <v>126.83364225402879</v>
      </c>
      <c r="K229" s="12">
        <v>46094.3804398148</v>
      </c>
      <c r="L229" s="11">
        <v>-0.57207917118376417</v>
      </c>
      <c r="P229" s="12">
        <v>46094.3804398148</v>
      </c>
      <c r="Q229" s="11">
        <v>104.45377723545964</v>
      </c>
      <c r="U229" s="12">
        <v>46094.3804398148</v>
      </c>
      <c r="V229" s="11">
        <v>0.37450330966539175</v>
      </c>
      <c r="Z229" s="12">
        <v>46094.3804398148</v>
      </c>
      <c r="AA229" s="11">
        <v>6.7777336166770175</v>
      </c>
      <c r="AE229" s="12">
        <v>46094.3804398148</v>
      </c>
      <c r="AF229" s="11">
        <v>-0.19390398652069432</v>
      </c>
      <c r="AJ229" s="12">
        <v>46094.3804398148</v>
      </c>
      <c r="AK229" s="11">
        <v>0.96320135295181419</v>
      </c>
      <c r="AO229" s="12">
        <v>46094.3804398148</v>
      </c>
      <c r="AP229" s="11">
        <v>100.94460565968579</v>
      </c>
      <c r="AT229" s="12">
        <v>46094.3804398148</v>
      </c>
      <c r="AU229" s="11">
        <v>-0.20290188474133325</v>
      </c>
      <c r="AY229" s="12">
        <v>46094.3804398148</v>
      </c>
      <c r="AZ229" s="11">
        <v>0.58231342608837156</v>
      </c>
      <c r="BD229" s="12">
        <v>46094.3804398148</v>
      </c>
      <c r="BE229" s="11">
        <v>0.3834795334911496</v>
      </c>
      <c r="BI229" s="12">
        <v>46094.3804398148</v>
      </c>
      <c r="BJ229" s="11">
        <v>5.6294165548587225</v>
      </c>
      <c r="BN229" s="12">
        <v>46094.3804398148</v>
      </c>
      <c r="BO229" s="11">
        <v>2.8411796430592662</v>
      </c>
      <c r="BS229" s="12">
        <v>46094.3804398148</v>
      </c>
      <c r="BT229" s="11">
        <v>4.5904002266782138</v>
      </c>
      <c r="BX229" s="12">
        <v>46094.3804398148</v>
      </c>
      <c r="BY229" s="11">
        <v>4.9777042900321575</v>
      </c>
      <c r="CC229" s="12">
        <v>46094.3804398148</v>
      </c>
      <c r="CD229" s="11">
        <v>4.063011573578887</v>
      </c>
      <c r="CH229" s="12">
        <v>46094.3804398148</v>
      </c>
      <c r="CI229" s="11">
        <v>0.37281268360693803</v>
      </c>
      <c r="CM229" s="12">
        <v>46094.3804398148</v>
      </c>
      <c r="CN229" s="11">
        <v>1.0758500313126174</v>
      </c>
      <c r="CR229" s="12">
        <v>46094.3804398148</v>
      </c>
      <c r="CS229" s="11">
        <v>116.87561162777992</v>
      </c>
      <c r="CW229" s="12">
        <v>46094.3804398148</v>
      </c>
      <c r="CX229" s="11">
        <v>0.7512438694973</v>
      </c>
      <c r="DB229" s="12">
        <v>46094.3804398148</v>
      </c>
      <c r="DC229" s="11">
        <v>0.84162788020056944</v>
      </c>
      <c r="DG229" s="12">
        <v>46094.3804398148</v>
      </c>
      <c r="DH229" s="11">
        <v>43.155641932192864</v>
      </c>
      <c r="DL229" s="12">
        <v>46094.3804398148</v>
      </c>
      <c r="DM229" s="11">
        <v>0</v>
      </c>
    </row>
    <row r="230">
      <c r="A230" s="12">
        <v>46094.383912037</v>
      </c>
      <c r="B230" s="11">
        <v>0.38242688718261869</v>
      </c>
      <c r="F230" s="12">
        <v>46094.383912037</v>
      </c>
      <c r="G230" s="11">
        <v>126.32680605654237</v>
      </c>
      <c r="K230" s="12">
        <v>46094.383912037</v>
      </c>
      <c r="L230" s="11">
        <v>-0.76260114308845628</v>
      </c>
      <c r="P230" s="12">
        <v>46094.383912037</v>
      </c>
      <c r="Q230" s="11">
        <v>103.74745342552423</v>
      </c>
      <c r="U230" s="12">
        <v>46094.383912037</v>
      </c>
      <c r="V230" s="11">
        <v>0.74934410436818821</v>
      </c>
      <c r="Z230" s="12">
        <v>46094.383912037</v>
      </c>
      <c r="AA230" s="11">
        <v>6.3875254979483085</v>
      </c>
      <c r="AE230" s="12">
        <v>46094.383912037</v>
      </c>
      <c r="AF230" s="11">
        <v>-0.387720492937516</v>
      </c>
      <c r="AJ230" s="12">
        <v>46094.383912037</v>
      </c>
      <c r="AK230" s="11">
        <v>0.38501807367815549</v>
      </c>
      <c r="AO230" s="12">
        <v>46094.383912037</v>
      </c>
      <c r="AP230" s="11">
        <v>100.70865864861698</v>
      </c>
      <c r="AT230" s="12">
        <v>46094.383912037</v>
      </c>
      <c r="AU230" s="11">
        <v>-0.20290188474133325</v>
      </c>
      <c r="AY230" s="12">
        <v>46094.383912037</v>
      </c>
      <c r="AZ230" s="11">
        <v>0.38812136715265416</v>
      </c>
      <c r="BD230" s="12">
        <v>46094.383912037</v>
      </c>
      <c r="BE230" s="11">
        <v>-0.19161012740803643</v>
      </c>
      <c r="BI230" s="12">
        <v>46094.383912037</v>
      </c>
      <c r="BJ230" s="11">
        <v>5.6294165548587225</v>
      </c>
      <c r="BN230" s="12">
        <v>46094.383912037</v>
      </c>
      <c r="BO230" s="11">
        <v>2.0816339630508365</v>
      </c>
      <c r="BS230" s="12">
        <v>46094.383912037</v>
      </c>
      <c r="BT230" s="11">
        <v>4.3807322620166929</v>
      </c>
      <c r="BX230" s="12">
        <v>46094.383912037</v>
      </c>
      <c r="BY230" s="11">
        <v>4.5927224804824</v>
      </c>
      <c r="CC230" s="12">
        <v>46094.383912037</v>
      </c>
      <c r="CD230" s="11">
        <v>4.063011573578887</v>
      </c>
      <c r="CH230" s="12">
        <v>46094.383912037</v>
      </c>
      <c r="CI230" s="11">
        <v>-0.18628068238042783</v>
      </c>
      <c r="CM230" s="12">
        <v>46094.383912037</v>
      </c>
      <c r="CN230" s="11">
        <v>0.89633941259888383</v>
      </c>
      <c r="CR230" s="12">
        <v>46094.383912037</v>
      </c>
      <c r="CS230" s="11">
        <v>116.13934397801738</v>
      </c>
      <c r="CW230" s="12">
        <v>46094.383912037</v>
      </c>
      <c r="CX230" s="11">
        <v>0.9392662430495734</v>
      </c>
      <c r="DB230" s="12">
        <v>46094.383912037</v>
      </c>
      <c r="DC230" s="11">
        <v>0.84162788020056944</v>
      </c>
      <c r="DG230" s="12">
        <v>46094.383912037</v>
      </c>
      <c r="DH230" s="11">
        <v>42.950938233975769</v>
      </c>
      <c r="DL230" s="12">
        <v>46094.383912037</v>
      </c>
      <c r="DM230" s="11">
        <v>0</v>
      </c>
    </row>
    <row r="231">
      <c r="A231" s="12">
        <v>46094.3873842593</v>
      </c>
      <c r="B231" s="11">
        <v>0.76519987111227539</v>
      </c>
      <c r="F231" s="12">
        <v>46094.3873842593</v>
      </c>
      <c r="G231" s="11">
        <v>125.82053015292074</v>
      </c>
      <c r="K231" s="12">
        <v>46094.3873842593</v>
      </c>
      <c r="L231" s="11">
        <v>-0.76260114308845628</v>
      </c>
      <c r="P231" s="12">
        <v>46094.3873842593</v>
      </c>
      <c r="Q231" s="11">
        <v>103.74745342552423</v>
      </c>
      <c r="U231" s="12">
        <v>46094.3873842593</v>
      </c>
      <c r="V231" s="11">
        <v>0.37450330966539175</v>
      </c>
      <c r="Z231" s="12">
        <v>46094.3873842593</v>
      </c>
      <c r="AA231" s="11">
        <v>5.8028797465238906</v>
      </c>
      <c r="AE231" s="12">
        <v>46094.3873842593</v>
      </c>
      <c r="AF231" s="11">
        <v>-0.387720492937516</v>
      </c>
      <c r="AJ231" s="12">
        <v>46094.3873842593</v>
      </c>
      <c r="AK231" s="11">
        <v>0.38501807367815549</v>
      </c>
      <c r="AO231" s="12">
        <v>46094.3873842593</v>
      </c>
      <c r="AP231" s="11">
        <v>100.23714269466987</v>
      </c>
      <c r="AT231" s="12">
        <v>46094.3873842593</v>
      </c>
      <c r="AU231" s="11">
        <v>-0.8110627612403809</v>
      </c>
      <c r="AY231" s="12">
        <v>46094.3873842593</v>
      </c>
      <c r="AZ231" s="11">
        <v>0.19401691494974721</v>
      </c>
      <c r="BD231" s="12">
        <v>46094.3873842593</v>
      </c>
      <c r="BE231" s="11">
        <v>0.3834795334911496</v>
      </c>
      <c r="BI231" s="12">
        <v>46094.3873842593</v>
      </c>
      <c r="BJ231" s="11">
        <v>6.0342634039371168</v>
      </c>
      <c r="BN231" s="12">
        <v>46094.3873842593</v>
      </c>
      <c r="BO231" s="11">
        <v>2.2713905757302992</v>
      </c>
      <c r="BS231" s="12">
        <v>46094.3873842593</v>
      </c>
      <c r="BT231" s="11">
        <v>4.1711613323081149</v>
      </c>
      <c r="BX231" s="12">
        <v>46094.3873842593</v>
      </c>
      <c r="BY231" s="11">
        <v>4.9777042900321575</v>
      </c>
      <c r="CC231" s="12">
        <v>46094.3873842593</v>
      </c>
      <c r="CD231" s="11">
        <v>3.6919799192513167</v>
      </c>
      <c r="CH231" s="12">
        <v>46094.3873842593</v>
      </c>
      <c r="CI231" s="11">
        <v>0.18636443322676097</v>
      </c>
      <c r="CM231" s="12">
        <v>46094.3873842593</v>
      </c>
      <c r="CN231" s="11">
        <v>1.0758500313126174</v>
      </c>
      <c r="CR231" s="12">
        <v>46094.3873842593</v>
      </c>
      <c r="CS231" s="11">
        <v>115.15951302746983</v>
      </c>
      <c r="CW231" s="12">
        <v>46094.3873842593</v>
      </c>
      <c r="CX231" s="11">
        <v>0.9392662430495734</v>
      </c>
      <c r="DB231" s="12">
        <v>46094.3873842593</v>
      </c>
      <c r="DC231" s="11">
        <v>1.0522719930066573</v>
      </c>
      <c r="DG231" s="12">
        <v>46094.3873842593</v>
      </c>
      <c r="DH231" s="11">
        <v>42.541827718168022</v>
      </c>
      <c r="DL231" s="12">
        <v>46094.3873842593</v>
      </c>
      <c r="DM231" s="11">
        <v>0</v>
      </c>
    </row>
    <row r="232">
      <c r="A232" s="12">
        <v>46094.3908564815</v>
      </c>
      <c r="B232" s="11">
        <v>0.95671632141653828</v>
      </c>
      <c r="F232" s="12">
        <v>46094.3908564815</v>
      </c>
      <c r="G232" s="11">
        <v>126.07359813201707</v>
      </c>
      <c r="K232" s="12">
        <v>46094.3908564815</v>
      </c>
      <c r="L232" s="11">
        <v>-0.38147170178187612</v>
      </c>
      <c r="P232" s="12">
        <v>46094.3908564815</v>
      </c>
      <c r="Q232" s="11">
        <v>103.74745342552423</v>
      </c>
      <c r="U232" s="12">
        <v>46094.3908564815</v>
      </c>
      <c r="V232" s="11">
        <v>0.74934410436818821</v>
      </c>
      <c r="Z232" s="12">
        <v>46094.3908564815</v>
      </c>
      <c r="AA232" s="11">
        <v>5.413559369817901</v>
      </c>
      <c r="AE232" s="12">
        <v>46094.3908564815</v>
      </c>
      <c r="AF232" s="11">
        <v>-0.387720492937516</v>
      </c>
      <c r="AJ232" s="12">
        <v>46094.3908564815</v>
      </c>
      <c r="AK232" s="11">
        <v>0.57765827450926022</v>
      </c>
      <c r="AO232" s="12">
        <v>46094.3908564815</v>
      </c>
      <c r="AP232" s="11">
        <v>100.47283769772712</v>
      </c>
      <c r="AT232" s="12">
        <v>46094.3908564815</v>
      </c>
      <c r="AU232" s="11">
        <v>-0.20290188474133325</v>
      </c>
      <c r="AY232" s="12">
        <v>46094.3908564815</v>
      </c>
      <c r="AZ232" s="11">
        <v>0.38812136715265416</v>
      </c>
      <c r="BD232" s="12">
        <v>46094.3908564815</v>
      </c>
      <c r="BE232" s="11">
        <v>0.3834795334911496</v>
      </c>
      <c r="BI232" s="12">
        <v>46094.3908564815</v>
      </c>
      <c r="BJ232" s="11">
        <v>5.8317938649438519</v>
      </c>
      <c r="BN232" s="12">
        <v>46094.3908564815</v>
      </c>
      <c r="BO232" s="11">
        <v>2.65116334656016</v>
      </c>
      <c r="BS232" s="12">
        <v>46094.3908564815</v>
      </c>
      <c r="BT232" s="11">
        <v>4.3807322620166929</v>
      </c>
      <c r="BX232" s="12">
        <v>46094.3908564815</v>
      </c>
      <c r="BY232" s="11">
        <v>4.785169733382916</v>
      </c>
      <c r="CC232" s="12">
        <v>46094.3908564815</v>
      </c>
      <c r="CD232" s="11">
        <v>3.8774538406480428</v>
      </c>
      <c r="CH232" s="12">
        <v>46094.3908564815</v>
      </c>
      <c r="CI232" s="11">
        <v>0.18636443322676097</v>
      </c>
      <c r="CM232" s="12">
        <v>46094.3908564815</v>
      </c>
      <c r="CN232" s="11">
        <v>1.2554417119870147</v>
      </c>
      <c r="CR232" s="12">
        <v>46094.3908564815</v>
      </c>
      <c r="CS232" s="11">
        <v>115.89418727410349</v>
      </c>
      <c r="CW232" s="12">
        <v>46094.3908564815</v>
      </c>
      <c r="CX232" s="11">
        <v>1.1273733131164143</v>
      </c>
      <c r="DB232" s="12">
        <v>46094.3908564815</v>
      </c>
      <c r="DC232" s="11">
        <v>1.4738453168099179</v>
      </c>
      <c r="DG232" s="12">
        <v>46094.3908564815</v>
      </c>
      <c r="DH232" s="11">
        <v>42.133112495710243</v>
      </c>
      <c r="DL232" s="12">
        <v>46094.3908564815</v>
      </c>
      <c r="DM232" s="11">
        <v>-0.1798347694254018</v>
      </c>
    </row>
    <row r="233">
      <c r="A233" s="12">
        <v>46094.3943287037</v>
      </c>
      <c r="B233" s="11">
        <v>0.573770082659418</v>
      </c>
      <c r="F233" s="12">
        <v>46094.3943287037</v>
      </c>
      <c r="G233" s="11">
        <v>125.82053015292074</v>
      </c>
      <c r="K233" s="12">
        <v>46094.3943287037</v>
      </c>
      <c r="L233" s="11">
        <v>-0.76260114308845628</v>
      </c>
      <c r="P233" s="12">
        <v>46094.3943287037</v>
      </c>
      <c r="Q233" s="11">
        <v>103.04226296233836</v>
      </c>
      <c r="U233" s="12">
        <v>46094.3943287037</v>
      </c>
      <c r="V233" s="11">
        <v>0</v>
      </c>
      <c r="Z233" s="12">
        <v>46094.3943287037</v>
      </c>
      <c r="AA233" s="11">
        <v>4.4418064078919155</v>
      </c>
      <c r="AE233" s="12">
        <v>46094.3943287037</v>
      </c>
      <c r="AF233" s="11">
        <v>-0.387720492937516</v>
      </c>
      <c r="AJ233" s="12">
        <v>46094.3943287037</v>
      </c>
      <c r="AK233" s="11">
        <v>0.38501807367815549</v>
      </c>
      <c r="AO233" s="12">
        <v>46094.3943287037</v>
      </c>
      <c r="AP233" s="11">
        <v>99.530812250933153</v>
      </c>
      <c r="AT233" s="12">
        <v>46094.3943287037</v>
      </c>
      <c r="AU233" s="11">
        <v>-0.60843319373521942</v>
      </c>
      <c r="AY233" s="12">
        <v>46094.3943287037</v>
      </c>
      <c r="AZ233" s="11">
        <v>-0.19392944710475266</v>
      </c>
      <c r="BD233" s="12">
        <v>46094.3943287037</v>
      </c>
      <c r="BE233" s="11">
        <v>0</v>
      </c>
      <c r="BI233" s="12">
        <v>46094.3943287037</v>
      </c>
      <c r="BJ233" s="11">
        <v>5.4271314000740745</v>
      </c>
      <c r="BN233" s="12">
        <v>46094.3943287037</v>
      </c>
      <c r="BO233" s="11">
        <v>1.8919637734154602</v>
      </c>
      <c r="BS233" s="12">
        <v>46094.3943287037</v>
      </c>
      <c r="BT233" s="11">
        <v>4.1711613323081149</v>
      </c>
      <c r="BX233" s="12">
        <v>46094.3943287037</v>
      </c>
      <c r="BY233" s="11">
        <v>4.4003624618732</v>
      </c>
      <c r="CC233" s="12">
        <v>46094.3943287037</v>
      </c>
      <c r="CD233" s="11">
        <v>3.6919799192513167</v>
      </c>
      <c r="CH233" s="12">
        <v>46094.3943287037</v>
      </c>
      <c r="CI233" s="11">
        <v>0</v>
      </c>
      <c r="CM233" s="12">
        <v>46094.3943287037</v>
      </c>
      <c r="CN233" s="11">
        <v>1.2554417119870147</v>
      </c>
      <c r="CR233" s="12">
        <v>46094.3943287037</v>
      </c>
      <c r="CS233" s="11">
        <v>115.15951302746983</v>
      </c>
      <c r="CW233" s="12">
        <v>46094.3943287037</v>
      </c>
      <c r="CX233" s="11">
        <v>0.9392662430495734</v>
      </c>
      <c r="DB233" s="12">
        <v>46094.3943287037</v>
      </c>
      <c r="DC233" s="11">
        <v>0.63107869969045471</v>
      </c>
      <c r="DG233" s="12">
        <v>46094.3943287037</v>
      </c>
      <c r="DH233" s="11">
        <v>41.52077940297778</v>
      </c>
      <c r="DL233" s="12">
        <v>46094.3943287037</v>
      </c>
      <c r="DM233" s="11">
        <v>-0.35958850965256295</v>
      </c>
    </row>
    <row r="234">
      <c r="A234" s="12">
        <v>46094.3978009259</v>
      </c>
      <c r="B234" s="11">
        <v>0.95671632141653828</v>
      </c>
      <c r="F234" s="12">
        <v>46094.3978009259</v>
      </c>
      <c r="G234" s="11">
        <v>125.56760199140683</v>
      </c>
      <c r="K234" s="12">
        <v>46094.3978009259</v>
      </c>
      <c r="L234" s="11">
        <v>-0.57207917118376417</v>
      </c>
      <c r="P234" s="12">
        <v>46094.3978009259</v>
      </c>
      <c r="Q234" s="11">
        <v>103.04226296233836</v>
      </c>
      <c r="U234" s="12">
        <v>46094.3978009259</v>
      </c>
      <c r="V234" s="11">
        <v>0.74934410436818821</v>
      </c>
      <c r="Z234" s="12">
        <v>46094.3978009259</v>
      </c>
      <c r="AA234" s="11">
        <v>4.4418064078919155</v>
      </c>
      <c r="AE234" s="12">
        <v>46094.3978009259</v>
      </c>
      <c r="AF234" s="11">
        <v>-0.19390398652069432</v>
      </c>
      <c r="AJ234" s="12">
        <v>46094.3978009259</v>
      </c>
      <c r="AK234" s="11">
        <v>0.77038601098927506</v>
      </c>
      <c r="AO234" s="12">
        <v>46094.3978009259</v>
      </c>
      <c r="AP234" s="11">
        <v>99.530812250933153</v>
      </c>
      <c r="AT234" s="12">
        <v>46094.3978009259</v>
      </c>
      <c r="AU234" s="11">
        <v>-0.40571292543261783</v>
      </c>
      <c r="AY234" s="12">
        <v>46094.3978009259</v>
      </c>
      <c r="AZ234" s="11">
        <v>0.19401691494974721</v>
      </c>
      <c r="BD234" s="12">
        <v>46094.3978009259</v>
      </c>
      <c r="BE234" s="11">
        <v>0.19169653078200619</v>
      </c>
      <c r="BI234" s="12">
        <v>46094.3978009259</v>
      </c>
      <c r="BJ234" s="11">
        <v>6.0342634039371168</v>
      </c>
      <c r="BN234" s="12">
        <v>46094.3978009259</v>
      </c>
      <c r="BO234" s="11">
        <v>2.2713905757302992</v>
      </c>
      <c r="BS234" s="12">
        <v>46094.3978009259</v>
      </c>
      <c r="BT234" s="11">
        <v>4.5904002266782138</v>
      </c>
      <c r="BX234" s="12">
        <v>46094.3978009259</v>
      </c>
      <c r="BY234" s="11">
        <v>4.5927224804824</v>
      </c>
      <c r="CC234" s="12">
        <v>46094.3978009259</v>
      </c>
      <c r="CD234" s="11">
        <v>4.063011573578887</v>
      </c>
      <c r="CH234" s="12">
        <v>46094.3978009259</v>
      </c>
      <c r="CI234" s="11">
        <v>0</v>
      </c>
      <c r="CM234" s="12">
        <v>46094.3978009259</v>
      </c>
      <c r="CN234" s="11">
        <v>1.4351145189971006</v>
      </c>
      <c r="CR234" s="12">
        <v>46094.3978009259</v>
      </c>
      <c r="CS234" s="11">
        <v>115.15951302746983</v>
      </c>
      <c r="CW234" s="12">
        <v>46094.3978009259</v>
      </c>
      <c r="CX234" s="11">
        <v>0.9392662430495734</v>
      </c>
      <c r="DB234" s="12">
        <v>46094.3978009259</v>
      </c>
      <c r="DC234" s="11">
        <v>1.0522719930066573</v>
      </c>
      <c r="DG234" s="12">
        <v>46094.3978009259</v>
      </c>
      <c r="DH234" s="11">
        <v>41.724791910849348</v>
      </c>
      <c r="DL234" s="12">
        <v>46094.3978009259</v>
      </c>
      <c r="DM234" s="11">
        <v>-0.1798347694254018</v>
      </c>
    </row>
    <row r="235">
      <c r="A235" s="12">
        <v>46094.4012731481</v>
      </c>
      <c r="B235" s="11">
        <v>0.573770082659418</v>
      </c>
      <c r="F235" s="12">
        <v>46094.4012731481</v>
      </c>
      <c r="G235" s="11">
        <v>125.31481351977459</v>
      </c>
      <c r="K235" s="12">
        <v>46094.4012731481</v>
      </c>
      <c r="L235" s="11">
        <v>-0.38147170178187612</v>
      </c>
      <c r="P235" s="12">
        <v>46094.4012731481</v>
      </c>
      <c r="Q235" s="11">
        <v>102.33820281669014</v>
      </c>
      <c r="U235" s="12">
        <v>46094.4012731481</v>
      </c>
      <c r="V235" s="11">
        <v>0.74934410436818821</v>
      </c>
      <c r="Z235" s="12">
        <v>46094.4012731481</v>
      </c>
      <c r="AA235" s="11">
        <v>4.2477206198078585</v>
      </c>
      <c r="AE235" s="12">
        <v>46094.4012731481</v>
      </c>
      <c r="AF235" s="11">
        <v>-0.19390398652069432</v>
      </c>
      <c r="AJ235" s="12">
        <v>46094.4012731481</v>
      </c>
      <c r="AK235" s="11">
        <v>0.38501807367815549</v>
      </c>
      <c r="AO235" s="12">
        <v>46094.4012731481</v>
      </c>
      <c r="AP235" s="11">
        <v>99.530812250933153</v>
      </c>
      <c r="AT235" s="12">
        <v>46094.4012731481</v>
      </c>
      <c r="AU235" s="11">
        <v>-0.40571292543261783</v>
      </c>
      <c r="AY235" s="12">
        <v>46094.4012731481</v>
      </c>
      <c r="AZ235" s="11">
        <v>0.19401691494974721</v>
      </c>
      <c r="BD235" s="12">
        <v>46094.4012731481</v>
      </c>
      <c r="BE235" s="11">
        <v>0.3834795334911496</v>
      </c>
      <c r="BI235" s="12">
        <v>46094.4012731481</v>
      </c>
      <c r="BJ235" s="11">
        <v>6.2368252455239945</v>
      </c>
      <c r="BN235" s="12">
        <v>46094.4012731481</v>
      </c>
      <c r="BO235" s="11">
        <v>2.2713905757302992</v>
      </c>
      <c r="BS235" s="12">
        <v>46094.4012731481</v>
      </c>
      <c r="BT235" s="11">
        <v>4.3807322620166929</v>
      </c>
      <c r="BX235" s="12">
        <v>46094.4012731481</v>
      </c>
      <c r="BY235" s="11">
        <v>4.5927224804824</v>
      </c>
      <c r="CC235" s="12">
        <v>46094.4012731481</v>
      </c>
      <c r="CD235" s="11">
        <v>4.2486531846083277</v>
      </c>
      <c r="CH235" s="12">
        <v>46094.4012731481</v>
      </c>
      <c r="CI235" s="11">
        <v>0</v>
      </c>
      <c r="CM235" s="12">
        <v>46094.4012731481</v>
      </c>
      <c r="CN235" s="11">
        <v>1.2554417119870147</v>
      </c>
      <c r="CR235" s="12">
        <v>46094.4012731481</v>
      </c>
      <c r="CS235" s="11">
        <v>114.914886502909</v>
      </c>
      <c r="CW235" s="12">
        <v>46094.4012731481</v>
      </c>
      <c r="CX235" s="11">
        <v>0.7512438694973</v>
      </c>
      <c r="DB235" s="12">
        <v>46094.4012731481</v>
      </c>
      <c r="DC235" s="11">
        <v>1.0522719930066573</v>
      </c>
      <c r="DG235" s="12">
        <v>46094.4012731481</v>
      </c>
      <c r="DH235" s="11">
        <v>41.113049548031121</v>
      </c>
      <c r="DL235" s="12">
        <v>46094.4012731481</v>
      </c>
      <c r="DM235" s="11">
        <v>-0.35958850965256295</v>
      </c>
    </row>
    <row r="236">
      <c r="A236" s="12">
        <v>46094.4047453704</v>
      </c>
      <c r="B236" s="11">
        <v>0.573770082659418</v>
      </c>
      <c r="F236" s="12">
        <v>46094.4047453704</v>
      </c>
      <c r="G236" s="11">
        <v>125.31481351977459</v>
      </c>
      <c r="K236" s="12">
        <v>46094.4047453704</v>
      </c>
      <c r="L236" s="11">
        <v>-0.95303768503307273</v>
      </c>
      <c r="P236" s="12">
        <v>46094.4047453704</v>
      </c>
      <c r="Q236" s="11">
        <v>103.04226296233836</v>
      </c>
      <c r="U236" s="12">
        <v>46094.4047453704</v>
      </c>
      <c r="V236" s="11">
        <v>0.74934410436818821</v>
      </c>
      <c r="Z236" s="12">
        <v>46094.4047453704</v>
      </c>
      <c r="AA236" s="11">
        <v>3.6659915994451295</v>
      </c>
      <c r="AE236" s="12">
        <v>46094.4047453704</v>
      </c>
      <c r="AF236" s="11">
        <v>-0.19390398652069432</v>
      </c>
      <c r="AJ236" s="12">
        <v>46094.4047453704</v>
      </c>
      <c r="AK236" s="11">
        <v>0.77038601098927506</v>
      </c>
      <c r="AO236" s="12">
        <v>46094.4047453704</v>
      </c>
      <c r="AP236" s="11">
        <v>99.295619918296978</v>
      </c>
      <c r="AT236" s="12">
        <v>46094.4047453704</v>
      </c>
      <c r="AU236" s="11">
        <v>-0.40571292543261783</v>
      </c>
      <c r="AY236" s="12">
        <v>46094.4047453704</v>
      </c>
      <c r="AZ236" s="11">
        <v>0.19401691494974721</v>
      </c>
      <c r="BD236" s="12">
        <v>46094.4047453704</v>
      </c>
      <c r="BE236" s="11">
        <v>0.19169653078200619</v>
      </c>
      <c r="BI236" s="12">
        <v>46094.4047453704</v>
      </c>
      <c r="BJ236" s="11">
        <v>5.8317938649438519</v>
      </c>
      <c r="BN236" s="12">
        <v>46094.4047453704</v>
      </c>
      <c r="BO236" s="11">
        <v>2.0816339630508365</v>
      </c>
      <c r="BS236" s="12">
        <v>46094.4047453704</v>
      </c>
      <c r="BT236" s="11">
        <v>4.5904002266782138</v>
      </c>
      <c r="BX236" s="12">
        <v>46094.4047453704</v>
      </c>
      <c r="BY236" s="11">
        <v>4.9777042900321575</v>
      </c>
      <c r="CC236" s="12">
        <v>46094.4047453704</v>
      </c>
      <c r="CD236" s="11">
        <v>4.2486531846083277</v>
      </c>
      <c r="CH236" s="12">
        <v>46094.4047453704</v>
      </c>
      <c r="CI236" s="11">
        <v>0.18636443322676097</v>
      </c>
      <c r="CM236" s="12">
        <v>46094.4047453704</v>
      </c>
      <c r="CN236" s="11">
        <v>1.6148685167766292</v>
      </c>
      <c r="CR236" s="12">
        <v>46094.4047453704</v>
      </c>
      <c r="CS236" s="11">
        <v>114.42603007641294</v>
      </c>
      <c r="CW236" s="12">
        <v>46094.4047453704</v>
      </c>
      <c r="CX236" s="11">
        <v>1.1273733131164143</v>
      </c>
      <c r="DB236" s="12">
        <v>46094.4047453704</v>
      </c>
      <c r="DC236" s="11">
        <v>1.2630111134152686</v>
      </c>
      <c r="DG236" s="12">
        <v>46094.4047453704</v>
      </c>
      <c r="DH236" s="11">
        <v>40.705712697406362</v>
      </c>
      <c r="DL236" s="12">
        <v>46094.4047453704</v>
      </c>
      <c r="DM236" s="11">
        <v>-0.1798347694254018</v>
      </c>
    </row>
    <row r="237">
      <c r="A237" s="12">
        <v>46094.4082175926</v>
      </c>
      <c r="B237" s="11">
        <v>0.573770082659418</v>
      </c>
      <c r="F237" s="12">
        <v>46094.4082175926</v>
      </c>
      <c r="G237" s="11">
        <v>125.31481351977459</v>
      </c>
      <c r="K237" s="12">
        <v>46094.4082175926</v>
      </c>
      <c r="L237" s="11">
        <v>-0.38147170178187612</v>
      </c>
      <c r="P237" s="12">
        <v>46094.4082175926</v>
      </c>
      <c r="Q237" s="11">
        <v>102.10376676108622</v>
      </c>
      <c r="U237" s="12">
        <v>46094.4082175926</v>
      </c>
      <c r="V237" s="11">
        <v>0.56188148795094339</v>
      </c>
      <c r="Z237" s="12">
        <v>46094.4082175926</v>
      </c>
      <c r="AA237" s="11">
        <v>3.2786118384675764</v>
      </c>
      <c r="AE237" s="12">
        <v>46094.4082175926</v>
      </c>
      <c r="AF237" s="11">
        <v>-0.19390398652069432</v>
      </c>
      <c r="AJ237" s="12">
        <v>46094.4082175926</v>
      </c>
      <c r="AK237" s="11">
        <v>0.57765827450926022</v>
      </c>
      <c r="AO237" s="12">
        <v>46094.4082175926</v>
      </c>
      <c r="AP237" s="11">
        <v>98.825611305517782</v>
      </c>
      <c r="AT237" s="12">
        <v>46094.4082175926</v>
      </c>
      <c r="AU237" s="11">
        <v>-0.20290188474133325</v>
      </c>
      <c r="AY237" s="12">
        <v>46094.4082175926</v>
      </c>
      <c r="AZ237" s="11">
        <v>0.38812136715265416</v>
      </c>
      <c r="BD237" s="12">
        <v>46094.4082175926</v>
      </c>
      <c r="BE237" s="11">
        <v>0.575349076751673</v>
      </c>
      <c r="BI237" s="12">
        <v>46094.4082175926</v>
      </c>
      <c r="BJ237" s="11">
        <v>6.2368252455239945</v>
      </c>
      <c r="BN237" s="12">
        <v>46094.4082175926</v>
      </c>
      <c r="BO237" s="11">
        <v>2.0816339630508365</v>
      </c>
      <c r="BS237" s="12">
        <v>46094.4082175926</v>
      </c>
      <c r="BT237" s="11">
        <v>4.1711613323081149</v>
      </c>
      <c r="BX237" s="12">
        <v>46094.4082175926</v>
      </c>
      <c r="BY237" s="11">
        <v>4.785169733382916</v>
      </c>
      <c r="CC237" s="12">
        <v>46094.4082175926</v>
      </c>
      <c r="CD237" s="11">
        <v>4.063011573578887</v>
      </c>
      <c r="CH237" s="12">
        <v>46094.4082175926</v>
      </c>
      <c r="CI237" s="11">
        <v>0</v>
      </c>
      <c r="CM237" s="12">
        <v>46094.4082175926</v>
      </c>
      <c r="CN237" s="11">
        <v>1.2554417119870147</v>
      </c>
      <c r="CR237" s="12">
        <v>46094.4082175926</v>
      </c>
      <c r="CS237" s="11">
        <v>114.67039222549032</v>
      </c>
      <c r="CW237" s="12">
        <v>46094.4082175926</v>
      </c>
      <c r="CX237" s="11">
        <v>1.1273733131164143</v>
      </c>
      <c r="DB237" s="12">
        <v>46094.4082175926</v>
      </c>
      <c r="DC237" s="11">
        <v>0.84162788020056944</v>
      </c>
      <c r="DG237" s="12">
        <v>46094.4082175926</v>
      </c>
      <c r="DH237" s="11">
        <v>40.2987682002234</v>
      </c>
      <c r="DL237" s="12">
        <v>46094.4082175926</v>
      </c>
      <c r="DM237" s="11">
        <v>0.179915862898965</v>
      </c>
    </row>
    <row r="238">
      <c r="A238" s="12">
        <v>46094.4116898148</v>
      </c>
      <c r="B238" s="11">
        <v>0.76519987111227539</v>
      </c>
      <c r="F238" s="12">
        <v>46094.4116898148</v>
      </c>
      <c r="G238" s="11">
        <v>125.31481351977459</v>
      </c>
      <c r="K238" s="12">
        <v>46094.4116898148</v>
      </c>
      <c r="L238" s="11">
        <v>-0.76260114308845628</v>
      </c>
      <c r="P238" s="12">
        <v>46094.4116898148</v>
      </c>
      <c r="Q238" s="11">
        <v>102.57276412762737</v>
      </c>
      <c r="U238" s="12">
        <v>46094.4116898148</v>
      </c>
      <c r="V238" s="11">
        <v>0.56188148795094339</v>
      </c>
      <c r="Z238" s="12">
        <v>46094.4116898148</v>
      </c>
      <c r="AA238" s="11">
        <v>2.698200177815254</v>
      </c>
      <c r="AE238" s="12">
        <v>46094.4116898148</v>
      </c>
      <c r="AF238" s="11">
        <v>-0.19390398652069432</v>
      </c>
      <c r="AJ238" s="12">
        <v>46094.4116898148</v>
      </c>
      <c r="AK238" s="11">
        <v>0.57765827450926022</v>
      </c>
      <c r="AO238" s="12">
        <v>46094.4116898148</v>
      </c>
      <c r="AP238" s="11">
        <v>98.590794802350288</v>
      </c>
      <c r="AT238" s="12">
        <v>46094.4116898148</v>
      </c>
      <c r="AU238" s="11">
        <v>-0.60843319373521942</v>
      </c>
      <c r="AY238" s="12">
        <v>46094.4116898148</v>
      </c>
      <c r="AZ238" s="11">
        <v>0.19401691494974721</v>
      </c>
      <c r="BD238" s="12">
        <v>46094.4116898148</v>
      </c>
      <c r="BE238" s="11">
        <v>0.575349076751673</v>
      </c>
      <c r="BI238" s="12">
        <v>46094.4116898148</v>
      </c>
      <c r="BJ238" s="11">
        <v>5.8317938649438519</v>
      </c>
      <c r="BN238" s="12">
        <v>46094.4116898148</v>
      </c>
      <c r="BO238" s="11">
        <v>2.0816339630508365</v>
      </c>
      <c r="BS238" s="12">
        <v>46094.4116898148</v>
      </c>
      <c r="BT238" s="11">
        <v>4.5904002266782138</v>
      </c>
      <c r="BX238" s="12">
        <v>46094.4116898148</v>
      </c>
      <c r="BY238" s="11">
        <v>4.785169733382916</v>
      </c>
      <c r="CC238" s="12">
        <v>46094.4116898148</v>
      </c>
      <c r="CD238" s="11">
        <v>4.4343787403673431</v>
      </c>
      <c r="CH238" s="12">
        <v>46094.4116898148</v>
      </c>
      <c r="CI238" s="11">
        <v>0.18636443322676097</v>
      </c>
      <c r="CM238" s="12">
        <v>46094.4116898148</v>
      </c>
      <c r="CN238" s="11">
        <v>1.0758500313126174</v>
      </c>
      <c r="CR238" s="12">
        <v>46094.4116898148</v>
      </c>
      <c r="CS238" s="11">
        <v>114.42603007641294</v>
      </c>
      <c r="CW238" s="12">
        <v>46094.4116898148</v>
      </c>
      <c r="CX238" s="11">
        <v>1.1273733131164143</v>
      </c>
      <c r="DB238" s="12">
        <v>46094.4116898148</v>
      </c>
      <c r="DC238" s="11">
        <v>1.0522719930066573</v>
      </c>
      <c r="DG238" s="12">
        <v>46094.4116898148</v>
      </c>
      <c r="DH238" s="11">
        <v>40.09544288115211</v>
      </c>
      <c r="DL238" s="12">
        <v>46094.4116898148</v>
      </c>
      <c r="DM238" s="11">
        <v>0</v>
      </c>
    </row>
    <row r="239">
      <c r="A239" s="12">
        <v>46094.415162037</v>
      </c>
      <c r="B239" s="11">
        <v>0.573770082659418</v>
      </c>
      <c r="F239" s="12">
        <v>46094.415162037</v>
      </c>
      <c r="G239" s="11">
        <v>124.80965513612483</v>
      </c>
      <c r="K239" s="12">
        <v>46094.415162037</v>
      </c>
      <c r="L239" s="11">
        <v>-0.38147170178187612</v>
      </c>
      <c r="P239" s="12">
        <v>46094.415162037</v>
      </c>
      <c r="Q239" s="11">
        <v>101.8694558492649</v>
      </c>
      <c r="U239" s="12">
        <v>46094.415162037</v>
      </c>
      <c r="V239" s="11">
        <v>0.56188148795094339</v>
      </c>
      <c r="Z239" s="12">
        <v>46094.415162037</v>
      </c>
      <c r="AA239" s="11">
        <v>2.1185764211361837</v>
      </c>
      <c r="AE239" s="12">
        <v>46094.415162037</v>
      </c>
      <c r="AF239" s="11">
        <v>0</v>
      </c>
      <c r="AJ239" s="12">
        <v>46094.415162037</v>
      </c>
      <c r="AK239" s="11">
        <v>0.57765827450926022</v>
      </c>
      <c r="AO239" s="12">
        <v>46094.415162037</v>
      </c>
      <c r="AP239" s="11">
        <v>98.121536845862579</v>
      </c>
      <c r="AT239" s="12">
        <v>46094.415162037</v>
      </c>
      <c r="AU239" s="11">
        <v>-0.40571292543261783</v>
      </c>
      <c r="AY239" s="12">
        <v>46094.415162037</v>
      </c>
      <c r="AZ239" s="11">
        <v>0.38812136715265416</v>
      </c>
      <c r="BD239" s="12">
        <v>46094.415162037</v>
      </c>
      <c r="BE239" s="11">
        <v>0.19169653078200619</v>
      </c>
      <c r="BI239" s="12">
        <v>46094.415162037</v>
      </c>
      <c r="BJ239" s="11">
        <v>6.0342634039371168</v>
      </c>
      <c r="BN239" s="12">
        <v>46094.415162037</v>
      </c>
      <c r="BO239" s="11">
        <v>2.2713905757302992</v>
      </c>
      <c r="BS239" s="12">
        <v>46094.415162037</v>
      </c>
      <c r="BT239" s="11">
        <v>4.3807322620166929</v>
      </c>
      <c r="BX239" s="12">
        <v>46094.415162037</v>
      </c>
      <c r="BY239" s="11">
        <v>4.9777042900321575</v>
      </c>
      <c r="CC239" s="12">
        <v>46094.415162037</v>
      </c>
      <c r="CD239" s="11">
        <v>4.063011573578887</v>
      </c>
      <c r="CH239" s="12">
        <v>46094.415162037</v>
      </c>
      <c r="CI239" s="11">
        <v>-0.18628068238042783</v>
      </c>
      <c r="CM239" s="12">
        <v>46094.415162037</v>
      </c>
      <c r="CN239" s="11">
        <v>1.4351145189971006</v>
      </c>
      <c r="CR239" s="12">
        <v>46094.415162037</v>
      </c>
      <c r="CS239" s="11">
        <v>114.42603007641294</v>
      </c>
      <c r="CW239" s="12">
        <v>46094.415162037</v>
      </c>
      <c r="CX239" s="11">
        <v>1.3155651468398846</v>
      </c>
      <c r="DB239" s="12">
        <v>46094.415162037</v>
      </c>
      <c r="DC239" s="11">
        <v>0.84162788020056944</v>
      </c>
      <c r="DG239" s="12">
        <v>46094.415162037</v>
      </c>
      <c r="DH239" s="11">
        <v>39.486053669591449</v>
      </c>
      <c r="DL239" s="12">
        <v>46094.415162037</v>
      </c>
      <c r="DM239" s="11">
        <v>-0.35958850965256295</v>
      </c>
    </row>
    <row r="240">
      <c r="A240" s="12">
        <v>46094.4186342593</v>
      </c>
      <c r="B240" s="11">
        <v>0.573770082659418</v>
      </c>
      <c r="F240" s="12">
        <v>46094.4186342593</v>
      </c>
      <c r="G240" s="11">
        <v>124.30505398339959</v>
      </c>
      <c r="K240" s="12">
        <v>46094.4186342593</v>
      </c>
      <c r="L240" s="11">
        <v>-0.57207917118376417</v>
      </c>
      <c r="P240" s="12">
        <v>46094.4186342593</v>
      </c>
      <c r="Q240" s="11">
        <v>101.40120901141665</v>
      </c>
      <c r="U240" s="12">
        <v>46094.4186342593</v>
      </c>
      <c r="V240" s="11">
        <v>0.37450330966539175</v>
      </c>
      <c r="Z240" s="12">
        <v>46094.4186342593</v>
      </c>
      <c r="AA240" s="11">
        <v>2.5049048068382476</v>
      </c>
      <c r="AE240" s="12">
        <v>46094.4186342593</v>
      </c>
      <c r="AF240" s="11">
        <v>-0.387720492937516</v>
      </c>
      <c r="AJ240" s="12">
        <v>46094.4186342593</v>
      </c>
      <c r="AK240" s="11">
        <v>0.1924653387391653</v>
      </c>
      <c r="AO240" s="12">
        <v>46094.4186342593</v>
      </c>
      <c r="AP240" s="11">
        <v>97.887095170283928</v>
      </c>
      <c r="AT240" s="12">
        <v>46094.4186342593</v>
      </c>
      <c r="AU240" s="11">
        <v>-0.40571292543261783</v>
      </c>
      <c r="AY240" s="12">
        <v>46094.4186342593</v>
      </c>
      <c r="AZ240" s="11">
        <v>0</v>
      </c>
      <c r="BD240" s="12">
        <v>46094.4186342593</v>
      </c>
      <c r="BE240" s="11">
        <v>0.3834795334911496</v>
      </c>
      <c r="BI240" s="12">
        <v>46094.4186342593</v>
      </c>
      <c r="BJ240" s="11">
        <v>5.8317938649438519</v>
      </c>
      <c r="BN240" s="12">
        <v>46094.4186342593</v>
      </c>
      <c r="BO240" s="11">
        <v>2.2713905757302992</v>
      </c>
      <c r="BS240" s="12">
        <v>46094.4186342593</v>
      </c>
      <c r="BT240" s="11">
        <v>4.1711613323081149</v>
      </c>
      <c r="BX240" s="12">
        <v>46094.4186342593</v>
      </c>
      <c r="BY240" s="11">
        <v>4.4003624618732</v>
      </c>
      <c r="CC240" s="12">
        <v>46094.4186342593</v>
      </c>
      <c r="CD240" s="11">
        <v>4.063011573578887</v>
      </c>
      <c r="CH240" s="12">
        <v>46094.4186342593</v>
      </c>
      <c r="CI240" s="11">
        <v>-0.37247768015610733</v>
      </c>
      <c r="CM240" s="12">
        <v>46094.4186342593</v>
      </c>
      <c r="CN240" s="11">
        <v>1.2554417119870147</v>
      </c>
      <c r="CR240" s="12">
        <v>46094.4186342593</v>
      </c>
      <c r="CS240" s="11">
        <v>113.93770168875983</v>
      </c>
      <c r="CW240" s="12">
        <v>46094.4186342593</v>
      </c>
      <c r="CX240" s="11">
        <v>0.9392662430495734</v>
      </c>
      <c r="DB240" s="12">
        <v>46094.4186342593</v>
      </c>
      <c r="DC240" s="11">
        <v>0.84162788020056944</v>
      </c>
      <c r="DG240" s="12">
        <v>46094.4186342593</v>
      </c>
      <c r="DH240" s="11">
        <v>38.877542878830354</v>
      </c>
      <c r="DL240" s="12">
        <v>46094.4186342593</v>
      </c>
      <c r="DM240" s="11">
        <v>-0.35958850965256295</v>
      </c>
    </row>
    <row r="241">
      <c r="A241" s="12">
        <v>46094.4221064815</v>
      </c>
      <c r="B241" s="11">
        <v>0.38242688718261869</v>
      </c>
      <c r="F241" s="12">
        <v>46094.4221064815</v>
      </c>
      <c r="G241" s="11">
        <v>124.05296205098463</v>
      </c>
      <c r="K241" s="12">
        <v>46094.4221064815</v>
      </c>
      <c r="L241" s="11">
        <v>-0.38147170178187612</v>
      </c>
      <c r="P241" s="12">
        <v>46094.4221064815</v>
      </c>
      <c r="Q241" s="11">
        <v>100.93346141330537</v>
      </c>
      <c r="U241" s="12">
        <v>46094.4221064815</v>
      </c>
      <c r="V241" s="11">
        <v>0.56188148795094339</v>
      </c>
      <c r="Z241" s="12">
        <v>46094.4221064815</v>
      </c>
      <c r="AA241" s="11">
        <v>1.7325973806967909</v>
      </c>
      <c r="AE241" s="12">
        <v>46094.4221064815</v>
      </c>
      <c r="AF241" s="11">
        <v>-0.19390398652069432</v>
      </c>
      <c r="AJ241" s="12">
        <v>46094.4221064815</v>
      </c>
      <c r="AK241" s="11">
        <v>0</v>
      </c>
      <c r="AO241" s="12">
        <v>46094.4221064815</v>
      </c>
      <c r="AP241" s="11">
        <v>97.652778215191077</v>
      </c>
      <c r="AT241" s="12">
        <v>46094.4221064815</v>
      </c>
      <c r="AU241" s="11">
        <v>-0.40571292543261783</v>
      </c>
      <c r="AY241" s="12">
        <v>46094.4221064815</v>
      </c>
      <c r="AZ241" s="11">
        <v>0</v>
      </c>
      <c r="BD241" s="12">
        <v>46094.4221064815</v>
      </c>
      <c r="BE241" s="11">
        <v>0.3834795334911496</v>
      </c>
      <c r="BI241" s="12">
        <v>46094.4221064815</v>
      </c>
      <c r="BJ241" s="11">
        <v>5.6294165548587225</v>
      </c>
      <c r="BN241" s="12">
        <v>46094.4221064815</v>
      </c>
      <c r="BO241" s="11">
        <v>2.0816339630508365</v>
      </c>
      <c r="BS241" s="12">
        <v>46094.4221064815</v>
      </c>
      <c r="BT241" s="11">
        <v>3.9616873591980029</v>
      </c>
      <c r="BX241" s="12">
        <v>46094.4221064815</v>
      </c>
      <c r="BY241" s="11">
        <v>5.1703262199561335</v>
      </c>
      <c r="CC241" s="12">
        <v>46094.4221064815</v>
      </c>
      <c r="CD241" s="11">
        <v>4.063011573578887</v>
      </c>
      <c r="CH241" s="12">
        <v>46094.4221064815</v>
      </c>
      <c r="CI241" s="11">
        <v>-0.37247768015610733</v>
      </c>
      <c r="CM241" s="12">
        <v>46094.4221064815</v>
      </c>
      <c r="CN241" s="11">
        <v>1.0758500313126174</v>
      </c>
      <c r="CR241" s="12">
        <v>46094.4221064815</v>
      </c>
      <c r="CS241" s="11">
        <v>113.69373521326833</v>
      </c>
      <c r="CW241" s="12">
        <v>46094.4221064815</v>
      </c>
      <c r="CX241" s="11">
        <v>1.1273733131164143</v>
      </c>
      <c r="DB241" s="12">
        <v>46094.4221064815</v>
      </c>
      <c r="DC241" s="11">
        <v>0.42062437624319771</v>
      </c>
      <c r="DG241" s="12">
        <v>46094.4221064815</v>
      </c>
      <c r="DH241" s="11">
        <v>39.080282341295259</v>
      </c>
      <c r="DL241" s="12">
        <v>46094.4221064815</v>
      </c>
      <c r="DM241" s="11">
        <v>0</v>
      </c>
    </row>
    <row r="242">
      <c r="A242" s="12">
        <v>46094.4255787037</v>
      </c>
      <c r="B242" s="11">
        <v>0.573770082659418</v>
      </c>
      <c r="F242" s="12">
        <v>46094.4255787037</v>
      </c>
      <c r="G242" s="11">
        <v>124.30505398339959</v>
      </c>
      <c r="K242" s="12">
        <v>46094.4255787037</v>
      </c>
      <c r="L242" s="11">
        <v>-0.38147170178187612</v>
      </c>
      <c r="P242" s="12">
        <v>46094.4255787037</v>
      </c>
      <c r="Q242" s="11">
        <v>101.40120901141665</v>
      </c>
      <c r="U242" s="12">
        <v>46094.4255787037</v>
      </c>
      <c r="V242" s="11">
        <v>0.56188148795094339</v>
      </c>
      <c r="Z242" s="12">
        <v>46094.4255787037</v>
      </c>
      <c r="AA242" s="11">
        <v>1.5397386915644071</v>
      </c>
      <c r="AE242" s="12">
        <v>46094.4255787037</v>
      </c>
      <c r="AF242" s="11">
        <v>0</v>
      </c>
      <c r="AJ242" s="12">
        <v>46094.4255787037</v>
      </c>
      <c r="AK242" s="11">
        <v>0.77038601098927506</v>
      </c>
      <c r="AO242" s="12">
        <v>46094.4255787037</v>
      </c>
      <c r="AP242" s="11">
        <v>97.184518023345049</v>
      </c>
      <c r="AT242" s="12">
        <v>46094.4255787037</v>
      </c>
      <c r="AU242" s="11">
        <v>-0.60843319373521942</v>
      </c>
      <c r="AY242" s="12">
        <v>46094.4255787037</v>
      </c>
      <c r="AZ242" s="11">
        <v>0</v>
      </c>
      <c r="BD242" s="12">
        <v>46094.4255787037</v>
      </c>
      <c r="BE242" s="11">
        <v>0.19169653078200619</v>
      </c>
      <c r="BI242" s="12">
        <v>46094.4255787037</v>
      </c>
      <c r="BJ242" s="11">
        <v>5.6294165548587225</v>
      </c>
      <c r="BN242" s="12">
        <v>46094.4255787037</v>
      </c>
      <c r="BO242" s="11">
        <v>1.7023799378279421</v>
      </c>
      <c r="BS242" s="12">
        <v>46094.4255787037</v>
      </c>
      <c r="BT242" s="11">
        <v>4.5904002266782138</v>
      </c>
      <c r="BX242" s="12">
        <v>46094.4255787037</v>
      </c>
      <c r="BY242" s="11">
        <v>5.1703262199561335</v>
      </c>
      <c r="CC242" s="12">
        <v>46094.4255787037</v>
      </c>
      <c r="CD242" s="11">
        <v>4.4343787403673431</v>
      </c>
      <c r="CH242" s="12">
        <v>46094.4255787037</v>
      </c>
      <c r="CI242" s="11">
        <v>0</v>
      </c>
      <c r="CM242" s="12">
        <v>46094.4255787037</v>
      </c>
      <c r="CN242" s="11">
        <v>1.4351145189971006</v>
      </c>
      <c r="CR242" s="12">
        <v>46094.4255787037</v>
      </c>
      <c r="CS242" s="11">
        <v>113.93770168875983</v>
      </c>
      <c r="CW242" s="12">
        <v>46094.4255787037</v>
      </c>
      <c r="CX242" s="11">
        <v>1.3155651468398846</v>
      </c>
      <c r="DB242" s="12">
        <v>46094.4255787037</v>
      </c>
      <c r="DC242" s="11">
        <v>1.0522719930066573</v>
      </c>
      <c r="DG242" s="12">
        <v>46094.4255787037</v>
      </c>
      <c r="DH242" s="11">
        <v>38.877542878830354</v>
      </c>
      <c r="DL242" s="12">
        <v>46094.4255787037</v>
      </c>
      <c r="DM242" s="11">
        <v>0</v>
      </c>
    </row>
    <row r="243">
      <c r="A243" s="12">
        <v>46094.4290509259</v>
      </c>
      <c r="B243" s="11">
        <v>0.573770082659418</v>
      </c>
      <c r="F243" s="12">
        <v>46094.4290509259</v>
      </c>
      <c r="G243" s="11">
        <v>124.05296205098463</v>
      </c>
      <c r="K243" s="12">
        <v>46094.4290509259</v>
      </c>
      <c r="L243" s="11">
        <v>-0.38147170178187612</v>
      </c>
      <c r="P243" s="12">
        <v>46094.4290509259</v>
      </c>
      <c r="Q243" s="11">
        <v>100.46621216713992</v>
      </c>
      <c r="U243" s="12">
        <v>46094.4290509259</v>
      </c>
      <c r="V243" s="11">
        <v>0.56188148795094339</v>
      </c>
      <c r="Z243" s="12">
        <v>46094.4290509259</v>
      </c>
      <c r="AA243" s="11">
        <v>0.96168511795302469</v>
      </c>
      <c r="AE243" s="12">
        <v>46094.4290509259</v>
      </c>
      <c r="AF243" s="11">
        <v>-0.19390398652069432</v>
      </c>
      <c r="AJ243" s="12">
        <v>46094.4290509259</v>
      </c>
      <c r="AK243" s="11">
        <v>0.38501807367815549</v>
      </c>
      <c r="AO243" s="12">
        <v>46094.4290509259</v>
      </c>
      <c r="AP243" s="11">
        <v>97.184518023345049</v>
      </c>
      <c r="AT243" s="12">
        <v>46094.4290509259</v>
      </c>
      <c r="AU243" s="11">
        <v>0</v>
      </c>
      <c r="AY243" s="12">
        <v>46094.4290509259</v>
      </c>
      <c r="AZ243" s="11">
        <v>0.19401691494974721</v>
      </c>
      <c r="BD243" s="12">
        <v>46094.4290509259</v>
      </c>
      <c r="BE243" s="11">
        <v>0.3834795334911496</v>
      </c>
      <c r="BI243" s="12">
        <v>46094.4290509259</v>
      </c>
      <c r="BJ243" s="11">
        <v>5.8317938649438519</v>
      </c>
      <c r="BN243" s="12">
        <v>46094.4290509259</v>
      </c>
      <c r="BO243" s="11">
        <v>1.8919637734154602</v>
      </c>
      <c r="BS243" s="12">
        <v>46094.4290509259</v>
      </c>
      <c r="BT243" s="11">
        <v>3.9616873591980029</v>
      </c>
      <c r="BX243" s="12">
        <v>46094.4290509259</v>
      </c>
      <c r="BY243" s="11">
        <v>4.785169733382916</v>
      </c>
      <c r="CC243" s="12">
        <v>46094.4290509259</v>
      </c>
      <c r="CD243" s="11">
        <v>4.2486531846083277</v>
      </c>
      <c r="CH243" s="12">
        <v>46094.4290509259</v>
      </c>
      <c r="CI243" s="11">
        <v>0.37281268360693803</v>
      </c>
      <c r="CM243" s="12">
        <v>46094.4290509259</v>
      </c>
      <c r="CN243" s="11">
        <v>1.2554417119870147</v>
      </c>
      <c r="CR243" s="12">
        <v>46094.4290509259</v>
      </c>
      <c r="CS243" s="11">
        <v>113.69373521326833</v>
      </c>
      <c r="CW243" s="12">
        <v>46094.4290509259</v>
      </c>
      <c r="CX243" s="11">
        <v>1.3155651468398846</v>
      </c>
      <c r="DB243" s="12">
        <v>46094.4290509259</v>
      </c>
      <c r="DC243" s="11">
        <v>0.84162788020056944</v>
      </c>
      <c r="DG243" s="12">
        <v>46094.4290509259</v>
      </c>
      <c r="DH243" s="11">
        <v>38.06755782855349</v>
      </c>
      <c r="DL243" s="12">
        <v>46094.4290509259</v>
      </c>
      <c r="DM243" s="11">
        <v>-0.1798347694254018</v>
      </c>
    </row>
    <row r="244">
      <c r="A244" s="12">
        <v>46094.4325231481</v>
      </c>
      <c r="B244" s="11">
        <v>0.76519987111227539</v>
      </c>
      <c r="F244" s="12">
        <v>46094.4325231481</v>
      </c>
      <c r="G244" s="11">
        <v>124.55728496946321</v>
      </c>
      <c r="K244" s="12">
        <v>46094.4325231481</v>
      </c>
      <c r="L244" s="11">
        <v>-0.57207917118376417</v>
      </c>
      <c r="P244" s="12">
        <v>46094.4325231481</v>
      </c>
      <c r="Q244" s="11">
        <v>100.23277414915633</v>
      </c>
      <c r="U244" s="12">
        <v>46094.4325231481</v>
      </c>
      <c r="V244" s="11">
        <v>0.37450330966539175</v>
      </c>
      <c r="Z244" s="12">
        <v>46094.4325231481</v>
      </c>
      <c r="AA244" s="11">
        <v>1.3469671308250104</v>
      </c>
      <c r="AE244" s="12">
        <v>46094.4325231481</v>
      </c>
      <c r="AF244" s="11">
        <v>0</v>
      </c>
      <c r="AJ244" s="12">
        <v>46094.4325231481</v>
      </c>
      <c r="AK244" s="11">
        <v>0.57765827450926022</v>
      </c>
      <c r="AO244" s="12">
        <v>46094.4325231481</v>
      </c>
      <c r="AP244" s="11">
        <v>97.184518023345049</v>
      </c>
      <c r="AT244" s="12">
        <v>46094.4325231481</v>
      </c>
      <c r="AU244" s="11">
        <v>-0.40571292543261783</v>
      </c>
      <c r="AY244" s="12">
        <v>46094.4325231481</v>
      </c>
      <c r="AZ244" s="11">
        <v>0.38812136715265416</v>
      </c>
      <c r="BD244" s="12">
        <v>46094.4325231481</v>
      </c>
      <c r="BE244" s="11">
        <v>0.3834795334911496</v>
      </c>
      <c r="BI244" s="12">
        <v>46094.4325231481</v>
      </c>
      <c r="BJ244" s="11">
        <v>5.8317938649438519</v>
      </c>
      <c r="BN244" s="12">
        <v>46094.4325231481</v>
      </c>
      <c r="BO244" s="11">
        <v>1.8919637734154602</v>
      </c>
      <c r="BS244" s="12">
        <v>46094.4325231481</v>
      </c>
      <c r="BT244" s="11">
        <v>4.1711613323081149</v>
      </c>
      <c r="BX244" s="12">
        <v>46094.4325231481</v>
      </c>
      <c r="BY244" s="11">
        <v>4.9777042900321575</v>
      </c>
      <c r="CC244" s="12">
        <v>46094.4325231481</v>
      </c>
      <c r="CD244" s="11">
        <v>4.2486531846083277</v>
      </c>
      <c r="CH244" s="12">
        <v>46094.4325231481</v>
      </c>
      <c r="CI244" s="11">
        <v>0.18636443322676097</v>
      </c>
      <c r="CM244" s="12">
        <v>46094.4325231481</v>
      </c>
      <c r="CN244" s="11">
        <v>1.4351145189971006</v>
      </c>
      <c r="CR244" s="12">
        <v>46094.4325231481</v>
      </c>
      <c r="CS244" s="11">
        <v>113.20619710768979</v>
      </c>
      <c r="CW244" s="12">
        <v>46094.4325231481</v>
      </c>
      <c r="CX244" s="11">
        <v>1.3155651468398846</v>
      </c>
      <c r="DB244" s="12">
        <v>46094.4325231481</v>
      </c>
      <c r="DC244" s="11">
        <v>0.63107869969045471</v>
      </c>
      <c r="DG244" s="12">
        <v>46094.4325231481</v>
      </c>
      <c r="DH244" s="11">
        <v>38.06755782855349</v>
      </c>
      <c r="DL244" s="12">
        <v>46094.4325231481</v>
      </c>
      <c r="DM244" s="11">
        <v>0</v>
      </c>
    </row>
    <row r="245">
      <c r="A245" s="12">
        <v>46094.4359953704</v>
      </c>
      <c r="B245" s="11">
        <v>0.76519987111227539</v>
      </c>
      <c r="F245" s="12">
        <v>46094.4359953704</v>
      </c>
      <c r="G245" s="11">
        <v>124.05296205098463</v>
      </c>
      <c r="K245" s="12">
        <v>46094.4359953704</v>
      </c>
      <c r="L245" s="11">
        <v>-0.57207917118376417</v>
      </c>
      <c r="P245" s="12">
        <v>46094.4359953704</v>
      </c>
      <c r="Q245" s="11">
        <v>100.23277414915633</v>
      </c>
      <c r="U245" s="12">
        <v>46094.4359953704</v>
      </c>
      <c r="V245" s="11">
        <v>0.74934410436818821</v>
      </c>
      <c r="Z245" s="12">
        <v>46094.4359953704</v>
      </c>
      <c r="AA245" s="11">
        <v>0.96168511795302469</v>
      </c>
      <c r="AE245" s="12">
        <v>46094.4359953704</v>
      </c>
      <c r="AF245" s="11">
        <v>-0.19390398652069432</v>
      </c>
      <c r="AJ245" s="12">
        <v>46094.4359953704</v>
      </c>
      <c r="AK245" s="11">
        <v>0.57765827450926022</v>
      </c>
      <c r="AO245" s="12">
        <v>46094.4359953704</v>
      </c>
      <c r="AP245" s="11">
        <v>96.483060373078544</v>
      </c>
      <c r="AT245" s="12">
        <v>46094.4359953704</v>
      </c>
      <c r="AU245" s="11">
        <v>-0.40571292543261783</v>
      </c>
      <c r="AY245" s="12">
        <v>46094.4359953704</v>
      </c>
      <c r="AZ245" s="11">
        <v>0.38812136715265416</v>
      </c>
      <c r="BD245" s="12">
        <v>46094.4359953704</v>
      </c>
      <c r="BE245" s="11">
        <v>0.19169653078200619</v>
      </c>
      <c r="BI245" s="12">
        <v>46094.4359953704</v>
      </c>
      <c r="BJ245" s="11">
        <v>6.2368252455239945</v>
      </c>
      <c r="BN245" s="12">
        <v>46094.4359953704</v>
      </c>
      <c r="BO245" s="11">
        <v>2.0816339630508365</v>
      </c>
      <c r="BS245" s="12">
        <v>46094.4359953704</v>
      </c>
      <c r="BT245" s="11">
        <v>4.5904002266782138</v>
      </c>
      <c r="BX245" s="12">
        <v>46094.4359953704</v>
      </c>
      <c r="BY245" s="11">
        <v>5.1703262199561335</v>
      </c>
      <c r="CC245" s="12">
        <v>46094.4359953704</v>
      </c>
      <c r="CD245" s="11">
        <v>4.4343787403673431</v>
      </c>
      <c r="CH245" s="12">
        <v>46094.4359953704</v>
      </c>
      <c r="CI245" s="11">
        <v>0.18636443322676097</v>
      </c>
      <c r="CM245" s="12">
        <v>46094.4359953704</v>
      </c>
      <c r="CN245" s="11">
        <v>1.7947037698329209</v>
      </c>
      <c r="CR245" s="12">
        <v>46094.4359953704</v>
      </c>
      <c r="CS245" s="11">
        <v>113.44990039228317</v>
      </c>
      <c r="CW245" s="12">
        <v>46094.4359953704</v>
      </c>
      <c r="CX245" s="11">
        <v>1.6922033741590115</v>
      </c>
      <c r="DB245" s="12">
        <v>46094.4359953704</v>
      </c>
      <c r="DC245" s="11">
        <v>1.0522719930066573</v>
      </c>
      <c r="DG245" s="12">
        <v>46094.4359953704</v>
      </c>
      <c r="DH245" s="11">
        <v>37.663147858868633</v>
      </c>
      <c r="DL245" s="12">
        <v>46094.4359953704</v>
      </c>
      <c r="DM245" s="11">
        <v>0.179915862898965</v>
      </c>
    </row>
    <row r="246">
      <c r="A246" s="12">
        <v>46094.4394675926</v>
      </c>
      <c r="B246" s="11">
        <v>0.38242688718261869</v>
      </c>
      <c r="F246" s="12">
        <v>46094.4394675926</v>
      </c>
      <c r="G246" s="11">
        <v>123.04598232411841</v>
      </c>
      <c r="K246" s="12">
        <v>46094.4394675926</v>
      </c>
      <c r="L246" s="11">
        <v>-0.95303768503307273</v>
      </c>
      <c r="P246" s="12">
        <v>46094.4394675926</v>
      </c>
      <c r="Q246" s="11">
        <v>99.766270770742423</v>
      </c>
      <c r="U246" s="12">
        <v>46094.4394675926</v>
      </c>
      <c r="V246" s="11">
        <v>0.56188148795094339</v>
      </c>
      <c r="Z246" s="12">
        <v>46094.4394675926</v>
      </c>
      <c r="AA246" s="11">
        <v>0.76917452771076866</v>
      </c>
      <c r="AE246" s="12">
        <v>46094.4394675926</v>
      </c>
      <c r="AF246" s="11">
        <v>-0.387720492937516</v>
      </c>
      <c r="AJ246" s="12">
        <v>46094.4394675926</v>
      </c>
      <c r="AK246" s="11">
        <v>0.57765827450926022</v>
      </c>
      <c r="AO246" s="12">
        <v>46094.4394675926</v>
      </c>
      <c r="AP246" s="11">
        <v>95.782719241290849</v>
      </c>
      <c r="AT246" s="12">
        <v>46094.4394675926</v>
      </c>
      <c r="AU246" s="11">
        <v>-0.20290188474133325</v>
      </c>
      <c r="AY246" s="12">
        <v>46094.4394675926</v>
      </c>
      <c r="AZ246" s="11">
        <v>0.19401691494974721</v>
      </c>
      <c r="BD246" s="12">
        <v>46094.4394675926</v>
      </c>
      <c r="BE246" s="11">
        <v>0</v>
      </c>
      <c r="BI246" s="12">
        <v>46094.4394675926</v>
      </c>
      <c r="BJ246" s="11">
        <v>6.0342634039371168</v>
      </c>
      <c r="BN246" s="12">
        <v>46094.4394675926</v>
      </c>
      <c r="BO246" s="11">
        <v>2.0816339630508365</v>
      </c>
      <c r="BS246" s="12">
        <v>46094.4394675926</v>
      </c>
      <c r="BT246" s="11">
        <v>4.3807322620166929</v>
      </c>
      <c r="BX246" s="12">
        <v>46094.4394675926</v>
      </c>
      <c r="BY246" s="11">
        <v>4.785169733382916</v>
      </c>
      <c r="CC246" s="12">
        <v>46094.4394675926</v>
      </c>
      <c r="CD246" s="11">
        <v>4.063011573578887</v>
      </c>
      <c r="CH246" s="12">
        <v>46094.4394675926</v>
      </c>
      <c r="CI246" s="11">
        <v>0</v>
      </c>
      <c r="CM246" s="12">
        <v>46094.4394675926</v>
      </c>
      <c r="CN246" s="11">
        <v>1.4351145189971006</v>
      </c>
      <c r="CR246" s="12">
        <v>46094.4394675926</v>
      </c>
      <c r="CS246" s="11">
        <v>112.71918467589678</v>
      </c>
      <c r="CW246" s="12">
        <v>46094.4394675926</v>
      </c>
      <c r="CX246" s="11">
        <v>1.3155651468398846</v>
      </c>
      <c r="DB246" s="12">
        <v>46094.4394675926</v>
      </c>
      <c r="DC246" s="11">
        <v>0.63107869969045471</v>
      </c>
      <c r="DG246" s="12">
        <v>46094.4394675926</v>
      </c>
      <c r="DH246" s="11">
        <v>37.057259296541048</v>
      </c>
      <c r="DL246" s="12">
        <v>46094.4394675926</v>
      </c>
      <c r="DM246" s="11">
        <v>-0.35958850965256295</v>
      </c>
    </row>
    <row r="247">
      <c r="A247" s="12">
        <v>46094.4429398148</v>
      </c>
      <c r="B247" s="11">
        <v>0.573770082659418</v>
      </c>
      <c r="F247" s="12">
        <v>46094.4429398148</v>
      </c>
      <c r="G247" s="11">
        <v>123.29751930841428</v>
      </c>
      <c r="K247" s="12">
        <v>46094.4429398148</v>
      </c>
      <c r="L247" s="11">
        <v>-0.76260114308845628</v>
      </c>
      <c r="P247" s="12">
        <v>46094.4429398148</v>
      </c>
      <c r="Q247" s="11">
        <v>99.766270770742423</v>
      </c>
      <c r="U247" s="12">
        <v>46094.4429398148</v>
      </c>
      <c r="V247" s="11">
        <v>0.37450330966539175</v>
      </c>
      <c r="Z247" s="12">
        <v>46094.4429398148</v>
      </c>
      <c r="AA247" s="11">
        <v>0.57675078963893844</v>
      </c>
      <c r="AE247" s="12">
        <v>46094.4429398148</v>
      </c>
      <c r="AF247" s="11">
        <v>-0.58144958863729768</v>
      </c>
      <c r="AJ247" s="12">
        <v>46094.4429398148</v>
      </c>
      <c r="AK247" s="11">
        <v>0.57765827450926022</v>
      </c>
      <c r="AO247" s="12">
        <v>46094.4429398148</v>
      </c>
      <c r="AP247" s="11">
        <v>95.782719241290849</v>
      </c>
      <c r="AT247" s="12">
        <v>46094.4429398148</v>
      </c>
      <c r="AU247" s="11">
        <v>-0.20290188474133325</v>
      </c>
      <c r="AY247" s="12">
        <v>46094.4429398148</v>
      </c>
      <c r="AZ247" s="11">
        <v>0.58231342608837156</v>
      </c>
      <c r="BD247" s="12">
        <v>46094.4429398148</v>
      </c>
      <c r="BE247" s="11">
        <v>0.575349076751673</v>
      </c>
      <c r="BI247" s="12">
        <v>46094.4429398148</v>
      </c>
      <c r="BJ247" s="11">
        <v>6.2368252455239945</v>
      </c>
      <c r="BN247" s="12">
        <v>46094.4429398148</v>
      </c>
      <c r="BO247" s="11">
        <v>2.2713905757302992</v>
      </c>
      <c r="BS247" s="12">
        <v>46094.4429398148</v>
      </c>
      <c r="BT247" s="11">
        <v>4.3807322620166929</v>
      </c>
      <c r="BX247" s="12">
        <v>46094.4429398148</v>
      </c>
      <c r="BY247" s="11">
        <v>4.9777042900321575</v>
      </c>
      <c r="CC247" s="12">
        <v>46094.4429398148</v>
      </c>
      <c r="CD247" s="11">
        <v>4.4343787403673431</v>
      </c>
      <c r="CH247" s="12">
        <v>46094.4429398148</v>
      </c>
      <c r="CI247" s="11">
        <v>0.37281268360693803</v>
      </c>
      <c r="CM247" s="12">
        <v>46094.4429398148</v>
      </c>
      <c r="CN247" s="11">
        <v>1.2554417119870147</v>
      </c>
      <c r="CR247" s="12">
        <v>46094.4429398148</v>
      </c>
      <c r="CS247" s="11">
        <v>112.47587529314959</v>
      </c>
      <c r="CW247" s="12">
        <v>46094.4429398148</v>
      </c>
      <c r="CX247" s="11">
        <v>1.6922033741590115</v>
      </c>
      <c r="DB247" s="12">
        <v>46094.4429398148</v>
      </c>
      <c r="DC247" s="11">
        <v>1.0522719930066573</v>
      </c>
      <c r="DG247" s="12">
        <v>46094.4429398148</v>
      </c>
      <c r="DH247" s="11">
        <v>36.8554898274899</v>
      </c>
      <c r="DL247" s="12">
        <v>46094.4429398148</v>
      </c>
      <c r="DM247" s="11">
        <v>-0.35958850965256295</v>
      </c>
    </row>
    <row r="248">
      <c r="A248" s="12">
        <v>46094.446412037</v>
      </c>
      <c r="B248" s="11">
        <v>0.38242688718261869</v>
      </c>
      <c r="F248" s="12">
        <v>46094.446412037</v>
      </c>
      <c r="G248" s="11">
        <v>123.04598232411841</v>
      </c>
      <c r="K248" s="12">
        <v>46094.446412037</v>
      </c>
      <c r="L248" s="11">
        <v>-0.38147170178187612</v>
      </c>
      <c r="P248" s="12">
        <v>46094.446412037</v>
      </c>
      <c r="Q248" s="11">
        <v>99.300263533677438</v>
      </c>
      <c r="U248" s="12">
        <v>46094.446412037</v>
      </c>
      <c r="V248" s="11">
        <v>0.56188148795094339</v>
      </c>
      <c r="Z248" s="12">
        <v>46094.446412037</v>
      </c>
      <c r="AA248" s="11">
        <v>0.57675078963893844</v>
      </c>
      <c r="AE248" s="12">
        <v>46094.446412037</v>
      </c>
      <c r="AF248" s="11">
        <v>-0.387720492937516</v>
      </c>
      <c r="AJ248" s="12">
        <v>46094.446412037</v>
      </c>
      <c r="AK248" s="11">
        <v>0.38501807367815549</v>
      </c>
      <c r="AO248" s="12">
        <v>46094.446412037</v>
      </c>
      <c r="AP248" s="11">
        <v>95.549519799301677</v>
      </c>
      <c r="AT248" s="12">
        <v>46094.446412037</v>
      </c>
      <c r="AU248" s="11">
        <v>-0.60843319373521942</v>
      </c>
      <c r="AY248" s="12">
        <v>46094.446412037</v>
      </c>
      <c r="AZ248" s="11">
        <v>0.19401691494974721</v>
      </c>
      <c r="BD248" s="12">
        <v>46094.446412037</v>
      </c>
      <c r="BE248" s="11">
        <v>0</v>
      </c>
      <c r="BI248" s="12">
        <v>46094.446412037</v>
      </c>
      <c r="BJ248" s="11">
        <v>6.0342634039371168</v>
      </c>
      <c r="BN248" s="12">
        <v>46094.446412037</v>
      </c>
      <c r="BO248" s="11">
        <v>2.0816339630508365</v>
      </c>
      <c r="BS248" s="12">
        <v>46094.446412037</v>
      </c>
      <c r="BT248" s="11">
        <v>4.5904002266782138</v>
      </c>
      <c r="BX248" s="12">
        <v>46094.446412037</v>
      </c>
      <c r="BY248" s="11">
        <v>4.9777042900321575</v>
      </c>
      <c r="CC248" s="12">
        <v>46094.446412037</v>
      </c>
      <c r="CD248" s="11">
        <v>4.4343787403673431</v>
      </c>
      <c r="CH248" s="12">
        <v>46094.446412037</v>
      </c>
      <c r="CI248" s="11">
        <v>0</v>
      </c>
      <c r="CM248" s="12">
        <v>46094.446412037</v>
      </c>
      <c r="CN248" s="11">
        <v>1.6148685167766292</v>
      </c>
      <c r="CR248" s="12">
        <v>46094.446412037</v>
      </c>
      <c r="CS248" s="11">
        <v>112.71918467589678</v>
      </c>
      <c r="CW248" s="12">
        <v>46094.446412037</v>
      </c>
      <c r="CX248" s="11">
        <v>1.50384181142854</v>
      </c>
      <c r="DB248" s="12">
        <v>46094.446412037</v>
      </c>
      <c r="DC248" s="11">
        <v>0.84162788020056944</v>
      </c>
      <c r="DG248" s="12">
        <v>46094.446412037</v>
      </c>
      <c r="DH248" s="11">
        <v>36.8554898274899</v>
      </c>
      <c r="DL248" s="12">
        <v>46094.446412037</v>
      </c>
      <c r="DM248" s="11">
        <v>0</v>
      </c>
    </row>
    <row r="249">
      <c r="A249" s="12">
        <v>46094.4498842593</v>
      </c>
      <c r="B249" s="11">
        <v>0.573770082659418</v>
      </c>
      <c r="F249" s="12">
        <v>46094.4498842593</v>
      </c>
      <c r="G249" s="11">
        <v>123.04598232411841</v>
      </c>
      <c r="K249" s="12">
        <v>46094.4498842593</v>
      </c>
      <c r="L249" s="11">
        <v>-0.57207917118376417</v>
      </c>
      <c r="P249" s="12">
        <v>46094.4498842593</v>
      </c>
      <c r="Q249" s="11">
        <v>99.533205189631488</v>
      </c>
      <c r="U249" s="12">
        <v>46094.4498842593</v>
      </c>
      <c r="V249" s="11">
        <v>0.74934410436818821</v>
      </c>
      <c r="Z249" s="12">
        <v>46094.4498842593</v>
      </c>
      <c r="AA249" s="11">
        <v>0.57675078963893844</v>
      </c>
      <c r="AE249" s="12">
        <v>46094.4498842593</v>
      </c>
      <c r="AF249" s="11">
        <v>-0.387720492937516</v>
      </c>
      <c r="AJ249" s="12">
        <v>46094.4498842593</v>
      </c>
      <c r="AK249" s="11">
        <v>0.38501807367815549</v>
      </c>
      <c r="AO249" s="12">
        <v>46094.4498842593</v>
      </c>
      <c r="AP249" s="11">
        <v>95.31644397538804</v>
      </c>
      <c r="AT249" s="12">
        <v>46094.4498842593</v>
      </c>
      <c r="AU249" s="11">
        <v>-0.20290188474133325</v>
      </c>
      <c r="AY249" s="12">
        <v>46094.4498842593</v>
      </c>
      <c r="AZ249" s="11">
        <v>0.19401691494974721</v>
      </c>
      <c r="BD249" s="12">
        <v>46094.4498842593</v>
      </c>
      <c r="BE249" s="11">
        <v>0.575349076751673</v>
      </c>
      <c r="BI249" s="12">
        <v>46094.4498842593</v>
      </c>
      <c r="BJ249" s="11">
        <v>6.0342634039371168</v>
      </c>
      <c r="BN249" s="12">
        <v>46094.4498842593</v>
      </c>
      <c r="BO249" s="11">
        <v>2.4612336805208241</v>
      </c>
      <c r="BS249" s="12">
        <v>46094.4498842593</v>
      </c>
      <c r="BT249" s="11">
        <v>4.5904002266782138</v>
      </c>
      <c r="BX249" s="12">
        <v>46094.4498842593</v>
      </c>
      <c r="BY249" s="11">
        <v>5.363035592754362</v>
      </c>
      <c r="CC249" s="12">
        <v>46094.4498842593</v>
      </c>
      <c r="CD249" s="11">
        <v>4.4343787403673431</v>
      </c>
      <c r="CH249" s="12">
        <v>46094.4498842593</v>
      </c>
      <c r="CI249" s="11">
        <v>-0.18628068238042783</v>
      </c>
      <c r="CM249" s="12">
        <v>46094.4498842593</v>
      </c>
      <c r="CN249" s="11">
        <v>1.0758500313126174</v>
      </c>
      <c r="CR249" s="12">
        <v>46094.4498842593</v>
      </c>
      <c r="CS249" s="11">
        <v>112.47587529314959</v>
      </c>
      <c r="CW249" s="12">
        <v>46094.4498842593</v>
      </c>
      <c r="CX249" s="11">
        <v>1.50384181142854</v>
      </c>
      <c r="DB249" s="12">
        <v>46094.4498842593</v>
      </c>
      <c r="DC249" s="11">
        <v>1.0522719930066573</v>
      </c>
      <c r="DG249" s="12">
        <v>46094.4498842593</v>
      </c>
      <c r="DH249" s="11">
        <v>36.653816918079251</v>
      </c>
      <c r="DL249" s="12">
        <v>46094.4498842593</v>
      </c>
      <c r="DM249" s="11">
        <v>-0.1798347694254018</v>
      </c>
    </row>
    <row r="250">
      <c r="A250" s="12">
        <v>46094.4533564815</v>
      </c>
      <c r="B250" s="11">
        <v>0.573770082659418</v>
      </c>
      <c r="F250" s="12">
        <v>46094.4533564815</v>
      </c>
      <c r="G250" s="11">
        <v>123.29751930841428</v>
      </c>
      <c r="K250" s="12">
        <v>46094.4533564815</v>
      </c>
      <c r="L250" s="11">
        <v>-0.19077866727871404</v>
      </c>
      <c r="P250" s="12">
        <v>46094.4533564815</v>
      </c>
      <c r="Q250" s="11">
        <v>99.067445692856225</v>
      </c>
      <c r="U250" s="12">
        <v>46094.4533564815</v>
      </c>
      <c r="V250" s="11">
        <v>0.93689122587557228</v>
      </c>
      <c r="Z250" s="12">
        <v>46094.4533564815</v>
      </c>
      <c r="AA250" s="11">
        <v>0.57675078963893844</v>
      </c>
      <c r="AE250" s="12">
        <v>46094.4533564815</v>
      </c>
      <c r="AF250" s="11">
        <v>-0.58144958863729768</v>
      </c>
      <c r="AJ250" s="12">
        <v>46094.4533564815</v>
      </c>
      <c r="AK250" s="11">
        <v>0.77038601098927506</v>
      </c>
      <c r="AO250" s="12">
        <v>46094.4533564815</v>
      </c>
      <c r="AP250" s="11">
        <v>95.31644397538804</v>
      </c>
      <c r="AT250" s="12">
        <v>46094.4533564815</v>
      </c>
      <c r="AU250" s="11">
        <v>-0.60843319373521942</v>
      </c>
      <c r="AY250" s="12">
        <v>46094.4533564815</v>
      </c>
      <c r="AZ250" s="11">
        <v>0</v>
      </c>
      <c r="BD250" s="12">
        <v>46094.4533564815</v>
      </c>
      <c r="BE250" s="11">
        <v>0.3834795334911496</v>
      </c>
      <c r="BI250" s="12">
        <v>46094.4533564815</v>
      </c>
      <c r="BJ250" s="11">
        <v>6.2368252455239945</v>
      </c>
      <c r="BN250" s="12">
        <v>46094.4533564815</v>
      </c>
      <c r="BO250" s="11">
        <v>2.4612336805208241</v>
      </c>
      <c r="BS250" s="12">
        <v>46094.4533564815</v>
      </c>
      <c r="BT250" s="11">
        <v>4.5904002266782138</v>
      </c>
      <c r="BX250" s="12">
        <v>46094.4533564815</v>
      </c>
      <c r="BY250" s="11">
        <v>4.9777042900321575</v>
      </c>
      <c r="CC250" s="12">
        <v>46094.4533564815</v>
      </c>
      <c r="CD250" s="11">
        <v>4.4343787403673431</v>
      </c>
      <c r="CH250" s="12">
        <v>46094.4533564815</v>
      </c>
      <c r="CI250" s="11">
        <v>0.18636443322676097</v>
      </c>
      <c r="CM250" s="12">
        <v>46094.4533564815</v>
      </c>
      <c r="CN250" s="11">
        <v>1.0758500313126174</v>
      </c>
      <c r="CR250" s="12">
        <v>46094.4533564815</v>
      </c>
      <c r="CS250" s="11">
        <v>112.47587529314959</v>
      </c>
      <c r="CW250" s="12">
        <v>46094.4533564815</v>
      </c>
      <c r="CX250" s="11">
        <v>1.88064990237838</v>
      </c>
      <c r="DB250" s="12">
        <v>46094.4533564815</v>
      </c>
      <c r="DC250" s="11">
        <v>1.2630111134152686</v>
      </c>
      <c r="DG250" s="12">
        <v>46094.4533564815</v>
      </c>
      <c r="DH250" s="11">
        <v>35.848089285952874</v>
      </c>
      <c r="DL250" s="12">
        <v>46094.4533564815</v>
      </c>
      <c r="DM250" s="11">
        <v>-0.35958850965256295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50:V55"/>
  <sheetViews>
    <sheetView workbookViewId="0"/>
  </sheetViews>
  <sheetFormatPr defaultRowHeight="15"/>
  <sheetData>
    <row r="50">
      <c r="A50" s="0" t="s">
        <v>64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1</v>
      </c>
      <c r="J50" s="10">
        <v>1</v>
      </c>
      <c r="K50" s="10">
        <v>1</v>
      </c>
      <c r="L50" s="10">
        <v>1</v>
      </c>
      <c r="M50" s="10">
        <v>1</v>
      </c>
      <c r="N50" s="10">
        <v>1</v>
      </c>
      <c r="O50" s="10">
        <v>4</v>
      </c>
      <c r="P50" s="10">
        <v>4</v>
      </c>
      <c r="Q50" s="10">
        <v>4</v>
      </c>
      <c r="R50" s="10">
        <v>4</v>
      </c>
      <c r="S50" s="10">
        <v>4</v>
      </c>
      <c r="T50" s="10">
        <v>4</v>
      </c>
      <c r="U50" s="10">
        <v>4</v>
      </c>
      <c r="V50" s="10">
        <v>4</v>
      </c>
    </row>
    <row r="51">
      <c r="A51" s="0" t="s">
        <v>143</v>
      </c>
      <c r="B51" s="0">
        <v>4.2540187464112664</v>
      </c>
      <c r="C51" s="0">
        <v>14.206390108101239</v>
      </c>
      <c r="D51" s="0">
        <v>8.1934280345605366</v>
      </c>
      <c r="E51" s="0">
        <v>5.9927035841006155</v>
      </c>
      <c r="F51" s="0">
        <v>17.185831079223725</v>
      </c>
      <c r="G51" s="0">
        <v>254.18679469568423</v>
      </c>
      <c r="H51" s="0">
        <v>214.25109855828822</v>
      </c>
      <c r="I51" s="0">
        <v>215.71775013661875</v>
      </c>
      <c r="J51" s="0">
        <v>220.85497420086392</v>
      </c>
      <c r="K51" s="0">
        <v>142.61846288692121</v>
      </c>
      <c r="L51" s="0">
        <v>347.78636471003568</v>
      </c>
      <c r="M51" s="0">
        <v>181.04967908878143</v>
      </c>
      <c r="N51" s="0">
        <v>126.19918485141037</v>
      </c>
      <c r="O51" s="0">
        <v>35.295125590639444</v>
      </c>
      <c r="P51" s="0">
        <v>29.527726889128811</v>
      </c>
      <c r="Q51" s="0">
        <v>21.273230715984326</v>
      </c>
      <c r="R51" s="0">
        <v>48.942150933382614</v>
      </c>
      <c r="S51" s="0">
        <v>44.236946048832749</v>
      </c>
      <c r="T51" s="0">
        <v>141.24832058417121</v>
      </c>
      <c r="U51" s="0">
        <v>67.480763472508158</v>
      </c>
      <c r="V51" s="0">
        <v>42.706941285970267</v>
      </c>
    </row>
    <row r="52">
      <c r="A52" s="0" t="s">
        <v>64</v>
      </c>
      <c r="B52" s="10">
        <v>0</v>
      </c>
      <c r="C52" s="10">
        <v>1</v>
      </c>
      <c r="D52" s="10">
        <v>4</v>
      </c>
    </row>
    <row r="53">
      <c r="A53" s="0" t="s">
        <v>144</v>
      </c>
      <c r="B53" s="0">
        <v>9.9664743104794766</v>
      </c>
      <c r="C53" s="0">
        <v>212.83303864107546</v>
      </c>
      <c r="D53" s="0">
        <v>53.838900690077196</v>
      </c>
    </row>
    <row r="54">
      <c r="A54" s="0" t="s">
        <v>64</v>
      </c>
      <c r="B54" s="10">
        <v>0</v>
      </c>
      <c r="C54" s="10">
        <v>1</v>
      </c>
      <c r="D54" s="10">
        <v>4</v>
      </c>
    </row>
    <row r="55">
      <c r="A55" s="0" t="s">
        <v>145</v>
      </c>
      <c r="B55" s="0">
        <v>8.1934280345605366</v>
      </c>
      <c r="C55" s="0">
        <v>214.98442434745348</v>
      </c>
      <c r="D55" s="0">
        <v>43.471943667401504</v>
      </c>
    </row>
  </sheetData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dc:title>Title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