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drawingml.chart+xml" PartName="/xl/charts/chart19.xml"/>
  <Override ContentType="application/vnd.openxmlformats-officedocument.drawingml.chart+xml" PartName="/xl/charts/chart20.xml"/>
  <Override ContentType="application/vnd.openxmlformats-officedocument.drawingml.chart+xml" PartName="/xl/charts/chart21.xml"/>
  <Override ContentType="application/vnd.openxmlformats-officedocument.drawingml.chart+xml" PartName="/xl/charts/chart22.xml"/>
  <Override ContentType="application/vnd.openxmlformats-officedocument.drawingml.chart+xml" PartName="/xl/charts/chart23.xml"/>
  <Override ContentType="application/vnd.openxmlformats-officedocument.drawingml.chart+xml" PartName="/xl/charts/chart24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drawingml.chart+xml" PartName="/xl/charts/chart25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drawingml.chart+xml" PartName="/xl/charts/char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verview" sheetId="1" r:id="rId1"/>
    <sheet name="Oxygen vs Time" sheetId="3" r:id="rId4"/>
    <sheet name="Oxygen vs Time (all)" sheetId="4" r:id="rId5"/>
    <sheet name="MO₂ vs Treatments" sheetId="5" r:id="rId6"/>
    <sheet name="Data" sheetId="2" r:id="rId3"/>
  </sheets>
  <calcPr fullCalcOnLoad="1"/>
</workbook>
</file>

<file path=xl/sharedStrings.xml><?xml version="1.0" encoding="utf-8"?>
<sst xmlns="http://schemas.openxmlformats.org/spreadsheetml/2006/main" count="146" uniqueCount="146">
  <si>
    <t>Date &amp; time of file creation</t>
  </si>
  <si>
    <t>2026-03-25 21:10:24</t>
  </si>
  <si>
    <t>Calculated data file path</t>
  </si>
  <si>
    <t>D:\Respirometry\SDR 1106_031726_21405 PM_lacerate_sym_apo_32C_03.17.26_CALC.xlsx</t>
  </si>
  <si>
    <t>Data file path</t>
  </si>
  <si>
    <t>C:\Users\BarretoLab\Desktop\Jun\SDR 1106_031726_21405 PM_lacerate_sym_apo_32C_03.17.26.csv</t>
  </si>
  <si>
    <t>Settings</t>
  </si>
  <si>
    <t>Edit loaded data</t>
  </si>
  <si>
    <t>No</t>
  </si>
  <si>
    <t>Patm [hPa]</t>
  </si>
  <si>
    <t>Temperature [°C]</t>
  </si>
  <si>
    <t>Salinity [‰]</t>
  </si>
  <si>
    <t>Organisms per chamber</t>
  </si>
  <si>
    <t>Chamber volume [µL]</t>
  </si>
  <si>
    <t>r₂ minimum limit</t>
  </si>
  <si>
    <t>Oxygen unit</t>
  </si>
  <si>
    <t>% air sat.</t>
  </si>
  <si>
    <t>MO₂ unit</t>
  </si>
  <si>
    <t>pmol/min</t>
  </si>
  <si>
    <t>Filters</t>
  </si>
  <si>
    <t>Subtract blanks</t>
  </si>
  <si>
    <t>Calibration</t>
  </si>
  <si>
    <t>Wells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</si>
  <si>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</si>
  <si>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</si>
  <si>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</si>
  <si>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</si>
  <si>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</si>
  <si>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</si>
  <si>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</si>
  <si>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</si>
  <si>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</si>
  <si>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</si>
  <si>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</si>
  <si>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</si>
  <si>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</si>
  <si>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</si>
  <si>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</si>
  <si>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</si>
  <si>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</si>
  <si>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</si>
  <si>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</si>
  <si>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</si>
  <si>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</si>
  <si>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</si>
  <si>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</si>
  <si>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</si>
  <si>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Phase low [°]</t>
  </si>
  <si>
    <t>Phase high [°]</t>
  </si>
  <si>
    <t>Temp low [°C]</t>
  </si>
  <si>
    <t>Temp high [°C]</t>
  </si>
  <si>
    <t>Normalization factor</t>
  </si>
  <si>
    <t>Result</t>
  </si>
  <si>
    <t>MO₂ [pmol/min]</t>
  </si>
  <si>
    <t>r₂</t>
  </si>
  <si>
    <t>Slope [% air sat./hour]</t>
  </si>
  <si>
    <t>Check</t>
  </si>
  <si>
    <t>Blank</t>
  </si>
  <si>
    <t>Passed</t>
  </si>
  <si>
    <t>Treatments</t>
  </si>
  <si>
    <t>Treatment name</t>
  </si>
  <si>
    <t>H2_Sym</t>
  </si>
  <si>
    <t>H2_Apo</t>
  </si>
  <si>
    <t>Treatment ID</t>
  </si>
  <si>
    <t>0</t>
  </si>
  <si>
    <t>1</t>
  </si>
  <si>
    <t>4</t>
  </si>
  <si>
    <t>Statistics</t>
  </si>
  <si>
    <t>Mean [pmol/min]</t>
  </si>
  <si>
    <t>SD [pmol/min]</t>
  </si>
  <si>
    <t>SE [pmol/min]</t>
  </si>
  <si>
    <t>Median [pmol/min]</t>
  </si>
  <si>
    <t>N</t>
  </si>
  <si>
    <t>A1 Time</t>
  </si>
  <si>
    <t>A1 Oxygen [% air sat.]</t>
  </si>
  <si>
    <t xml:space="preserve"> Time</t>
  </si>
  <si>
    <t xml:space="preserve"> Oxygen points [% air sat.]</t>
  </si>
  <si>
    <t>A2 Time</t>
  </si>
  <si>
    <t>A2 Oxygen [% air sat.]</t>
  </si>
  <si>
    <t>A2 Oxygen points [% air sat.]</t>
  </si>
  <si>
    <t>A3 Time</t>
  </si>
  <si>
    <t>A3 Oxygen [% air sat.]</t>
  </si>
  <si>
    <t>A3 Oxygen points [% air sat.]</t>
  </si>
  <si>
    <t>A4 Time</t>
  </si>
  <si>
    <t>A4 Oxygen [% air sat.]</t>
  </si>
  <si>
    <t>A4 Oxygen points [% air sat.]</t>
  </si>
  <si>
    <t>A5 Time</t>
  </si>
  <si>
    <t>A5 Oxygen [% air sat.]</t>
  </si>
  <si>
    <t>A5 Oxygen points [% air sat.]</t>
  </si>
  <si>
    <t>A6 Time</t>
  </si>
  <si>
    <t>A6 Oxygen [% air sat.]</t>
  </si>
  <si>
    <t>B1 Time</t>
  </si>
  <si>
    <t>B1 Oxygen [% air sat.]</t>
  </si>
  <si>
    <t>B1 Oxygen points [% air sat.]</t>
  </si>
  <si>
    <t>B2 Time</t>
  </si>
  <si>
    <t>B2 Oxygen [% air sat.]</t>
  </si>
  <si>
    <t>B2 Oxygen points [% air sat.]</t>
  </si>
  <si>
    <t>B3 Time</t>
  </si>
  <si>
    <t>B3 Oxygen [% air sat.]</t>
  </si>
  <si>
    <t>B3 Oxygen points [% air sat.]</t>
  </si>
  <si>
    <t>B4 Time</t>
  </si>
  <si>
    <t>B4 Oxygen [% air sat.]</t>
  </si>
  <si>
    <t>B4 Oxygen points [% air sat.]</t>
  </si>
  <si>
    <t>B5 Time</t>
  </si>
  <si>
    <t>B5 Oxygen [% air sat.]</t>
  </si>
  <si>
    <t>B5 Oxygen points [% air sat.]</t>
  </si>
  <si>
    <t>B6 Time</t>
  </si>
  <si>
    <t>B6 Oxygen [% air sat.]</t>
  </si>
  <si>
    <t>B6 Oxygen points [% air sat.]</t>
  </si>
  <si>
    <t>C1 Time</t>
  </si>
  <si>
    <t>C1 Oxygen [% air sat.]</t>
  </si>
  <si>
    <t>C1 Oxygen points [% air sat.]</t>
  </si>
  <si>
    <t>C2 Time</t>
  </si>
  <si>
    <t>C2 Oxygen [% air sat.]</t>
  </si>
  <si>
    <t>C2 Oxygen points [% air sat.]</t>
  </si>
  <si>
    <t>C3 Time</t>
  </si>
  <si>
    <t>C3 Oxygen [% air sat.]</t>
  </si>
  <si>
    <t>C3 Oxygen points [% air sat.]</t>
  </si>
  <si>
    <t>C4 Time</t>
  </si>
  <si>
    <t>C4 Oxygen [% air sat.]</t>
  </si>
  <si>
    <t>C4 Oxygen points [% air sat.]</t>
  </si>
  <si>
    <t>C5 Time</t>
  </si>
  <si>
    <t>C5 Oxygen [% air sat.]</t>
  </si>
  <si>
    <t>C5 Oxygen points [% air sat.]</t>
  </si>
  <si>
    <t>C6 Time</t>
  </si>
  <si>
    <t>C6 Oxygen [% air sat.]</t>
  </si>
  <si>
    <t>C6 Oxygen points [% air sat.]</t>
  </si>
  <si>
    <t>D1 Time</t>
  </si>
  <si>
    <t>D1 Oxygen [% air sat.]</t>
  </si>
  <si>
    <t>D2 Time</t>
  </si>
  <si>
    <t>D2 Oxygen [% air sat.]</t>
  </si>
  <si>
    <t>D2 Oxygen points [% air sat.]</t>
  </si>
  <si>
    <t>D3 Time</t>
  </si>
  <si>
    <t>D3 Oxygen [% air sat.]</t>
  </si>
  <si>
    <t>D3 Oxygen points [% air sat.]</t>
  </si>
  <si>
    <t>D4 Time</t>
  </si>
  <si>
    <t>D4 Oxygen [% air sat.]</t>
  </si>
  <si>
    <t>D4 Oxygen points [% air sat.]</t>
  </si>
  <si>
    <t>D5 Time</t>
  </si>
  <si>
    <t>D5 Oxygen [% air sat.]</t>
  </si>
  <si>
    <t>D5 Oxygen points [% air sat.]</t>
  </si>
  <si>
    <t>D6 Time</t>
  </si>
  <si>
    <t>D6 Oxygen [% air sat.]</t>
  </si>
  <si>
    <t>MO2</t>
  </si>
  <si>
    <t>Mean</t>
  </si>
  <si>
    <t>Median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</si>
</sst>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"/>
    <numFmt numFmtId="166" formatCode="HH:mm:ss"/>
  </numFmts>
  <fonts count="5">
    <font>
      <sz val="11"/>
      <name val="Calibri"/>
    </font>
    <font>
      <b/>
      <sz val="12"/>
      <name val="Calibri"/>
    </font>
    <font>
      <b/>
      <sz val="10"/>
      <name val="Calibri"/>
    </font>
    <font>
      <sz val="11"/>
      <color rgb="FF000000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2">
    <xf numFmtId="0" applyNumberFormat="1" fontId="0" applyFont="1" xfId="0" applyProtection="1"/>
    <xf numFmtId="0" applyNumberFormat="1" fontId="1" applyFont="1" xfId="0" applyProtection="1"/>
    <xf numFmtId="0" applyNumberFormat="1" fontId="0" applyFont="1" xfId="0" applyProtection="1" applyAlignment="1">
      <alignment horizontal="right"/>
    </xf>
    <xf numFmtId="4" applyNumberFormat="1" fontId="0" applyFont="1" xfId="0" applyProtection="1"/>
    <xf numFmtId="164" applyNumberFormat="1" fontId="0" applyFont="1" xfId="0" applyProtection="1"/>
    <xf numFmtId="0" applyNumberFormat="1" fontId="2" applyFont="1" xfId="0" applyProtection="1"/>
    <xf numFmtId="0" applyNumberFormat="1" fontId="3" applyFont="1" xfId="0" applyProtection="1" applyAlignment="1">
      <alignment horizontal="right"/>
    </xf>
    <xf numFmtId="0" applyNumberFormat="1" fontId="0" applyFont="1" xfId="0" applyProtection="1" applyAlignment="1">
      <alignment horizontal="left"/>
    </xf>
    <xf numFmtId="0" applyNumberFormat="1" fontId="4" applyFont="1" xfId="0" applyProtection="1" applyAlignment="1">
      <alignment horizontal="left"/>
    </xf>
    <xf numFmtId="3" applyNumberFormat="1" fontId="0" applyFont="1" xfId="0" applyProtection="1"/>
    <xf numFmtId="165" applyNumberFormat="1" fontId="0" applyFont="1" xfId="0" applyProtection="1"/>
    <xf numFmtId="166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'Data'!$A$2:$A$247</c:f>
            </c:numRef>
          </c:xVal>
          <c:yVal>
            <c:numRef>
              <c:f>'Data'!$B$2:$B$247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4.61478839585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'Data'!$F$2:$F$247</c:f>
            </c:numRef>
          </c:xVal>
          <c:yVal>
            <c:numRef>
              <c:f>'Data'!$G$2:$G$247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'Data'!$H$2:$H$11</c:f>
            </c:numRef>
          </c:xVal>
          <c:yVal>
            <c:numRef>
              <c:f>'Data'!$I$2:$I$11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4.61478839585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'Data'!$K$2:$K$247</c:f>
            </c:numRef>
          </c:xVal>
          <c:yVal>
            <c:numRef>
              <c:f>'Data'!$L$2:$L$247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'Data'!$M$2:$M$17</c:f>
            </c:numRef>
          </c:xVal>
          <c:yVal>
            <c:numRef>
              <c:f>'Data'!$N$2:$N$17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4.61478839585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'Data'!$P$2:$P$247</c:f>
            </c:numRef>
          </c:xVal>
          <c:yVal>
            <c:numRef>
              <c:f>'Data'!$Q$2:$Q$247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'Data'!$R$2:$R$6</c:f>
            </c:numRef>
          </c:xVal>
          <c:yVal>
            <c:numRef>
              <c:f>'Data'!$S$2:$S$6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4.61478839585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'Data'!$U$2:$U$247</c:f>
            </c:numRef>
          </c:xVal>
          <c:yVal>
            <c:numRef>
              <c:f>'Data'!$V$2:$V$247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'Data'!$W$2:$W$16</c:f>
            </c:numRef>
          </c:xVal>
          <c:yVal>
            <c:numRef>
              <c:f>'Data'!$X$2:$X$16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4.61478839585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'Data'!$Z$2:$Z$247</c:f>
            </c:numRef>
          </c:xVal>
          <c:yVal>
            <c:numRef>
              <c:f>'Data'!$AA$2:$AA$247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4.61478839585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'Data'!$AE$2:$AE$247</c:f>
            </c:numRef>
          </c:xVal>
          <c:yVal>
            <c:numRef>
              <c:f>'Data'!$AF$2:$AF$247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'Data'!$AG$2:$AG$13</c:f>
            </c:numRef>
          </c:xVal>
          <c:yVal>
            <c:numRef>
              <c:f>'Data'!$AH$2:$AH$13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4.61478839585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'Data'!$AJ$2:$AJ$247</c:f>
            </c:numRef>
          </c:xVal>
          <c:yVal>
            <c:numRef>
              <c:f>'Data'!$AK$2:$AK$247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'Data'!$AL$2:$AL$7</c:f>
            </c:numRef>
          </c:xVal>
          <c:yVal>
            <c:numRef>
              <c:f>'Data'!$AM$2:$AM$7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4.61478839585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'Data'!$AO$2:$AO$247</c:f>
            </c:numRef>
          </c:xVal>
          <c:yVal>
            <c:numRef>
              <c:f>'Data'!$AP$2:$AP$247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'Data'!$AQ$2:$AQ$12</c:f>
            </c:numRef>
          </c:xVal>
          <c:yVal>
            <c:numRef>
              <c:f>'Data'!$AR$2:$AR$12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4.61478839585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'Data'!$AT$2:$AT$247</c:f>
            </c:numRef>
          </c:xVal>
          <c:yVal>
            <c:numRef>
              <c:f>'Data'!$AU$2:$AU$247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'Data'!$AV$2:$AV$9</c:f>
            </c:numRef>
          </c:xVal>
          <c:yVal>
            <c:numRef>
              <c:f>'Data'!$AW$2:$AW$9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4.61478839585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'Data'!$AY$2:$AY$247</c:f>
            </c:numRef>
          </c:xVal>
          <c:yVal>
            <c:numRef>
              <c:f>'Data'!$AZ$2:$AZ$247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'Data'!$BA$2:$BA$14</c:f>
            </c:numRef>
          </c:xVal>
          <c:yVal>
            <c:numRef>
              <c:f>'Data'!$BB$2:$BB$14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4.61478839585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'Data'!$BD$2:$BD$247</c:f>
            </c:numRef>
          </c:xVal>
          <c:yVal>
            <c:numRef>
              <c:f>'Data'!$BE$2:$BE$247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'Data'!$BF$2:$BF$14</c:f>
            </c:numRef>
          </c:xVal>
          <c:yVal>
            <c:numRef>
              <c:f>'Data'!$BG$2:$BG$14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4.61478839585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'Data'!$BI$2:$BI$247</c:f>
            </c:numRef>
          </c:xVal>
          <c:yVal>
            <c:numRef>
              <c:f>'Data'!$BJ$2:$BJ$247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'Data'!$BK$2:$BK$21</c:f>
            </c:numRef>
          </c:xVal>
          <c:yVal>
            <c:numRef>
              <c:f>'Data'!$BL$2:$BL$21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4.61478839585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'Data'!$BN$2:$BN$247</c:f>
            </c:numRef>
          </c:xVal>
          <c:yVal>
            <c:numRef>
              <c:f>'Data'!$BO$2:$BO$247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'Data'!$BP$2:$BP$15</c:f>
            </c:numRef>
          </c:xVal>
          <c:yVal>
            <c:numRef>
              <c:f>'Data'!$BQ$2:$BQ$15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4.61478839585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'Data'!$BS$2:$BS$247</c:f>
            </c:numRef>
          </c:xVal>
          <c:yVal>
            <c:numRef>
              <c:f>'Data'!$BT$2:$BT$247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'Data'!$BU$2:$BU$15</c:f>
            </c:numRef>
          </c:xVal>
          <c:yVal>
            <c:numRef>
              <c:f>'Data'!$BV$2:$BV$15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4.61478839585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'Data'!$BX$2:$BX$247</c:f>
            </c:numRef>
          </c:xVal>
          <c:yVal>
            <c:numRef>
              <c:f>'Data'!$BY$2:$BY$247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'Data'!$BZ$2:$BZ$14</c:f>
            </c:numRef>
          </c:xVal>
          <c:yVal>
            <c:numRef>
              <c:f>'Data'!$CA$2:$CA$14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4.61478839585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'Data'!$CC$2:$CC$247</c:f>
            </c:numRef>
          </c:xVal>
          <c:yVal>
            <c:numRef>
              <c:f>'Data'!$CD$2:$CD$247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'Data'!$CE$2:$CE$18</c:f>
            </c:numRef>
          </c:xVal>
          <c:yVal>
            <c:numRef>
              <c:f>'Data'!$CF$2:$CF$18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4.61478839585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'Data'!$CH$2:$CH$247</c:f>
            </c:numRef>
          </c:xVal>
          <c:yVal>
            <c:numRef>
              <c:f>'Data'!$CI$2:$CI$247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'Data'!$CJ$2:$CJ$13</c:f>
            </c:numRef>
          </c:xVal>
          <c:yVal>
            <c:numRef>
              <c:f>'Data'!$CK$2:$CK$13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4.61478839585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'Data'!$CM$2:$CM$247</c:f>
            </c:numRef>
          </c:xVal>
          <c:yVal>
            <c:numRef>
              <c:f>'Data'!$CN$2:$CN$247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4.61478839585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'Data'!$CR$2:$CR$247</c:f>
            </c:numRef>
          </c:xVal>
          <c:yVal>
            <c:numRef>
              <c:f>'Data'!$CS$2:$CS$247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'Data'!$CT$2:$CT$19</c:f>
            </c:numRef>
          </c:xVal>
          <c:yVal>
            <c:numRef>
              <c:f>'Data'!$CU$2:$CU$19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4.61478839585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'Data'!$CW$2:$CW$247</c:f>
            </c:numRef>
          </c:xVal>
          <c:yVal>
            <c:numRef>
              <c:f>'Data'!$CX$2:$CX$247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'Data'!$CY$2:$CY$3</c:f>
            </c:numRef>
          </c:xVal>
          <c:yVal>
            <c:numRef>
              <c:f>'Data'!$CZ$2:$CZ$3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4.61478839585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'Data'!$DB$2:$DB$247</c:f>
            </c:numRef>
          </c:xVal>
          <c:yVal>
            <c:numRef>
              <c:f>'Data'!$DC$2:$DC$247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'Data'!$DD$2:$DD$18</c:f>
            </c:numRef>
          </c:xVal>
          <c:yVal>
            <c:numRef>
              <c:f>'Data'!$DE$2:$DE$18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4.61478839585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'Data'!$DG$2:$DG$247</c:f>
            </c:numRef>
          </c:xVal>
          <c:yVal>
            <c:numRef>
              <c:f>'Data'!$DH$2:$DH$247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'Data'!$DI$2:$DI$17</c:f>
            </c:numRef>
          </c:xVal>
          <c:yVal>
            <c:numRef>
              <c:f>'Data'!$DJ$2:$DJ$17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4.61478839585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'Data'!$DL$2:$DL$247</c:f>
            </c:numRef>
          </c:xVal>
          <c:yVal>
            <c:numRef>
              <c:f>'Data'!$DM$2:$DM$247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4.61478839585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Oxygen vs Time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v>A1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'Data'!$A$2:$A$247</c:f>
            </c:numRef>
          </c:xVal>
          <c:yVal>
            <c:numRef>
              <c:f>'Data'!$B$2:$B$247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ser xmlns="http://schemas.openxmlformats.org/drawingml/2006/chart">
          <c:idx val="1"/>
          <c:order val="1"/>
          <c:tx>
            <c:v>A2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'Data'!$F$2:$F$247</c:f>
            </c:numRef>
          </c:xVal>
          <c:yVal>
            <c:numRef>
              <c:f>'Data'!$G$2:$G$247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2"/>
          <c:order val="2"/>
          <c:tx>
            <c:v>A3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'Data'!$K$2:$K$247</c:f>
            </c:numRef>
          </c:xVal>
          <c:yVal>
            <c:numRef>
              <c:f>'Data'!$L$2:$L$247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3"/>
          <c:order val="3"/>
          <c:tx>
            <c:v>A4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'Data'!$P$2:$P$247</c:f>
            </c:numRef>
          </c:xVal>
          <c:yVal>
            <c:numRef>
              <c:f>'Data'!$Q$2:$Q$247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4"/>
          <c:order val="4"/>
          <c:tx>
            <c:v>A5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'Data'!$U$2:$U$247</c:f>
            </c:numRef>
          </c:xVal>
          <c:yVal>
            <c:numRef>
              <c:f>'Data'!$V$2:$V$247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5"/>
          <c:order val="5"/>
          <c:tx>
            <c:v>A6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'Data'!$Z$2:$Z$247</c:f>
            </c:numRef>
          </c:xVal>
          <c:yVal>
            <c:numRef>
              <c:f>'Data'!$AA$2:$AA$247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ser xmlns="http://schemas.openxmlformats.org/drawingml/2006/chart">
          <c:idx val="6"/>
          <c:order val="6"/>
          <c:tx>
            <c:v>B1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'Data'!$AE$2:$AE$247</c:f>
            </c:numRef>
          </c:xVal>
          <c:yVal>
            <c:numRef>
              <c:f>'Data'!$AF$2:$AF$247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7"/>
          <c:order val="7"/>
          <c:tx>
            <c:v>B2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'Data'!$AJ$2:$AJ$247</c:f>
            </c:numRef>
          </c:xVal>
          <c:yVal>
            <c:numRef>
              <c:f>'Data'!$AK$2:$AK$247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8"/>
          <c:order val="8"/>
          <c:tx>
            <c:v>B3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'Data'!$AO$2:$AO$247</c:f>
            </c:numRef>
          </c:xVal>
          <c:yVal>
            <c:numRef>
              <c:f>'Data'!$AP$2:$AP$247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9"/>
          <c:order val="9"/>
          <c:tx>
            <c:v>B4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'Data'!$AT$2:$AT$247</c:f>
            </c:numRef>
          </c:xVal>
          <c:yVal>
            <c:numRef>
              <c:f>'Data'!$AU$2:$AU$247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0"/>
          <c:order val="10"/>
          <c:tx>
            <c:v>B5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'Data'!$AY$2:$AY$247</c:f>
            </c:numRef>
          </c:xVal>
          <c:yVal>
            <c:numRef>
              <c:f>'Data'!$AZ$2:$AZ$247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1"/>
          <c:order val="11"/>
          <c:tx>
            <c:v>B6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'Data'!$BD$2:$BD$247</c:f>
            </c:numRef>
          </c:xVal>
          <c:yVal>
            <c:numRef>
              <c:f>'Data'!$BE$2:$BE$247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2"/>
          <c:order val="12"/>
          <c:tx>
            <c:v>C1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'Data'!$BI$2:$BI$247</c:f>
            </c:numRef>
          </c:xVal>
          <c:yVal>
            <c:numRef>
              <c:f>'Data'!$BJ$2:$BJ$247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3"/>
          <c:order val="13"/>
          <c:tx>
            <c:v>C2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'Data'!$BN$2:$BN$247</c:f>
            </c:numRef>
          </c:xVal>
          <c:yVal>
            <c:numRef>
              <c:f>'Data'!$BO$2:$BO$247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4"/>
          <c:order val="14"/>
          <c:tx>
            <c:v>C3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'Data'!$BS$2:$BS$247</c:f>
            </c:numRef>
          </c:xVal>
          <c:yVal>
            <c:numRef>
              <c:f>'Data'!$BT$2:$BT$247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5"/>
          <c:order val="15"/>
          <c:tx>
            <c:v>C4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'Data'!$BX$2:$BX$247</c:f>
            </c:numRef>
          </c:xVal>
          <c:yVal>
            <c:numRef>
              <c:f>'Data'!$BY$2:$BY$247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6"/>
          <c:order val="16"/>
          <c:tx>
            <c:v>C5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'Data'!$CC$2:$CC$247</c:f>
            </c:numRef>
          </c:xVal>
          <c:yVal>
            <c:numRef>
              <c:f>'Data'!$CD$2:$CD$247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7"/>
          <c:order val="17"/>
          <c:tx>
            <c:v>C6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'Data'!$CH$2:$CH$247</c:f>
            </c:numRef>
          </c:xVal>
          <c:yVal>
            <c:numRef>
              <c:f>'Data'!$CI$2:$CI$247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8"/>
          <c:order val="18"/>
          <c:tx>
            <c:v>D1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'Data'!$CM$2:$CM$247</c:f>
            </c:numRef>
          </c:xVal>
          <c:yVal>
            <c:numRef>
              <c:f>'Data'!$CN$2:$CN$247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ser xmlns="http://schemas.openxmlformats.org/drawingml/2006/chart">
          <c:idx val="19"/>
          <c:order val="19"/>
          <c:tx>
            <c:v>D2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'Data'!$CR$2:$CR$247</c:f>
            </c:numRef>
          </c:xVal>
          <c:yVal>
            <c:numRef>
              <c:f>'Data'!$CS$2:$CS$247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20"/>
          <c:order val="20"/>
          <c:tx>
            <c:v>D3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'Data'!$CW$2:$CW$247</c:f>
            </c:numRef>
          </c:xVal>
          <c:yVal>
            <c:numRef>
              <c:f>'Data'!$CX$2:$CX$247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21"/>
          <c:order val="21"/>
          <c:tx>
            <c:v>D4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'Data'!$DB$2:$DB$247</c:f>
            </c:numRef>
          </c:xVal>
          <c:yVal>
            <c:numRef>
              <c:f>'Data'!$DC$2:$DC$247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22"/>
          <c:order val="22"/>
          <c:tx>
            <c:v>D5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'Data'!$DG$2:$DG$247</c:f>
            </c:numRef>
          </c:xVal>
          <c:yVal>
            <c:numRef>
              <c:f>'Data'!$DH$2:$DH$247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23"/>
          <c:order val="23"/>
          <c:tx>
            <c:v>D6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'Data'!$DL$2:$DL$247</c:f>
            </c:numRef>
          </c:xVal>
          <c:yVal>
            <c:numRef>
              <c:f>'Data'!$DM$2:$DM$247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10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4.61478839585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MO₂ vs treatments</a:t>
            </a:r>
          </a:p>
        </c:rich>
      </c:tx>
      <c:layout/>
      <c:overlay val="0"/>
    </c:title>
    <c:plotArea>
      <c:layout/>
      <c:scatterChart>
        <c:scatterStyle val="lineMarker"/>
        <c:varyColors val="0"/>
        <c:axId val="1"/>
        <c:axId val="2"/>
      </c:scatterChart>
      <c:scatterChart>
        <c:scatterStyle val="lineMarker"/>
        <c:varyColors val="0"/>
        <ser xmlns="http://schemas.openxmlformats.org/drawingml/2006/chart">
          <c:idx val="0"/>
          <c:order val="0"/>
          <c:tx>
            <c:v>MO₂</c:v>
          </c:tx>
          <c:spPr>
            <a:solidFill/>
            <a:ln w="28575">
              <a:noFill/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ymbol val="circle"/>
            <c:size val="5"/>
          </c:marker>
          <c:xVal>
            <c:numRef>
              <c:f>'MO₂ vs Treatments'!$B$50:$Y$50</c:f>
            </c:numRef>
          </c:xVal>
          <c:yVal>
            <c:numRef>
              <c:f>'MO₂ vs Treatments'!$B$51:$Y$51</c:f>
            </c:numRef>
          </c:yVal>
          <c:smooth val="0"/>
        </ser>
        <c:axId val="1"/>
        <c:axId val="2"/>
      </c:scatterChart>
      <c:scatterChart>
        <c:scatterStyle val="lineMarker"/>
        <c:varyColors val="0"/>
        <ser xmlns="http://schemas.openxmlformats.org/drawingml/2006/chart">
          <c:idx val="1"/>
          <c:order val="1"/>
          <c:tx>
            <c:v>Mean</c:v>
          </c:tx>
          <c:spPr>
            <a:solidFill/>
            <a:ln w="28575">
              <a:noFill/>
            </a:ln>
          </c:spPr>
          <c:marker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  <c:symbol val="circle"/>
            <c:size val="5"/>
          </c:marker>
          <c:xVal>
            <c:numRef>
              <c:f>'MO₂ vs Treatments'!$B$52:$D$52</c:f>
            </c:numRef>
          </c:xVal>
          <c:yVal>
            <c:numRef>
              <c:f>'MO₂ vs Treatments'!$B$53:$D$53</c:f>
            </c:numRef>
          </c:yVal>
          <c:smooth val="0"/>
        </ser>
        <c:axId val="1"/>
        <c:axId val="2"/>
      </c:scatterChart>
      <c:scatterChart>
        <c:scatterStyle val="lineMarker"/>
        <c:varyColors val="0"/>
        <ser xmlns="http://schemas.openxmlformats.org/drawingml/2006/chart">
          <c:idx val="2"/>
          <c:order val="2"/>
          <c:tx>
            <c:v>Median</c:v>
          </c:tx>
          <c:spPr>
            <a:solidFill/>
            <a:ln w="28575">
              <a:noFill/>
            </a:ln>
          </c:spPr>
          <c:marker>
            <c:spPr>
              <a:solidFill>
                <a:srgbClr val="6495ED"/>
              </a:solidFill>
              <a:ln>
                <a:solidFill>
                  <a:srgbClr val="6495ED"/>
                </a:solidFill>
              </a:ln>
            </c:spPr>
            <c:symbol val="circle"/>
            <c:size val="5"/>
          </c:marker>
          <c:xVal>
            <c:numRef>
              <c:f>'MO₂ vs Treatments'!$B$54:$D$54</c:f>
            </c:numRef>
          </c:xVal>
          <c:yVal>
            <c:numRef>
              <c:f>'MO₂ vs Treatments'!$B$55:$D$55</c:f>
            </c:numRef>
          </c:yVal>
          <c:smooth val="0"/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1000"/>
                  <a:t>Treatment ID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250.942134896201"/>
          <c:min val="-1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/>
                  <a:t>MO₂ [pmol/min]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  <c:roundedCorners val="0"/>
</c:chartSpace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26.xml"/></Relationship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0" name="A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1</xdr:row>
      <xdr:rowOff>0</xdr:rowOff>
    </xdr:from>
    <xdr:to>
      <xdr:col>10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1" name="A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1</xdr:row>
      <xdr:rowOff>0</xdr:rowOff>
    </xdr:from>
    <xdr:to>
      <xdr:col>15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2" name="A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1</xdr:row>
      <xdr:rowOff>0</xdr:rowOff>
    </xdr:from>
    <xdr:to>
      <xdr:col>20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3" name="A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1</xdr:row>
      <xdr:rowOff>0</xdr:rowOff>
    </xdr:from>
    <xdr:to>
      <xdr:col>25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4" name="A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1</xdr:row>
      <xdr:rowOff>0</xdr:rowOff>
    </xdr:from>
    <xdr:to>
      <xdr:col>30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5" name="A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twoCellAnchor>
    <xdr:from>
      <xdr:col>1</xdr:col>
      <xdr:colOff>0</xdr:colOff>
      <xdr:row>12</xdr:row>
      <xdr:rowOff>0</xdr:rowOff>
    </xdr:from>
    <xdr:to>
      <xdr:col>5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6" name="B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12</xdr:row>
      <xdr:rowOff>0</xdr:rowOff>
    </xdr:from>
    <xdr:to>
      <xdr:col>10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7" name="B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12</xdr:row>
      <xdr:rowOff>0</xdr:rowOff>
    </xdr:from>
    <xdr:to>
      <xdr:col>15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8" name="B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12</xdr:row>
      <xdr:rowOff>0</xdr:rowOff>
    </xdr:from>
    <xdr:to>
      <xdr:col>20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9" name="B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12</xdr:row>
      <xdr:rowOff>0</xdr:rowOff>
    </xdr:from>
    <xdr:to>
      <xdr:col>25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10" name="B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12</xdr:row>
      <xdr:rowOff>0</xdr:rowOff>
    </xdr:from>
    <xdr:to>
      <xdr:col>30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11" name="B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 xmlns="http://schemas.openxmlformats.org/drawingml/2006/spreadsheetDrawing"/>
  </xdr:twoCellAnchor>
  <xdr:twoCellAnchor>
    <xdr:from>
      <xdr:col>1</xdr:col>
      <xdr:colOff>0</xdr:colOff>
      <xdr:row>23</xdr:row>
      <xdr:rowOff>0</xdr:rowOff>
    </xdr:from>
    <xdr:to>
      <xdr:col>5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2" name="C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23</xdr:row>
      <xdr:rowOff>0</xdr:rowOff>
    </xdr:from>
    <xdr:to>
      <xdr:col>10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3" name="C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23</xdr:row>
      <xdr:rowOff>0</xdr:rowOff>
    </xdr:from>
    <xdr:to>
      <xdr:col>15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4" name="C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23</xdr:row>
      <xdr:rowOff>0</xdr:rowOff>
    </xdr:from>
    <xdr:to>
      <xdr:col>20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5" name="C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23</xdr:row>
      <xdr:rowOff>0</xdr:rowOff>
    </xdr:from>
    <xdr:to>
      <xdr:col>25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6" name="C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23</xdr:row>
      <xdr:rowOff>0</xdr:rowOff>
    </xdr:from>
    <xdr:to>
      <xdr:col>30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7" name="C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 xmlns="http://schemas.openxmlformats.org/drawingml/2006/spreadsheetDrawing"/>
  </xdr:twoCellAnchor>
  <xdr:twoCellAnchor>
    <xdr:from>
      <xdr:col>1</xdr:col>
      <xdr:colOff>0</xdr:colOff>
      <xdr:row>34</xdr:row>
      <xdr:rowOff>0</xdr:rowOff>
    </xdr:from>
    <xdr:to>
      <xdr:col>5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18" name="D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34</xdr:row>
      <xdr:rowOff>0</xdr:rowOff>
    </xdr:from>
    <xdr:to>
      <xdr:col>10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19" name="D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34</xdr:row>
      <xdr:rowOff>0</xdr:rowOff>
    </xdr:from>
    <xdr:to>
      <xdr:col>15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0" name="D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34</xdr:row>
      <xdr:rowOff>0</xdr:rowOff>
    </xdr:from>
    <xdr:to>
      <xdr:col>20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1" name="D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34</xdr:row>
      <xdr:rowOff>0</xdr:rowOff>
    </xdr:from>
    <xdr:to>
      <xdr:col>25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2" name="D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34</xdr:row>
      <xdr:rowOff>0</xdr:rowOff>
    </xdr:from>
    <xdr:to>
      <xdr:col>30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3" name="D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 xmlns="http://schemas.openxmlformats.org/drawingml/2006/spreadsheetDrawing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19</xdr:col>
      <xdr:colOff>457200</xdr:colOff>
      <xdr:row>38</xdr:row>
      <xdr:rowOff>95250</xdr:rowOff>
    </xdr:to>
    <graphicFrame xmlns="http://schemas.openxmlformats.org/drawingml/2006/spreadsheetDrawing" macro="">
      <xdr:nvGraphicFramePr>
        <xdr:cNvPr id="24" name="Oxygen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19</xdr:col>
      <xdr:colOff>457200</xdr:colOff>
      <xdr:row>38</xdr:row>
      <xdr:rowOff>95250</xdr:rowOff>
    </xdr:to>
    <graphicFrame xmlns="http://schemas.openxmlformats.org/drawingml/2006/spreadsheetDrawing" macro="">
      <xdr:nvGraphicFramePr>
        <xdr:cNvPr id="25" name="MO2vsTreatments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2:Z47"/>
  <sheetViews>
    <sheetView workbookViewId="0"/>
  </sheetViews>
  <sheetFormatPr defaultRowHeight="15"/>
  <sheetData>
    <row r="2">
      <c r="B2" s="0" t="s">
        <v>0</v>
      </c>
      <c r="D2" s="0" t="s">
        <v>1</v>
      </c>
    </row>
    <row r="3">
      <c r="B3" s="0" t="s">
        <v>2</v>
      </c>
      <c r="D3" s="0" t="s">
        <v>3</v>
      </c>
    </row>
    <row r="4">
      <c r="B4" s="0" t="s">
        <v>4</v>
      </c>
      <c r="D4" s="0" t="s">
        <v>5</v>
      </c>
    </row>
    <row r="7">
      <c r="B7" s="1" t="s">
        <v>6</v>
      </c>
    </row>
    <row r="8">
      <c r="B8" s="0" t="s">
        <v>7</v>
      </c>
      <c r="C8" s="2" t="s">
        <v>8</v>
      </c>
    </row>
    <row r="9">
      <c r="B9" s="0" t="s">
        <v>9</v>
      </c>
      <c r="C9" s="3">
        <v>1013.25</v>
      </c>
    </row>
    <row r="10">
      <c r="B10" s="0" t="s">
        <v>10</v>
      </c>
      <c r="C10" s="3">
        <v>32</v>
      </c>
    </row>
    <row r="11">
      <c r="B11" s="0" t="s">
        <v>11</v>
      </c>
      <c r="C11" s="3">
        <v>32</v>
      </c>
    </row>
    <row r="12">
      <c r="B12" s="0" t="s">
        <v>12</v>
      </c>
      <c r="C12" s="3">
        <v>1</v>
      </c>
    </row>
    <row r="13">
      <c r="B13" s="0" t="s">
        <v>13</v>
      </c>
      <c r="C13" s="3">
        <v>80</v>
      </c>
    </row>
    <row r="14">
      <c r="B14" s="0" t="s">
        <v>14</v>
      </c>
      <c r="C14" s="4">
        <v>0.5</v>
      </c>
    </row>
    <row r="15">
      <c r="B15" s="0" t="s">
        <v>15</v>
      </c>
      <c r="C15" s="2" t="s">
        <v>16</v>
      </c>
    </row>
    <row r="16">
      <c r="B16" s="0" t="s">
        <v>17</v>
      </c>
      <c r="C16" s="2" t="s">
        <v>18</v>
      </c>
    </row>
    <row r="18">
      <c r="B18" s="5" t="s">
        <v>19</v>
      </c>
    </row>
    <row r="19">
      <c r="B19" s="0" t="s">
        <v>20</v>
      </c>
      <c r="C19" s="2" t="s">
        <v>8</v>
      </c>
    </row>
    <row r="24">
      <c r="B24" s="1" t="s">
        <v>21</v>
      </c>
    </row>
    <row r="25">
      <c r="B25" s="5" t="s">
        <v>22</v>
      </c>
      <c r="C25" s="2" t="s">
        <v>23</v>
      </c>
      <c r="D25" s="2" t="s">
        <v>24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31</v>
      </c>
      <c r="L25" s="2" t="s">
        <v>32</v>
      </c>
      <c r="M25" s="2" t="s">
        <v>33</v>
      </c>
      <c r="N25" s="2" t="s">
        <v>34</v>
      </c>
      <c r="O25" s="2" t="s">
        <v>35</v>
      </c>
      <c r="P25" s="2" t="s">
        <v>36</v>
      </c>
      <c r="Q25" s="2" t="s">
        <v>37</v>
      </c>
      <c r="R25" s="2" t="s">
        <v>38</v>
      </c>
      <c r="S25" s="2" t="s">
        <v>39</v>
      </c>
      <c r="T25" s="2" t="s">
        <v>40</v>
      </c>
      <c r="U25" s="2" t="s">
        <v>41</v>
      </c>
      <c r="V25" s="2" t="s">
        <v>42</v>
      </c>
      <c r="W25" s="2" t="s">
        <v>43</v>
      </c>
      <c r="X25" s="2" t="s">
        <v>44</v>
      </c>
      <c r="Y25" s="2" t="s">
        <v>45</v>
      </c>
      <c r="Z25" s="2" t="s">
        <v>46</v>
      </c>
    </row>
    <row r="26">
      <c r="B26" s="5" t="s">
        <v>47</v>
      </c>
      <c r="C26" s="3">
        <v>49.48</v>
      </c>
      <c r="D26" s="3">
        <v>49.54</v>
      </c>
      <c r="E26" s="3">
        <v>49.84</v>
      </c>
      <c r="F26" s="3">
        <v>49.77</v>
      </c>
      <c r="G26" s="3">
        <v>49.72</v>
      </c>
      <c r="H26" s="3">
        <v>49.68</v>
      </c>
      <c r="I26" s="3">
        <v>49.58</v>
      </c>
      <c r="J26" s="3">
        <v>49.31</v>
      </c>
      <c r="K26" s="3">
        <v>49.54</v>
      </c>
      <c r="L26" s="3">
        <v>49.96</v>
      </c>
      <c r="M26" s="3">
        <v>49.62</v>
      </c>
      <c r="N26" s="3">
        <v>49.62</v>
      </c>
      <c r="O26" s="3">
        <v>49.67</v>
      </c>
      <c r="P26" s="3">
        <v>49.33</v>
      </c>
      <c r="Q26" s="3">
        <v>48.81</v>
      </c>
      <c r="R26" s="3">
        <v>49.81</v>
      </c>
      <c r="S26" s="3">
        <v>49.96</v>
      </c>
      <c r="T26" s="3">
        <v>49.81</v>
      </c>
      <c r="U26" s="3">
        <v>49.75</v>
      </c>
      <c r="V26" s="3">
        <v>49.91</v>
      </c>
      <c r="W26" s="3">
        <v>49.81</v>
      </c>
      <c r="X26" s="3">
        <v>49.75</v>
      </c>
      <c r="Y26" s="3">
        <v>49.94</v>
      </c>
      <c r="Z26" s="3">
        <v>49.7</v>
      </c>
    </row>
    <row r="27">
      <c r="B27" s="5" t="s">
        <v>48</v>
      </c>
      <c r="C27" s="3">
        <v>42.7</v>
      </c>
      <c r="D27" s="3">
        <v>42.73</v>
      </c>
      <c r="E27" s="3">
        <v>42.98</v>
      </c>
      <c r="F27" s="3">
        <v>42.9</v>
      </c>
      <c r="G27" s="3">
        <v>43.16</v>
      </c>
      <c r="H27" s="3">
        <v>42.93</v>
      </c>
      <c r="I27" s="3">
        <v>42.7</v>
      </c>
      <c r="J27" s="3">
        <v>42.52</v>
      </c>
      <c r="K27" s="3">
        <v>42.61</v>
      </c>
      <c r="L27" s="3">
        <v>43.04</v>
      </c>
      <c r="M27" s="3">
        <v>42.78</v>
      </c>
      <c r="N27" s="3">
        <v>42.86</v>
      </c>
      <c r="O27" s="3">
        <v>42.83</v>
      </c>
      <c r="P27" s="3">
        <v>42.54</v>
      </c>
      <c r="Q27" s="3">
        <v>42.09</v>
      </c>
      <c r="R27" s="3">
        <v>42.95</v>
      </c>
      <c r="S27" s="3">
        <v>43.1</v>
      </c>
      <c r="T27" s="3">
        <v>43.07</v>
      </c>
      <c r="U27" s="3">
        <v>42.94</v>
      </c>
      <c r="V27" s="3">
        <v>42.98</v>
      </c>
      <c r="W27" s="3">
        <v>42.93</v>
      </c>
      <c r="X27" s="3">
        <v>42.81</v>
      </c>
      <c r="Y27" s="3">
        <v>43.03</v>
      </c>
      <c r="Z27" s="3">
        <v>42.96</v>
      </c>
    </row>
    <row r="28">
      <c r="B28" s="5" t="s">
        <v>49</v>
      </c>
      <c r="C28" s="3">
        <v>32</v>
      </c>
      <c r="D28" s="3">
        <v>32</v>
      </c>
      <c r="E28" s="3">
        <v>32</v>
      </c>
      <c r="F28" s="3">
        <v>32</v>
      </c>
      <c r="G28" s="3">
        <v>32</v>
      </c>
      <c r="H28" s="3">
        <v>32</v>
      </c>
      <c r="I28" s="3">
        <v>32</v>
      </c>
      <c r="J28" s="3">
        <v>32</v>
      </c>
      <c r="K28" s="3">
        <v>32</v>
      </c>
      <c r="L28" s="3">
        <v>32</v>
      </c>
      <c r="M28" s="3">
        <v>32</v>
      </c>
      <c r="N28" s="3">
        <v>32</v>
      </c>
      <c r="O28" s="3">
        <v>32</v>
      </c>
      <c r="P28" s="3">
        <v>32</v>
      </c>
      <c r="Q28" s="3">
        <v>32</v>
      </c>
      <c r="R28" s="3">
        <v>32</v>
      </c>
      <c r="S28" s="3">
        <v>32</v>
      </c>
      <c r="T28" s="3">
        <v>32</v>
      </c>
      <c r="U28" s="3">
        <v>32</v>
      </c>
      <c r="V28" s="3">
        <v>32</v>
      </c>
      <c r="W28" s="3">
        <v>32</v>
      </c>
      <c r="X28" s="3">
        <v>32</v>
      </c>
      <c r="Y28" s="3">
        <v>32</v>
      </c>
      <c r="Z28" s="3">
        <v>32</v>
      </c>
    </row>
    <row r="29">
      <c r="B29" s="5" t="s">
        <v>50</v>
      </c>
      <c r="C29" s="3">
        <v>32</v>
      </c>
      <c r="D29" s="3">
        <v>32</v>
      </c>
      <c r="E29" s="3">
        <v>32</v>
      </c>
      <c r="F29" s="3">
        <v>32</v>
      </c>
      <c r="G29" s="3">
        <v>32</v>
      </c>
      <c r="H29" s="3">
        <v>32</v>
      </c>
      <c r="I29" s="3">
        <v>32</v>
      </c>
      <c r="J29" s="3">
        <v>32</v>
      </c>
      <c r="K29" s="3">
        <v>32</v>
      </c>
      <c r="L29" s="3">
        <v>32</v>
      </c>
      <c r="M29" s="3">
        <v>32</v>
      </c>
      <c r="N29" s="3">
        <v>32</v>
      </c>
      <c r="O29" s="3">
        <v>32</v>
      </c>
      <c r="P29" s="3">
        <v>32</v>
      </c>
      <c r="Q29" s="3">
        <v>32</v>
      </c>
      <c r="R29" s="3">
        <v>32</v>
      </c>
      <c r="S29" s="3">
        <v>32</v>
      </c>
      <c r="T29" s="3">
        <v>32</v>
      </c>
      <c r="U29" s="3">
        <v>32</v>
      </c>
      <c r="V29" s="3">
        <v>32</v>
      </c>
      <c r="W29" s="3">
        <v>32</v>
      </c>
      <c r="X29" s="3">
        <v>32</v>
      </c>
      <c r="Y29" s="3">
        <v>32</v>
      </c>
      <c r="Z29" s="3">
        <v>32</v>
      </c>
    </row>
    <row r="30">
      <c r="B30" s="5" t="s">
        <v>51</v>
      </c>
      <c r="C30" s="3">
        <v>1.5377</v>
      </c>
      <c r="D30" s="3">
        <v>1.572</v>
      </c>
      <c r="E30" s="3">
        <v>1.5255</v>
      </c>
      <c r="F30" s="3">
        <v>1.5958</v>
      </c>
      <c r="G30" s="3">
        <v>1.5034</v>
      </c>
      <c r="H30" s="3">
        <v>1.5402</v>
      </c>
      <c r="I30" s="3">
        <v>1.557</v>
      </c>
      <c r="J30" s="3">
        <v>1.6101</v>
      </c>
      <c r="K30" s="3">
        <v>1.5484</v>
      </c>
      <c r="L30" s="3">
        <v>1.6053</v>
      </c>
      <c r="M30" s="3">
        <v>1.6035</v>
      </c>
      <c r="N30" s="3">
        <v>1.5696</v>
      </c>
      <c r="O30" s="3">
        <v>1.5572</v>
      </c>
      <c r="P30" s="3">
        <v>1.5824</v>
      </c>
      <c r="Q30" s="3">
        <v>1.5565</v>
      </c>
      <c r="R30" s="3">
        <v>1.5852</v>
      </c>
      <c r="S30" s="3">
        <v>1.5772</v>
      </c>
      <c r="T30" s="3">
        <v>1.5299</v>
      </c>
      <c r="U30" s="3">
        <v>1.516</v>
      </c>
      <c r="V30" s="3">
        <v>1.5513</v>
      </c>
      <c r="W30" s="3">
        <v>1.5528</v>
      </c>
      <c r="X30" s="3">
        <v>1.5543</v>
      </c>
      <c r="Y30" s="3">
        <v>1.6144</v>
      </c>
      <c r="Z30" s="3">
        <v>1.5487</v>
      </c>
    </row>
    <row r="32">
      <c r="B32" s="1" t="s">
        <v>52</v>
      </c>
    </row>
    <row r="33">
      <c r="B33" s="5" t="s">
        <v>22</v>
      </c>
      <c r="C33" s="2" t="s">
        <v>23</v>
      </c>
      <c r="D33" s="2" t="s">
        <v>24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30</v>
      </c>
      <c r="K33" s="2" t="s">
        <v>31</v>
      </c>
      <c r="L33" s="2" t="s">
        <v>32</v>
      </c>
      <c r="M33" s="2" t="s">
        <v>33</v>
      </c>
      <c r="N33" s="2" t="s">
        <v>34</v>
      </c>
      <c r="O33" s="2" t="s">
        <v>35</v>
      </c>
      <c r="P33" s="2" t="s">
        <v>36</v>
      </c>
      <c r="Q33" s="2" t="s">
        <v>37</v>
      </c>
      <c r="R33" s="2" t="s">
        <v>38</v>
      </c>
      <c r="S33" s="2" t="s">
        <v>39</v>
      </c>
      <c r="T33" s="2" t="s">
        <v>40</v>
      </c>
      <c r="U33" s="2" t="s">
        <v>41</v>
      </c>
      <c r="V33" s="2" t="s">
        <v>42</v>
      </c>
      <c r="W33" s="2" t="s">
        <v>43</v>
      </c>
      <c r="X33" s="2" t="s">
        <v>44</v>
      </c>
      <c r="Y33" s="2" t="s">
        <v>45</v>
      </c>
      <c r="Z33" s="2" t="s">
        <v>46</v>
      </c>
    </row>
    <row r="34">
      <c r="B34" s="5" t="s">
        <v>53</v>
      </c>
      <c r="C34" s="3">
        <v>4.0742557048790049</v>
      </c>
      <c r="D34" s="3">
        <v>60.175420871077044</v>
      </c>
      <c r="E34" s="3">
        <v>39.722532997137755</v>
      </c>
      <c r="F34" s="3">
        <v>114.90288859323908</v>
      </c>
      <c r="G34" s="3">
        <v>38.482769940415253</v>
      </c>
      <c r="H34" s="3">
        <v>7.8294951002251265</v>
      </c>
      <c r="I34" s="3">
        <v>45.3733805161699</v>
      </c>
      <c r="J34" s="3">
        <v>107.79425980401908</v>
      </c>
      <c r="K34" s="3">
        <v>49.661680285305245</v>
      </c>
      <c r="L34" s="3">
        <v>82.714664074447072</v>
      </c>
      <c r="M34" s="3">
        <v>44.305338882746575</v>
      </c>
      <c r="N34" s="3">
        <v>47.358779462148576</v>
      </c>
      <c r="O34" s="3">
        <v>30.441956972062417</v>
      </c>
      <c r="P34" s="3">
        <v>44.87197408890087</v>
      </c>
      <c r="Q34" s="3">
        <v>40.005954632612571</v>
      </c>
      <c r="R34" s="3">
        <v>47.341675891707951</v>
      </c>
      <c r="S34" s="3">
        <v>37.393364527131318</v>
      </c>
      <c r="T34" s="3">
        <v>50.391118596618952</v>
      </c>
      <c r="U34" s="3">
        <v>4.8437437551604763</v>
      </c>
      <c r="V34" s="3">
        <v>33.156924457797693</v>
      </c>
      <c r="W34" s="3">
        <v>240.9421348962008</v>
      </c>
      <c r="X34" s="3">
        <v>32.66237765529398</v>
      </c>
      <c r="Y34" s="3">
        <v>41.717946718143907</v>
      </c>
      <c r="Z34" s="3">
        <v>11.509183833475294</v>
      </c>
    </row>
    <row r="35">
      <c r="B35" s="5" t="s">
        <v>54</v>
      </c>
      <c r="C35" s="4">
        <v>0.93405671547070224</v>
      </c>
      <c r="D35" s="4">
        <v>0.998437549900515</v>
      </c>
      <c r="E35" s="4">
        <v>0.99741959146999148</v>
      </c>
      <c r="F35" s="4">
        <v>0.99656779011064534</v>
      </c>
      <c r="G35" s="4">
        <v>0.996478121692825</v>
      </c>
      <c r="H35" s="4">
        <v>0.97556476008808157</v>
      </c>
      <c r="I35" s="4">
        <v>0.995998320447482</v>
      </c>
      <c r="J35" s="4">
        <v>0.99954028842388853</v>
      </c>
      <c r="K35" s="4">
        <v>0.97634722489892178</v>
      </c>
      <c r="L35" s="4">
        <v>0.99530933026491375</v>
      </c>
      <c r="M35" s="4">
        <v>0.98176249476700739</v>
      </c>
      <c r="N35" s="4">
        <v>0.99682666206219994</v>
      </c>
      <c r="O35" s="4">
        <v>0.993597912356026</v>
      </c>
      <c r="P35" s="4">
        <v>0.99553714648560887</v>
      </c>
      <c r="Q35" s="4">
        <v>0.99749252003187239</v>
      </c>
      <c r="R35" s="4">
        <v>0.993095193571037</v>
      </c>
      <c r="S35" s="4">
        <v>0.99807893648334933</v>
      </c>
      <c r="T35" s="4">
        <v>0.99814300408942835</v>
      </c>
      <c r="U35" s="4">
        <v>0.94735425358611536</v>
      </c>
      <c r="V35" s="4">
        <v>0.99845884844445532</v>
      </c>
      <c r="W35" s="4">
        <v>1</v>
      </c>
      <c r="X35" s="4">
        <v>0.99177184407969032</v>
      </c>
      <c r="Y35" s="4">
        <v>0.99578421607592649</v>
      </c>
      <c r="Z35" s="4">
        <v>0.9760981531466737</v>
      </c>
    </row>
    <row r="36">
      <c r="B36" s="5" t="s">
        <v>55</v>
      </c>
      <c r="C36" s="3">
        <v>-1.6140896655830486</v>
      </c>
      <c r="D36" s="3">
        <v>-23.839575123820151</v>
      </c>
      <c r="E36" s="3">
        <v>-15.736795784486914</v>
      </c>
      <c r="F36" s="3">
        <v>-45.520845636146724</v>
      </c>
      <c r="G36" s="3">
        <v>-15.245641354677542</v>
      </c>
      <c r="H36" s="3">
        <v>-3.1017952832152429</v>
      </c>
      <c r="I36" s="3">
        <v>-17.975480649389439</v>
      </c>
      <c r="J36" s="3">
        <v>-42.704634505508615</v>
      </c>
      <c r="K36" s="3">
        <v>-19.674367720221703</v>
      </c>
      <c r="L36" s="3">
        <v>-32.768901646221885</v>
      </c>
      <c r="M36" s="3">
        <v>-17.552356749518207</v>
      </c>
      <c r="N36" s="3">
        <v>-18.762032145636002</v>
      </c>
      <c r="O36" s="3">
        <v>-12.060128697835122</v>
      </c>
      <c r="P36" s="3">
        <v>-17.776839476342122</v>
      </c>
      <c r="Q36" s="3">
        <v>-15.849078362204049</v>
      </c>
      <c r="R36" s="3">
        <v>-18.755256258629277</v>
      </c>
      <c r="S36" s="3">
        <v>-14.814053809225719</v>
      </c>
      <c r="T36" s="3">
        <v>-19.963347824872933</v>
      </c>
      <c r="U36" s="3">
        <v>-1.9189361945482328</v>
      </c>
      <c r="V36" s="3">
        <v>-13.135711891072488</v>
      </c>
      <c r="W36" s="3">
        <v>-95.4535596461842</v>
      </c>
      <c r="X36" s="3">
        <v>-12.939788281733877</v>
      </c>
      <c r="Y36" s="3">
        <v>-16.527314813958167</v>
      </c>
      <c r="Z36" s="3">
        <v>-4.5595701474165731</v>
      </c>
    </row>
    <row r="37">
      <c r="B37" s="5" t="s">
        <v>56</v>
      </c>
      <c r="C37" s="6" t="s">
        <v>57</v>
      </c>
      <c r="D37" s="6" t="s">
        <v>58</v>
      </c>
      <c r="E37" s="6" t="s">
        <v>58</v>
      </c>
      <c r="F37" s="6" t="s">
        <v>58</v>
      </c>
      <c r="G37" s="6" t="s">
        <v>58</v>
      </c>
      <c r="H37" s="6" t="s">
        <v>57</v>
      </c>
      <c r="I37" s="6" t="s">
        <v>58</v>
      </c>
      <c r="J37" s="6" t="s">
        <v>58</v>
      </c>
      <c r="K37" s="6" t="s">
        <v>58</v>
      </c>
      <c r="L37" s="6" t="s">
        <v>58</v>
      </c>
      <c r="M37" s="6" t="s">
        <v>58</v>
      </c>
      <c r="N37" s="6" t="s">
        <v>58</v>
      </c>
      <c r="O37" s="6" t="s">
        <v>58</v>
      </c>
      <c r="P37" s="6" t="s">
        <v>58</v>
      </c>
      <c r="Q37" s="6" t="s">
        <v>58</v>
      </c>
      <c r="R37" s="6" t="s">
        <v>58</v>
      </c>
      <c r="S37" s="6" t="s">
        <v>58</v>
      </c>
      <c r="T37" s="6" t="s">
        <v>58</v>
      </c>
      <c r="U37" s="6" t="s">
        <v>57</v>
      </c>
      <c r="V37" s="6" t="s">
        <v>58</v>
      </c>
      <c r="W37" s="6" t="s">
        <v>58</v>
      </c>
      <c r="X37" s="6" t="s">
        <v>58</v>
      </c>
      <c r="Y37" s="6" t="s">
        <v>58</v>
      </c>
      <c r="Z37" s="6" t="s">
        <v>57</v>
      </c>
    </row>
    <row r="39">
      <c r="B39" s="1" t="s">
        <v>59</v>
      </c>
    </row>
    <row r="40">
      <c r="B40" s="5" t="s">
        <v>22</v>
      </c>
      <c r="C40" s="2" t="s">
        <v>23</v>
      </c>
      <c r="D40" s="2" t="s">
        <v>24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31</v>
      </c>
      <c r="L40" s="2" t="s">
        <v>32</v>
      </c>
      <c r="M40" s="2" t="s">
        <v>33</v>
      </c>
      <c r="N40" s="2" t="s">
        <v>34</v>
      </c>
      <c r="O40" s="2" t="s">
        <v>35</v>
      </c>
      <c r="P40" s="2" t="s">
        <v>36</v>
      </c>
      <c r="Q40" s="2" t="s">
        <v>37</v>
      </c>
      <c r="R40" s="2" t="s">
        <v>38</v>
      </c>
      <c r="S40" s="2" t="s">
        <v>39</v>
      </c>
      <c r="T40" s="2" t="s">
        <v>40</v>
      </c>
      <c r="U40" s="2" t="s">
        <v>41</v>
      </c>
      <c r="V40" s="2" t="s">
        <v>42</v>
      </c>
      <c r="W40" s="2" t="s">
        <v>43</v>
      </c>
      <c r="X40" s="2" t="s">
        <v>44</v>
      </c>
      <c r="Y40" s="2" t="s">
        <v>45</v>
      </c>
      <c r="Z40" s="2" t="s">
        <v>46</v>
      </c>
    </row>
    <row r="41">
      <c r="B41" s="5" t="s">
        <v>60</v>
      </c>
      <c r="C41" s="7" t="s">
        <v>57</v>
      </c>
      <c r="D41" s="7" t="s">
        <v>61</v>
      </c>
      <c r="E41" s="7" t="s">
        <v>61</v>
      </c>
      <c r="F41" s="7" t="s">
        <v>61</v>
      </c>
      <c r="G41" s="7" t="s">
        <v>61</v>
      </c>
      <c r="H41" s="7" t="s">
        <v>57</v>
      </c>
      <c r="I41" s="7" t="s">
        <v>61</v>
      </c>
      <c r="J41" s="7" t="s">
        <v>61</v>
      </c>
      <c r="K41" s="7" t="s">
        <v>61</v>
      </c>
      <c r="L41" s="7" t="s">
        <v>61</v>
      </c>
      <c r="M41" s="7" t="s">
        <v>61</v>
      </c>
      <c r="N41" s="7" t="s">
        <v>61</v>
      </c>
      <c r="O41" s="7" t="s">
        <v>62</v>
      </c>
      <c r="P41" s="7" t="s">
        <v>62</v>
      </c>
      <c r="Q41" s="7" t="s">
        <v>62</v>
      </c>
      <c r="R41" s="7" t="s">
        <v>62</v>
      </c>
      <c r="S41" s="7" t="s">
        <v>62</v>
      </c>
      <c r="T41" s="7" t="s">
        <v>62</v>
      </c>
      <c r="U41" s="7" t="s">
        <v>57</v>
      </c>
      <c r="V41" s="7" t="s">
        <v>62</v>
      </c>
      <c r="W41" s="7" t="s">
        <v>62</v>
      </c>
      <c r="X41" s="7" t="s">
        <v>62</v>
      </c>
      <c r="Y41" s="7" t="s">
        <v>62</v>
      </c>
      <c r="Z41" s="7" t="s">
        <v>57</v>
      </c>
    </row>
    <row r="42">
      <c r="B42" s="5" t="s">
        <v>63</v>
      </c>
      <c r="C42" s="7" t="s">
        <v>64</v>
      </c>
      <c r="D42" s="7" t="s">
        <v>65</v>
      </c>
      <c r="E42" s="7" t="s">
        <v>65</v>
      </c>
      <c r="F42" s="7" t="s">
        <v>65</v>
      </c>
      <c r="G42" s="7" t="s">
        <v>65</v>
      </c>
      <c r="H42" s="7" t="s">
        <v>64</v>
      </c>
      <c r="I42" s="7" t="s">
        <v>65</v>
      </c>
      <c r="J42" s="7" t="s">
        <v>65</v>
      </c>
      <c r="K42" s="7" t="s">
        <v>65</v>
      </c>
      <c r="L42" s="7" t="s">
        <v>65</v>
      </c>
      <c r="M42" s="7" t="s">
        <v>65</v>
      </c>
      <c r="N42" s="7" t="s">
        <v>65</v>
      </c>
      <c r="O42" s="7" t="s">
        <v>66</v>
      </c>
      <c r="P42" s="7" t="s">
        <v>66</v>
      </c>
      <c r="Q42" s="7" t="s">
        <v>66</v>
      </c>
      <c r="R42" s="7" t="s">
        <v>66</v>
      </c>
      <c r="S42" s="7" t="s">
        <v>66</v>
      </c>
      <c r="T42" s="7" t="s">
        <v>66</v>
      </c>
      <c r="U42" s="7" t="s">
        <v>64</v>
      </c>
      <c r="V42" s="7" t="s">
        <v>66</v>
      </c>
      <c r="W42" s="7" t="s">
        <v>66</v>
      </c>
      <c r="X42" s="7" t="s">
        <v>66</v>
      </c>
      <c r="Y42" s="7" t="s">
        <v>66</v>
      </c>
      <c r="Z42" s="7" t="s">
        <v>64</v>
      </c>
    </row>
    <row r="44">
      <c r="B44" s="1" t="s">
        <v>67</v>
      </c>
    </row>
    <row r="45">
      <c r="B45" s="8" t="s">
        <v>60</v>
      </c>
      <c r="C45" s="8" t="s">
        <v>63</v>
      </c>
      <c r="D45" s="8" t="s">
        <v>68</v>
      </c>
      <c r="E45" s="8" t="s">
        <v>69</v>
      </c>
      <c r="F45" s="8" t="s">
        <v>70</v>
      </c>
      <c r="G45" s="8" t="s">
        <v>71</v>
      </c>
      <c r="H45" s="8" t="s">
        <v>72</v>
      </c>
    </row>
    <row r="46">
      <c r="B46" s="7" t="s">
        <v>61</v>
      </c>
      <c r="C46" s="2" t="s">
        <v>65</v>
      </c>
      <c r="D46" s="3">
        <v>63.049171542670564</v>
      </c>
      <c r="E46" s="3">
        <v>28.5243351571867</v>
      </c>
      <c r="F46" s="3">
        <v>9.020186783872699</v>
      </c>
      <c r="G46" s="3">
        <v>48.510229873726914</v>
      </c>
      <c r="H46" s="9">
        <v>10</v>
      </c>
    </row>
    <row r="47">
      <c r="B47" s="7" t="s">
        <v>62</v>
      </c>
      <c r="C47" s="2" t="s">
        <v>66</v>
      </c>
      <c r="D47" s="3">
        <v>59.892542843647043</v>
      </c>
      <c r="E47" s="3">
        <v>63.951362722720432</v>
      </c>
      <c r="F47" s="3">
        <v>20.223196567538366</v>
      </c>
      <c r="G47" s="3">
        <v>40.861950675378239</v>
      </c>
      <c r="H47" s="9">
        <v>10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O247"/>
  <sheetViews>
    <sheetView workbookViewId="0"/>
  </sheetViews>
  <sheetFormatPr defaultRowHeight="15"/>
  <sheetData>
    <row r="1">
      <c r="A1" s="0" t="s">
        <v>73</v>
      </c>
      <c r="B1" s="0" t="s">
        <v>74</v>
      </c>
      <c r="C1" s="0" t="s">
        <v>75</v>
      </c>
      <c r="D1" s="0" t="s">
        <v>76</v>
      </c>
      <c r="F1" s="0" t="s">
        <v>77</v>
      </c>
      <c r="G1" s="0" t="s">
        <v>78</v>
      </c>
      <c r="H1" s="0" t="s">
        <v>77</v>
      </c>
      <c r="I1" s="0" t="s">
        <v>79</v>
      </c>
      <c r="K1" s="0" t="s">
        <v>80</v>
      </c>
      <c r="L1" s="0" t="s">
        <v>81</v>
      </c>
      <c r="M1" s="0" t="s">
        <v>80</v>
      </c>
      <c r="N1" s="0" t="s">
        <v>82</v>
      </c>
      <c r="P1" s="0" t="s">
        <v>83</v>
      </c>
      <c r="Q1" s="0" t="s">
        <v>84</v>
      </c>
      <c r="R1" s="0" t="s">
        <v>83</v>
      </c>
      <c r="S1" s="0" t="s">
        <v>85</v>
      </c>
      <c r="U1" s="0" t="s">
        <v>86</v>
      </c>
      <c r="V1" s="0" t="s">
        <v>87</v>
      </c>
      <c r="W1" s="0" t="s">
        <v>86</v>
      </c>
      <c r="X1" s="0" t="s">
        <v>88</v>
      </c>
      <c r="Z1" s="0" t="s">
        <v>89</v>
      </c>
      <c r="AA1" s="0" t="s">
        <v>90</v>
      </c>
      <c r="AB1" s="0" t="s">
        <v>75</v>
      </c>
      <c r="AC1" s="0" t="s">
        <v>76</v>
      </c>
      <c r="AE1" s="0" t="s">
        <v>91</v>
      </c>
      <c r="AF1" s="0" t="s">
        <v>92</v>
      </c>
      <c r="AG1" s="0" t="s">
        <v>91</v>
      </c>
      <c r="AH1" s="0" t="s">
        <v>93</v>
      </c>
      <c r="AJ1" s="0" t="s">
        <v>94</v>
      </c>
      <c r="AK1" s="0" t="s">
        <v>95</v>
      </c>
      <c r="AL1" s="0" t="s">
        <v>94</v>
      </c>
      <c r="AM1" s="0" t="s">
        <v>96</v>
      </c>
      <c r="AO1" s="0" t="s">
        <v>97</v>
      </c>
      <c r="AP1" s="0" t="s">
        <v>98</v>
      </c>
      <c r="AQ1" s="0" t="s">
        <v>97</v>
      </c>
      <c r="AR1" s="0" t="s">
        <v>99</v>
      </c>
      <c r="AT1" s="0" t="s">
        <v>100</v>
      </c>
      <c r="AU1" s="0" t="s">
        <v>101</v>
      </c>
      <c r="AV1" s="0" t="s">
        <v>100</v>
      </c>
      <c r="AW1" s="0" t="s">
        <v>102</v>
      </c>
      <c r="AY1" s="0" t="s">
        <v>103</v>
      </c>
      <c r="AZ1" s="0" t="s">
        <v>104</v>
      </c>
      <c r="BA1" s="0" t="s">
        <v>103</v>
      </c>
      <c r="BB1" s="0" t="s">
        <v>105</v>
      </c>
      <c r="BD1" s="0" t="s">
        <v>106</v>
      </c>
      <c r="BE1" s="0" t="s">
        <v>107</v>
      </c>
      <c r="BF1" s="0" t="s">
        <v>106</v>
      </c>
      <c r="BG1" s="0" t="s">
        <v>108</v>
      </c>
      <c r="BI1" s="0" t="s">
        <v>109</v>
      </c>
      <c r="BJ1" s="0" t="s">
        <v>110</v>
      </c>
      <c r="BK1" s="0" t="s">
        <v>109</v>
      </c>
      <c r="BL1" s="0" t="s">
        <v>111</v>
      </c>
      <c r="BN1" s="0" t="s">
        <v>112</v>
      </c>
      <c r="BO1" s="0" t="s">
        <v>113</v>
      </c>
      <c r="BP1" s="0" t="s">
        <v>112</v>
      </c>
      <c r="BQ1" s="0" t="s">
        <v>114</v>
      </c>
      <c r="BS1" s="0" t="s">
        <v>115</v>
      </c>
      <c r="BT1" s="0" t="s">
        <v>116</v>
      </c>
      <c r="BU1" s="0" t="s">
        <v>115</v>
      </c>
      <c r="BV1" s="0" t="s">
        <v>117</v>
      </c>
      <c r="BX1" s="0" t="s">
        <v>118</v>
      </c>
      <c r="BY1" s="0" t="s">
        <v>119</v>
      </c>
      <c r="BZ1" s="0" t="s">
        <v>118</v>
      </c>
      <c r="CA1" s="0" t="s">
        <v>120</v>
      </c>
      <c r="CC1" s="0" t="s">
        <v>121</v>
      </c>
      <c r="CD1" s="0" t="s">
        <v>122</v>
      </c>
      <c r="CE1" s="0" t="s">
        <v>121</v>
      </c>
      <c r="CF1" s="0" t="s">
        <v>123</v>
      </c>
      <c r="CH1" s="0" t="s">
        <v>124</v>
      </c>
      <c r="CI1" s="0" t="s">
        <v>125</v>
      </c>
      <c r="CJ1" s="0" t="s">
        <v>124</v>
      </c>
      <c r="CK1" s="0" t="s">
        <v>126</v>
      </c>
      <c r="CM1" s="0" t="s">
        <v>127</v>
      </c>
      <c r="CN1" s="0" t="s">
        <v>128</v>
      </c>
      <c r="CO1" s="0" t="s">
        <v>75</v>
      </c>
      <c r="CP1" s="0" t="s">
        <v>76</v>
      </c>
      <c r="CR1" s="0" t="s">
        <v>129</v>
      </c>
      <c r="CS1" s="0" t="s">
        <v>130</v>
      </c>
      <c r="CT1" s="0" t="s">
        <v>129</v>
      </c>
      <c r="CU1" s="0" t="s">
        <v>131</v>
      </c>
      <c r="CW1" s="0" t="s">
        <v>132</v>
      </c>
      <c r="CX1" s="0" t="s">
        <v>133</v>
      </c>
      <c r="CY1" s="0" t="s">
        <v>132</v>
      </c>
      <c r="CZ1" s="0" t="s">
        <v>134</v>
      </c>
      <c r="DB1" s="0" t="s">
        <v>135</v>
      </c>
      <c r="DC1" s="0" t="s">
        <v>136</v>
      </c>
      <c r="DD1" s="0" t="s">
        <v>135</v>
      </c>
      <c r="DE1" s="0" t="s">
        <v>137</v>
      </c>
      <c r="DG1" s="0" t="s">
        <v>138</v>
      </c>
      <c r="DH1" s="0" t="s">
        <v>139</v>
      </c>
      <c r="DI1" s="0" t="s">
        <v>138</v>
      </c>
      <c r="DJ1" s="0" t="s">
        <v>140</v>
      </c>
      <c r="DL1" s="0" t="s">
        <v>141</v>
      </c>
      <c r="DM1" s="0" t="s">
        <v>142</v>
      </c>
      <c r="DN1" s="0" t="s">
        <v>75</v>
      </c>
      <c r="DO1" s="0" t="s">
        <v>76</v>
      </c>
    </row>
    <row r="2">
      <c r="A2" s="11">
        <v>46098.5949421296</v>
      </c>
      <c r="B2" s="10">
        <v>127.24844140909177</v>
      </c>
      <c r="F2" s="11">
        <v>46098.5949421296</v>
      </c>
      <c r="G2" s="10">
        <v>125.79051451553991</v>
      </c>
      <c r="H2" s="11">
        <v>46098.6956365741</v>
      </c>
      <c r="I2" s="10">
        <v>88.929140408241821</v>
      </c>
      <c r="K2" s="11">
        <v>46098.5949421296</v>
      </c>
      <c r="L2" s="10">
        <v>122.52602705605359</v>
      </c>
      <c r="M2" s="11">
        <v>46098.7998032407</v>
      </c>
      <c r="N2" s="10">
        <v>89.497207740661139</v>
      </c>
      <c r="P2" s="11">
        <v>46098.5949421296</v>
      </c>
      <c r="Q2" s="10">
        <v>120.73535298469176</v>
      </c>
      <c r="R2" s="11">
        <v>46098.6435532407</v>
      </c>
      <c r="S2" s="10">
        <v>88.17878794589322</v>
      </c>
      <c r="U2" s="11">
        <v>46098.5949421296</v>
      </c>
      <c r="V2" s="10">
        <v>129.3962521205998</v>
      </c>
      <c r="W2" s="11">
        <v>46098.7928587963</v>
      </c>
      <c r="X2" s="10">
        <v>88.93609483335203</v>
      </c>
      <c r="Z2" s="11">
        <v>46098.5949421296</v>
      </c>
      <c r="AA2" s="10">
        <v>133.05276344185751</v>
      </c>
      <c r="AE2" s="11">
        <v>46098.5949421296</v>
      </c>
      <c r="AF2" s="10">
        <v>125.35606437357798</v>
      </c>
      <c r="AG2" s="11">
        <v>46098.7338310185</v>
      </c>
      <c r="AH2" s="10">
        <v>87.9496234622632</v>
      </c>
      <c r="AJ2" s="11">
        <v>46098.5949421296</v>
      </c>
      <c r="AK2" s="10">
        <v>122.17169844223987</v>
      </c>
      <c r="AL2" s="11">
        <v>46098.6435532407</v>
      </c>
      <c r="AM2" s="10">
        <v>88.445414808069273</v>
      </c>
      <c r="AO2" s="11">
        <v>46098.5949421296</v>
      </c>
      <c r="AP2" s="10">
        <v>123.08637311023996</v>
      </c>
      <c r="AQ2" s="11">
        <v>46098.7199421296</v>
      </c>
      <c r="AR2" s="10">
        <v>88.546250146839952</v>
      </c>
      <c r="AT2" s="11">
        <v>46098.5949421296</v>
      </c>
      <c r="AU2" s="10">
        <v>122.72703731248834</v>
      </c>
      <c r="AV2" s="11">
        <v>46098.6748032407</v>
      </c>
      <c r="AW2" s="10">
        <v>89.634110798582327</v>
      </c>
      <c r="AY2" s="11">
        <v>46098.5949421296</v>
      </c>
      <c r="AZ2" s="10">
        <v>123.48687759344101</v>
      </c>
      <c r="BA2" s="11">
        <v>46098.6886921296</v>
      </c>
      <c r="BB2" s="10">
        <v>89.044750030241119</v>
      </c>
      <c r="BD2" s="11">
        <v>46098.5949421296</v>
      </c>
      <c r="BE2" s="10">
        <v>129.5747037575627</v>
      </c>
      <c r="BF2" s="11">
        <v>46098.7650810185</v>
      </c>
      <c r="BG2" s="10">
        <v>88.392549368621346</v>
      </c>
      <c r="BI2" s="11">
        <v>46098.5949421296</v>
      </c>
      <c r="BJ2" s="10">
        <v>126.25625561048727</v>
      </c>
      <c r="BK2" s="11">
        <v>46098.8935532407</v>
      </c>
      <c r="BL2" s="10">
        <v>89.999312633376164</v>
      </c>
      <c r="BN2" s="11">
        <v>46098.5949421296</v>
      </c>
      <c r="BO2" s="10">
        <v>124.19268302544558</v>
      </c>
      <c r="BP2" s="11">
        <v>46098.8241087963</v>
      </c>
      <c r="BQ2" s="10">
        <v>89.079875128929359</v>
      </c>
      <c r="BS2" s="11">
        <v>46098.5949421296</v>
      </c>
      <c r="BT2" s="10">
        <v>124.91626706330483</v>
      </c>
      <c r="BU2" s="11">
        <v>46098.8761921296</v>
      </c>
      <c r="BV2" s="10">
        <v>89.588096275339439</v>
      </c>
      <c r="BX2" s="11">
        <v>46098.5949421296</v>
      </c>
      <c r="BY2" s="10">
        <v>124.23114207291945</v>
      </c>
      <c r="BZ2" s="11">
        <v>46098.8067476852</v>
      </c>
      <c r="CA2" s="10">
        <v>89.41345045604811</v>
      </c>
      <c r="CC2" s="11">
        <v>46098.5949421296</v>
      </c>
      <c r="CD2" s="10">
        <v>126.69008200725827</v>
      </c>
      <c r="CE2" s="11">
        <v>46098.9039699074</v>
      </c>
      <c r="CF2" s="10">
        <v>89.932261785244549</v>
      </c>
      <c r="CH2" s="11">
        <v>46098.5949421296</v>
      </c>
      <c r="CI2" s="10">
        <v>127.26959751795874</v>
      </c>
      <c r="CJ2" s="11">
        <v>46098.8518865741</v>
      </c>
      <c r="CK2" s="10">
        <v>89.7704145448222</v>
      </c>
      <c r="CM2" s="11">
        <v>46098.5949421296</v>
      </c>
      <c r="CN2" s="10">
        <v>127.07423594980781</v>
      </c>
      <c r="CR2" s="11">
        <v>46098.5949421296</v>
      </c>
      <c r="CS2" s="10">
        <v>125.85689367508543</v>
      </c>
      <c r="CT2" s="11">
        <v>46098.9768865741</v>
      </c>
      <c r="CU2" s="10">
        <v>89.230231621852511</v>
      </c>
      <c r="CW2" s="11">
        <v>46098.5949421296</v>
      </c>
      <c r="CX2" s="10">
        <v>124.53549570511991</v>
      </c>
      <c r="CY2" s="11">
        <v>46098.772025463</v>
      </c>
      <c r="CZ2" s="10">
        <v>81.744412657303613</v>
      </c>
      <c r="DB2" s="11">
        <v>46098.5949421296</v>
      </c>
      <c r="DC2" s="10">
        <v>125.61706676169997</v>
      </c>
      <c r="DD2" s="11">
        <v>46098.7824421296</v>
      </c>
      <c r="DE2" s="10">
        <v>89.919855300149578</v>
      </c>
      <c r="DG2" s="11">
        <v>46098.5949421296</v>
      </c>
      <c r="DH2" s="10">
        <v>128.03700384439861</v>
      </c>
      <c r="DI2" s="11">
        <v>46098.7685532407</v>
      </c>
      <c r="DJ2" s="10">
        <v>89.575058026246865</v>
      </c>
      <c r="DL2" s="11">
        <v>46098.5949421296</v>
      </c>
      <c r="DM2" s="10">
        <v>130.37841942398697</v>
      </c>
    </row>
    <row r="3">
      <c r="A3" s="11">
        <v>46098.5984143519</v>
      </c>
      <c r="B3" s="10">
        <v>134.45044695648821</v>
      </c>
      <c r="F3" s="11">
        <v>46098.5984143519</v>
      </c>
      <c r="G3" s="10">
        <v>128.63164313672905</v>
      </c>
      <c r="H3" s="11">
        <v>46098.6991087963</v>
      </c>
      <c r="I3" s="10">
        <v>86.558118873207889</v>
      </c>
      <c r="K3" s="11">
        <v>46098.5984143519</v>
      </c>
      <c r="L3" s="10">
        <v>127.01863983745359</v>
      </c>
      <c r="M3" s="11">
        <v>46098.803275463</v>
      </c>
      <c r="N3" s="10">
        <v>88.345292116784108</v>
      </c>
      <c r="P3" s="11">
        <v>46098.5984143519</v>
      </c>
      <c r="Q3" s="10">
        <v>123.04009712018727</v>
      </c>
      <c r="R3" s="11">
        <v>46098.647025463</v>
      </c>
      <c r="S3" s="10">
        <v>83.675868648435724</v>
      </c>
      <c r="U3" s="11">
        <v>46098.5984143519</v>
      </c>
      <c r="V3" s="10">
        <v>138.29677519503613</v>
      </c>
      <c r="W3" s="11">
        <v>46098.7963310185</v>
      </c>
      <c r="X3" s="10">
        <v>87.749410577056338</v>
      </c>
      <c r="Z3" s="11">
        <v>46098.5984143519</v>
      </c>
      <c r="AA3" s="10">
        <v>140.90536189428735</v>
      </c>
      <c r="AE3" s="11">
        <v>46098.5984143519</v>
      </c>
      <c r="AF3" s="10">
        <v>131.21646043870328</v>
      </c>
      <c r="AG3" s="11">
        <v>46098.7373032407</v>
      </c>
      <c r="AH3" s="10">
        <v>86.553338700698987</v>
      </c>
      <c r="AJ3" s="11">
        <v>46098.5984143519</v>
      </c>
      <c r="AK3" s="10">
        <v>124.52562671932715</v>
      </c>
      <c r="AL3" s="11">
        <v>46098.647025463</v>
      </c>
      <c r="AM3" s="10">
        <v>84.5762141161244</v>
      </c>
      <c r="AO3" s="11">
        <v>46098.5984143519</v>
      </c>
      <c r="AP3" s="10">
        <v>128.60586088690562</v>
      </c>
      <c r="AQ3" s="11">
        <v>46098.7234143519</v>
      </c>
      <c r="AR3" s="10">
        <v>87.854504439705565</v>
      </c>
      <c r="AT3" s="11">
        <v>46098.5984143519</v>
      </c>
      <c r="AU3" s="10">
        <v>127.61459540317001</v>
      </c>
      <c r="AV3" s="11">
        <v>46098.678275463</v>
      </c>
      <c r="AW3" s="10">
        <v>87.731174832046221</v>
      </c>
      <c r="AY3" s="11">
        <v>46098.5984143519</v>
      </c>
      <c r="AZ3" s="10">
        <v>127.12621931138477</v>
      </c>
      <c r="BA3" s="11">
        <v>46098.6921643519</v>
      </c>
      <c r="BB3" s="10">
        <v>87.8434134308368</v>
      </c>
      <c r="BD3" s="11">
        <v>46098.5984143519</v>
      </c>
      <c r="BE3" s="10">
        <v>136.67200603944369</v>
      </c>
      <c r="BF3" s="11">
        <v>46098.7685532407</v>
      </c>
      <c r="BG3" s="10">
        <v>87.676654870205127</v>
      </c>
      <c r="BI3" s="11">
        <v>46098.5984143519</v>
      </c>
      <c r="BJ3" s="10">
        <v>133.190882416864</v>
      </c>
      <c r="BK3" s="11">
        <v>46098.897025463</v>
      </c>
      <c r="BL3" s="10">
        <v>88.354087486882264</v>
      </c>
      <c r="BN3" s="11">
        <v>46098.5984143519</v>
      </c>
      <c r="BO3" s="10">
        <v>130.96665548908533</v>
      </c>
      <c r="BP3" s="11">
        <v>46098.8275810185</v>
      </c>
      <c r="BQ3" s="10">
        <v>87.404465970296286</v>
      </c>
      <c r="BS3" s="11">
        <v>46098.5984143519</v>
      </c>
      <c r="BT3" s="10">
        <v>132.47786226299252</v>
      </c>
      <c r="BU3" s="11">
        <v>46098.8796643519</v>
      </c>
      <c r="BV3" s="10">
        <v>87.9156558896622</v>
      </c>
      <c r="BX3" s="11">
        <v>46098.5984143519</v>
      </c>
      <c r="BY3" s="10">
        <v>131.20555300798716</v>
      </c>
      <c r="BZ3" s="11">
        <v>46098.8102199074</v>
      </c>
      <c r="CA3" s="10">
        <v>88.225739512705374</v>
      </c>
      <c r="CC3" s="11">
        <v>46098.5984143519</v>
      </c>
      <c r="CD3" s="10">
        <v>133.67261530844743</v>
      </c>
      <c r="CE3" s="11">
        <v>46098.9074421296</v>
      </c>
      <c r="CF3" s="10">
        <v>88.7481784053872</v>
      </c>
      <c r="CH3" s="11">
        <v>46098.5984143519</v>
      </c>
      <c r="CI3" s="10">
        <v>133.43898742583403</v>
      </c>
      <c r="CJ3" s="11">
        <v>46098.8553587963</v>
      </c>
      <c r="CK3" s="10">
        <v>87.892069486334123</v>
      </c>
      <c r="CM3" s="11">
        <v>46098.5984143519</v>
      </c>
      <c r="CN3" s="10">
        <v>134.1675120140859</v>
      </c>
      <c r="CR3" s="11">
        <v>46098.5984143519</v>
      </c>
      <c r="CS3" s="10">
        <v>132.42949275665512</v>
      </c>
      <c r="CT3" s="11">
        <v>46098.9803587963</v>
      </c>
      <c r="CU3" s="10">
        <v>87.844071009617608</v>
      </c>
      <c r="CW3" s="11">
        <v>46098.5984143519</v>
      </c>
      <c r="CX3" s="10">
        <v>131.39254450931662</v>
      </c>
      <c r="CY3" s="11">
        <v>46098.7754976852</v>
      </c>
      <c r="CZ3" s="10">
        <v>73.789949353454929</v>
      </c>
      <c r="DB3" s="11">
        <v>46098.5984143519</v>
      </c>
      <c r="DC3" s="10">
        <v>132.19014301382117</v>
      </c>
      <c r="DD3" s="11">
        <v>46098.7859143519</v>
      </c>
      <c r="DE3" s="10">
        <v>88.300074452331373</v>
      </c>
      <c r="DG3" s="11">
        <v>46098.5984143519</v>
      </c>
      <c r="DH3" s="10">
        <v>134.85112063194737</v>
      </c>
      <c r="DI3" s="11">
        <v>46098.772025463</v>
      </c>
      <c r="DJ3" s="10">
        <v>89.335365593768657</v>
      </c>
      <c r="DL3" s="11">
        <v>46098.5984143519</v>
      </c>
      <c r="DM3" s="10">
        <v>138.75424278671892</v>
      </c>
    </row>
    <row r="4">
      <c r="A4" s="11">
        <v>46098.6018865741</v>
      </c>
      <c r="B4" s="10">
        <v>138.09395689870533</v>
      </c>
      <c r="F4" s="11">
        <v>46098.6018865741</v>
      </c>
      <c r="G4" s="10">
        <v>128.89078467524848</v>
      </c>
      <c r="H4" s="11">
        <v>46098.7025810185</v>
      </c>
      <c r="I4" s="10">
        <v>84.670168424419344</v>
      </c>
      <c r="K4" s="11">
        <v>46098.6018865741</v>
      </c>
      <c r="L4" s="10">
        <v>130.0385846255337</v>
      </c>
      <c r="M4" s="11">
        <v>46098.8067476852</v>
      </c>
      <c r="N4" s="10">
        <v>87.196373196358593</v>
      </c>
      <c r="P4" s="11">
        <v>46098.6018865741</v>
      </c>
      <c r="Q4" s="10">
        <v>122.01437174646541</v>
      </c>
      <c r="R4" s="11">
        <v>46098.6504976852</v>
      </c>
      <c r="S4" s="10">
        <v>79.917987322586214</v>
      </c>
      <c r="U4" s="11">
        <v>46098.6018865741</v>
      </c>
      <c r="V4" s="10">
        <v>143.0775172905511</v>
      </c>
      <c r="W4" s="11">
        <v>46098.7998032407</v>
      </c>
      <c r="X4" s="10">
        <v>86.565803261545042</v>
      </c>
      <c r="Z4" s="11">
        <v>46098.6018865741</v>
      </c>
      <c r="AA4" s="10">
        <v>145.41417212125054</v>
      </c>
      <c r="AE4" s="11">
        <v>46098.6018865741</v>
      </c>
      <c r="AF4" s="10">
        <v>131.98639433277825</v>
      </c>
      <c r="AG4" s="11">
        <v>46098.740775463</v>
      </c>
      <c r="AH4" s="10">
        <v>85.624906789466408</v>
      </c>
      <c r="AJ4" s="11">
        <v>46098.6018865741</v>
      </c>
      <c r="AK4" s="10">
        <v>123.73969016907941</v>
      </c>
      <c r="AL4" s="11">
        <v>46098.6504976852</v>
      </c>
      <c r="AM4" s="10">
        <v>81.216968591839773</v>
      </c>
      <c r="AO4" s="11">
        <v>46098.6018865741</v>
      </c>
      <c r="AP4" s="10">
        <v>130.37625961158108</v>
      </c>
      <c r="AQ4" s="11">
        <v>46098.7268865741</v>
      </c>
      <c r="AR4" s="10">
        <v>85.556516284053671</v>
      </c>
      <c r="AT4" s="11">
        <v>46098.6018865741</v>
      </c>
      <c r="AU4" s="10">
        <v>128.65002897092336</v>
      </c>
      <c r="AV4" s="11">
        <v>46098.6817476852</v>
      </c>
      <c r="AW4" s="10">
        <v>84.6556082179769</v>
      </c>
      <c r="AY4" s="11">
        <v>46098.6018865741</v>
      </c>
      <c r="AZ4" s="10">
        <v>128.1711775663554</v>
      </c>
      <c r="BA4" s="11">
        <v>46098.6956365741</v>
      </c>
      <c r="BB4" s="10">
        <v>86.6451932732027</v>
      </c>
      <c r="BD4" s="11">
        <v>46098.6018865741</v>
      </c>
      <c r="BE4" s="10">
        <v>140.3942949928925</v>
      </c>
      <c r="BF4" s="11">
        <v>46098.772025463</v>
      </c>
      <c r="BG4" s="10">
        <v>86.010567959978417</v>
      </c>
      <c r="BI4" s="11">
        <v>46098.6018865741</v>
      </c>
      <c r="BJ4" s="10">
        <v>136.56705365559344</v>
      </c>
      <c r="BK4" s="11">
        <v>46098.9004976852</v>
      </c>
      <c r="BL4" s="10">
        <v>87.18259786883965</v>
      </c>
      <c r="BN4" s="11">
        <v>46098.6018865741</v>
      </c>
      <c r="BO4" s="10">
        <v>134.12626684227021</v>
      </c>
      <c r="BP4" s="11">
        <v>46098.8310532407</v>
      </c>
      <c r="BQ4" s="10">
        <v>85.973274762372029</v>
      </c>
      <c r="BS4" s="11">
        <v>46098.6018865741</v>
      </c>
      <c r="BT4" s="10">
        <v>137.23390288342637</v>
      </c>
      <c r="BU4" s="11">
        <v>46098.8831365741</v>
      </c>
      <c r="BV4" s="10">
        <v>86.4870661790081</v>
      </c>
      <c r="BX4" s="11">
        <v>46098.6018865741</v>
      </c>
      <c r="BY4" s="10">
        <v>134.33872994403313</v>
      </c>
      <c r="BZ4" s="11">
        <v>46098.8136921296</v>
      </c>
      <c r="CA4" s="10">
        <v>86.80454493508168</v>
      </c>
      <c r="CC4" s="11">
        <v>46098.6018865741</v>
      </c>
      <c r="CD4" s="10">
        <v>137.85973048886615</v>
      </c>
      <c r="CE4" s="11">
        <v>46098.9109143519</v>
      </c>
      <c r="CF4" s="10">
        <v>87.803115685391532</v>
      </c>
      <c r="CH4" s="11">
        <v>46098.6018865741</v>
      </c>
      <c r="CI4" s="10">
        <v>136.5545803714266</v>
      </c>
      <c r="CJ4" s="11">
        <v>46098.8588310185</v>
      </c>
      <c r="CK4" s="10">
        <v>86.488424048017364</v>
      </c>
      <c r="CM4" s="11">
        <v>46098.6018865741</v>
      </c>
      <c r="CN4" s="10">
        <v>138.01327812026821</v>
      </c>
      <c r="CR4" s="11">
        <v>46098.6018865741</v>
      </c>
      <c r="CS4" s="10">
        <v>135.75145622085293</v>
      </c>
      <c r="CT4" s="11">
        <v>46098.9838310185</v>
      </c>
      <c r="CU4" s="10">
        <v>86.692233001378312</v>
      </c>
      <c r="CW4" s="11">
        <v>46098.6018865741</v>
      </c>
      <c r="CX4" s="10">
        <v>135.24652216955212</v>
      </c>
      <c r="DB4" s="11">
        <v>46098.6018865741</v>
      </c>
      <c r="DC4" s="10">
        <v>136.79672423015532</v>
      </c>
      <c r="DD4" s="11">
        <v>46098.7893865741</v>
      </c>
      <c r="DE4" s="10">
        <v>87.6076921462006</v>
      </c>
      <c r="DG4" s="11">
        <v>46098.6018865741</v>
      </c>
      <c r="DH4" s="10">
        <v>137.76351975606374</v>
      </c>
      <c r="DI4" s="11">
        <v>46098.7754976852</v>
      </c>
      <c r="DJ4" s="10">
        <v>87.899810110878164</v>
      </c>
      <c r="DL4" s="11">
        <v>46098.6018865741</v>
      </c>
      <c r="DM4" s="10">
        <v>144.06562678115239</v>
      </c>
    </row>
    <row r="5">
      <c r="A5" s="11">
        <v>46098.6053587963</v>
      </c>
      <c r="B5" s="10">
        <v>141.50302329693659</v>
      </c>
      <c r="F5" s="11">
        <v>46098.6053587963</v>
      </c>
      <c r="G5" s="10">
        <v>128.63164313672905</v>
      </c>
      <c r="H5" s="11">
        <v>46098.7060532407</v>
      </c>
      <c r="I5" s="10">
        <v>82.5555712916698</v>
      </c>
      <c r="K5" s="11">
        <v>46098.6053587963</v>
      </c>
      <c r="L5" s="10">
        <v>131.8095110062215</v>
      </c>
      <c r="M5" s="11">
        <v>46098.8102199074</v>
      </c>
      <c r="N5" s="10">
        <v>86.279386896897861</v>
      </c>
      <c r="P5" s="11">
        <v>46098.6053587963</v>
      </c>
      <c r="Q5" s="10">
        <v>120.73535298469176</v>
      </c>
      <c r="R5" s="11">
        <v>46098.6539699074</v>
      </c>
      <c r="S5" s="10">
        <v>76.190782609572153</v>
      </c>
      <c r="U5" s="11">
        <v>46098.6053587963</v>
      </c>
      <c r="V5" s="10">
        <v>145.21784158967878</v>
      </c>
      <c r="W5" s="11">
        <v>46098.803275463</v>
      </c>
      <c r="X5" s="10">
        <v>85.621123801051709</v>
      </c>
      <c r="Z5" s="11">
        <v>46098.6053587963</v>
      </c>
      <c r="AA5" s="10">
        <v>149.96651729850336</v>
      </c>
      <c r="AE5" s="11">
        <v>46098.6053587963</v>
      </c>
      <c r="AF5" s="10">
        <v>132.50039923053893</v>
      </c>
      <c r="AG5" s="11">
        <v>46098.7442476852</v>
      </c>
      <c r="AH5" s="10">
        <v>83.081659417540209</v>
      </c>
      <c r="AJ5" s="11">
        <v>46098.6053587963</v>
      </c>
      <c r="AK5" s="10">
        <v>121.91086810454782</v>
      </c>
      <c r="AL5" s="11">
        <v>46098.6539699074</v>
      </c>
      <c r="AM5" s="10">
        <v>77.407494049194483</v>
      </c>
      <c r="AO5" s="11">
        <v>46098.6053587963</v>
      </c>
      <c r="AP5" s="10">
        <v>131.39102465151967</v>
      </c>
      <c r="AQ5" s="11">
        <v>46098.7303587963</v>
      </c>
      <c r="AR5" s="10">
        <v>83.955051014981009</v>
      </c>
      <c r="AT5" s="11">
        <v>46098.6053587963</v>
      </c>
      <c r="AU5" s="10">
        <v>129.16859657383162</v>
      </c>
      <c r="AV5" s="11">
        <v>46098.6852199074</v>
      </c>
      <c r="AW5" s="10">
        <v>82.069210536045148</v>
      </c>
      <c r="AY5" s="11">
        <v>46098.6053587963</v>
      </c>
      <c r="AZ5" s="10">
        <v>129.21843838175536</v>
      </c>
      <c r="BA5" s="11">
        <v>46098.6991087963</v>
      </c>
      <c r="BB5" s="10">
        <v>85.927751419834664</v>
      </c>
      <c r="BD5" s="11">
        <v>46098.6053587963</v>
      </c>
      <c r="BE5" s="10">
        <v>143.60814547669662</v>
      </c>
      <c r="BF5" s="11">
        <v>46098.7754976852</v>
      </c>
      <c r="BG5" s="10">
        <v>84.350518134007046</v>
      </c>
      <c r="BI5" s="11">
        <v>46098.6053587963</v>
      </c>
      <c r="BJ5" s="10">
        <v>138.918811177897</v>
      </c>
      <c r="BK5" s="11">
        <v>46098.9039699074</v>
      </c>
      <c r="BL5" s="10">
        <v>86.7148551410507</v>
      </c>
      <c r="BN5" s="11">
        <v>46098.6053587963</v>
      </c>
      <c r="BO5" s="10">
        <v>136.24447537423637</v>
      </c>
      <c r="BP5" s="11">
        <v>46098.834525463</v>
      </c>
      <c r="BQ5" s="10">
        <v>84.30920459956026</v>
      </c>
      <c r="BS5" s="11">
        <v>46098.6053587963</v>
      </c>
      <c r="BT5" s="10">
        <v>140.69921921255764</v>
      </c>
      <c r="BU5" s="11">
        <v>46098.8866087963</v>
      </c>
      <c r="BV5" s="10">
        <v>84.826096664730656</v>
      </c>
      <c r="BX5" s="11">
        <v>46098.6053587963</v>
      </c>
      <c r="BY5" s="10">
        <v>136.96566556595204</v>
      </c>
      <c r="BZ5" s="11">
        <v>46098.8171643519</v>
      </c>
      <c r="CA5" s="10">
        <v>85.1520512982641</v>
      </c>
      <c r="CC5" s="11">
        <v>46098.6053587963</v>
      </c>
      <c r="CD5" s="10">
        <v>141.02455860102486</v>
      </c>
      <c r="CE5" s="11">
        <v>46098.9143865741</v>
      </c>
      <c r="CF5" s="10">
        <v>86.153948174061327</v>
      </c>
      <c r="CH5" s="11">
        <v>46098.6053587963</v>
      </c>
      <c r="CI5" s="10">
        <v>139.42889745032272</v>
      </c>
      <c r="CJ5" s="11">
        <v>46098.8623032407</v>
      </c>
      <c r="CK5" s="10">
        <v>84.856343436663039</v>
      </c>
      <c r="CM5" s="11">
        <v>46098.6053587963</v>
      </c>
      <c r="CN5" s="10">
        <v>140.85415255968113</v>
      </c>
      <c r="CR5" s="11">
        <v>46098.6053587963</v>
      </c>
      <c r="CS5" s="10">
        <v>139.09757604814953</v>
      </c>
      <c r="CT5" s="11">
        <v>46098.9873032407</v>
      </c>
      <c r="CU5" s="10">
        <v>85.7729104741043</v>
      </c>
      <c r="CW5" s="11">
        <v>46098.6053587963</v>
      </c>
      <c r="CX5" s="10">
        <v>138.09330612565123</v>
      </c>
      <c r="DB5" s="11">
        <v>46098.6053587963</v>
      </c>
      <c r="DC5" s="10">
        <v>140.41185959738365</v>
      </c>
      <c r="DD5" s="11">
        <v>46098.7928587963</v>
      </c>
      <c r="DE5" s="10">
        <v>86.2261694284327</v>
      </c>
      <c r="DG5" s="11">
        <v>46098.6053587963</v>
      </c>
      <c r="DH5" s="10">
        <v>140.15962363676238</v>
      </c>
      <c r="DI5" s="11">
        <v>46098.7789699074</v>
      </c>
      <c r="DJ5" s="10">
        <v>86.468693496066763</v>
      </c>
      <c r="DL5" s="11">
        <v>46098.6053587963</v>
      </c>
      <c r="DM5" s="10">
        <v>148.08858288900373</v>
      </c>
    </row>
    <row r="6">
      <c r="A6" s="11">
        <v>46098.6088310185</v>
      </c>
      <c r="B6" s="10">
        <v>144.14248735191833</v>
      </c>
      <c r="F6" s="11">
        <v>46098.6088310185</v>
      </c>
      <c r="G6" s="10">
        <v>127.07979838465472</v>
      </c>
      <c r="H6" s="11">
        <v>46098.709525463</v>
      </c>
      <c r="I6" s="10">
        <v>80.2175357237337</v>
      </c>
      <c r="K6" s="11">
        <v>46098.6088310185</v>
      </c>
      <c r="L6" s="10">
        <v>132.57058948883017</v>
      </c>
      <c r="M6" s="11">
        <v>46098.8136921296</v>
      </c>
      <c r="N6" s="10">
        <v>84.679235637164638</v>
      </c>
      <c r="P6" s="11">
        <v>46098.6088310185</v>
      </c>
      <c r="Q6" s="10">
        <v>119.20511207314975</v>
      </c>
      <c r="R6" s="11">
        <v>46098.6574421296</v>
      </c>
      <c r="S6" s="10">
        <v>72.954311950263872</v>
      </c>
      <c r="U6" s="11">
        <v>46098.6088310185</v>
      </c>
      <c r="V6" s="10">
        <v>145.4860605813264</v>
      </c>
      <c r="W6" s="11">
        <v>46098.8067476852</v>
      </c>
      <c r="X6" s="10">
        <v>84.443021268485154</v>
      </c>
      <c r="Z6" s="11">
        <v>46098.6088310185</v>
      </c>
      <c r="AA6" s="10">
        <v>152.39444382318308</v>
      </c>
      <c r="AE6" s="11">
        <v>46098.6088310185</v>
      </c>
      <c r="AF6" s="10">
        <v>133.27248266625176</v>
      </c>
      <c r="AG6" s="11">
        <v>46098.7477199074</v>
      </c>
      <c r="AH6" s="10">
        <v>82.1604369231771</v>
      </c>
      <c r="AJ6" s="11">
        <v>46098.6088310185</v>
      </c>
      <c r="AK6" s="10">
        <v>119.82936149689243</v>
      </c>
      <c r="AL6" s="11">
        <v>46098.6574421296</v>
      </c>
      <c r="AM6" s="10">
        <v>74.0998301430534</v>
      </c>
      <c r="AO6" s="11">
        <v>46098.6088310185</v>
      </c>
      <c r="AP6" s="10">
        <v>131.39102465151967</v>
      </c>
      <c r="AQ6" s="11">
        <v>46098.7338310185</v>
      </c>
      <c r="AR6" s="10">
        <v>81.6773441511621</v>
      </c>
      <c r="AT6" s="11">
        <v>46098.6088310185</v>
      </c>
      <c r="AU6" s="10">
        <v>128.65002897092336</v>
      </c>
      <c r="AV6" s="11">
        <v>46098.6886921296</v>
      </c>
      <c r="AW6" s="10">
        <v>79.49733654582711</v>
      </c>
      <c r="AY6" s="11">
        <v>46098.6088310185</v>
      </c>
      <c r="AZ6" s="10">
        <v>128.1711775663554</v>
      </c>
      <c r="BA6" s="11">
        <v>46098.7025810185</v>
      </c>
      <c r="BB6" s="10">
        <v>84.4962071363939</v>
      </c>
      <c r="BD6" s="11">
        <v>46098.6088310185</v>
      </c>
      <c r="BE6" s="10">
        <v>146.03281120625533</v>
      </c>
      <c r="BF6" s="11">
        <v>46098.7789699074</v>
      </c>
      <c r="BG6" s="10">
        <v>83.168444074085613</v>
      </c>
      <c r="BI6" s="11">
        <v>46098.6088310185</v>
      </c>
      <c r="BJ6" s="10">
        <v>140.23047936932886</v>
      </c>
      <c r="BK6" s="11">
        <v>46098.9074421296</v>
      </c>
      <c r="BL6" s="10">
        <v>86.247598632310641</v>
      </c>
      <c r="BN6" s="11">
        <v>46098.6088310185</v>
      </c>
      <c r="BO6" s="10">
        <v>138.37220631806545</v>
      </c>
      <c r="BP6" s="11">
        <v>46098.8379976852</v>
      </c>
      <c r="BQ6" s="10">
        <v>82.651186739859781</v>
      </c>
      <c r="BS6" s="11">
        <v>46098.6088310185</v>
      </c>
      <c r="BT6" s="10">
        <v>142.84454875725922</v>
      </c>
      <c r="BU6" s="11">
        <v>46098.8900810185</v>
      </c>
      <c r="BV6" s="10">
        <v>83.879722367433374</v>
      </c>
      <c r="BX6" s="11">
        <v>46098.6088310185</v>
      </c>
      <c r="BY6" s="10">
        <v>138.81322735375434</v>
      </c>
      <c r="BZ6" s="11">
        <v>46098.8206365741</v>
      </c>
      <c r="CA6" s="10">
        <v>83.975349937666479</v>
      </c>
      <c r="CC6" s="11">
        <v>46098.6088310185</v>
      </c>
      <c r="CD6" s="10">
        <v>143.94431395264871</v>
      </c>
      <c r="CE6" s="11">
        <v>46098.9178587963</v>
      </c>
      <c r="CF6" s="10">
        <v>85.68385022079957</v>
      </c>
      <c r="CH6" s="11">
        <v>46098.6088310185</v>
      </c>
      <c r="CI6" s="10">
        <v>141.53044384493711</v>
      </c>
      <c r="CJ6" s="11">
        <v>46098.865775463</v>
      </c>
      <c r="CK6" s="10">
        <v>83.462110434147576</v>
      </c>
      <c r="CM6" s="11">
        <v>46098.6088310185</v>
      </c>
      <c r="CN6" s="10">
        <v>143.71269713969326</v>
      </c>
      <c r="CR6" s="11">
        <v>46098.6088310185</v>
      </c>
      <c r="CS6" s="10">
        <v>140.39103879334127</v>
      </c>
      <c r="CT6" s="11">
        <v>46098.990775463</v>
      </c>
      <c r="CU6" s="10">
        <v>84.168668824866643</v>
      </c>
      <c r="CW6" s="11">
        <v>46098.6088310185</v>
      </c>
      <c r="CX6" s="10">
        <v>139.91403417005677</v>
      </c>
      <c r="DB6" s="11">
        <v>46098.6088310185</v>
      </c>
      <c r="DC6" s="10">
        <v>142.49047337994304</v>
      </c>
      <c r="DD6" s="11">
        <v>46098.7963310185</v>
      </c>
      <c r="DE6" s="10">
        <v>84.848950379146686</v>
      </c>
      <c r="DG6" s="11">
        <v>46098.6088310185</v>
      </c>
      <c r="DH6" s="10">
        <v>140.96098993217692</v>
      </c>
      <c r="DI6" s="11">
        <v>46098.7824421296</v>
      </c>
      <c r="DJ6" s="10">
        <v>84.567403059065981</v>
      </c>
      <c r="DL6" s="11">
        <v>46098.6088310185</v>
      </c>
      <c r="DM6" s="10">
        <v>150.78958699134816</v>
      </c>
    </row>
    <row r="7">
      <c r="A7" s="11">
        <v>46098.6123032407</v>
      </c>
      <c r="B7" s="10">
        <v>146.26487146395604</v>
      </c>
      <c r="F7" s="11">
        <v>46098.6123032407</v>
      </c>
      <c r="G7" s="10">
        <v>126.04808705847118</v>
      </c>
      <c r="H7" s="11">
        <v>46098.7129976852</v>
      </c>
      <c r="I7" s="10">
        <v>78.355767697357152</v>
      </c>
      <c r="K7" s="11">
        <v>46098.6123032407</v>
      </c>
      <c r="L7" s="10">
        <v>133.587338609944</v>
      </c>
      <c r="M7" s="11">
        <v>46098.8171643519</v>
      </c>
      <c r="N7" s="10">
        <v>83.312288744516877</v>
      </c>
      <c r="P7" s="11">
        <v>46098.6123032407</v>
      </c>
      <c r="Q7" s="10">
        <v>116.91906601745167</v>
      </c>
      <c r="U7" s="11">
        <v>46098.6123032407</v>
      </c>
      <c r="V7" s="10">
        <v>145.754430806706</v>
      </c>
      <c r="W7" s="11">
        <v>46098.8102199074</v>
      </c>
      <c r="X7" s="10">
        <v>83.267958353439766</v>
      </c>
      <c r="Z7" s="11">
        <v>46098.6123032407</v>
      </c>
      <c r="AA7" s="10">
        <v>154.83487135473754</v>
      </c>
      <c r="AE7" s="11">
        <v>46098.6123032407</v>
      </c>
      <c r="AF7" s="10">
        <v>133.53013129728683</v>
      </c>
      <c r="AG7" s="11">
        <v>46098.7511921296</v>
      </c>
      <c r="AH7" s="10">
        <v>81.011589207563176</v>
      </c>
      <c r="AJ7" s="11">
        <v>46098.6123032407</v>
      </c>
      <c r="AK7" s="10">
        <v>117.24024493485122</v>
      </c>
      <c r="AL7" s="11">
        <v>46098.6609143519</v>
      </c>
      <c r="AM7" s="10">
        <v>70.5821033055609</v>
      </c>
      <c r="AO7" s="11">
        <v>46098.6123032407</v>
      </c>
      <c r="AP7" s="10">
        <v>131.64507046724717</v>
      </c>
      <c r="AQ7" s="11">
        <v>46098.7373032407</v>
      </c>
      <c r="AR7" s="10">
        <v>80.089970530067831</v>
      </c>
      <c r="AT7" s="11">
        <v>46098.6123032407</v>
      </c>
      <c r="AU7" s="10">
        <v>128.13202892349932</v>
      </c>
      <c r="AV7" s="11">
        <v>46098.6921643519</v>
      </c>
      <c r="AW7" s="10">
        <v>77.171756988799245</v>
      </c>
      <c r="AY7" s="11">
        <v>46098.6123032407</v>
      </c>
      <c r="AZ7" s="10">
        <v>127.90972246520016</v>
      </c>
      <c r="BA7" s="11">
        <v>46098.7060532407</v>
      </c>
      <c r="BB7" s="10">
        <v>83.782098897240516</v>
      </c>
      <c r="BD7" s="11">
        <v>46098.6123032407</v>
      </c>
      <c r="BE7" s="10">
        <v>147.92719677828521</v>
      </c>
      <c r="BF7" s="11">
        <v>46098.7824421296</v>
      </c>
      <c r="BG7" s="10">
        <v>80.813427039640942</v>
      </c>
      <c r="BI7" s="11">
        <v>46098.6123032407</v>
      </c>
      <c r="BJ7" s="10">
        <v>141.54583782883412</v>
      </c>
      <c r="BK7" s="11">
        <v>46098.9109143519</v>
      </c>
      <c r="BL7" s="10">
        <v>85.314540877058775</v>
      </c>
      <c r="BN7" s="11">
        <v>46098.6123032407</v>
      </c>
      <c r="BO7" s="10">
        <v>139.43966477226346</v>
      </c>
      <c r="BP7" s="11">
        <v>46098.8414699074</v>
      </c>
      <c r="BQ7" s="10">
        <v>80.999184243890355</v>
      </c>
      <c r="BS7" s="11">
        <v>46098.6123032407</v>
      </c>
      <c r="BT7" s="10">
        <v>145.54008810534808</v>
      </c>
      <c r="BU7" s="11">
        <v>46098.8935532407</v>
      </c>
      <c r="BV7" s="10">
        <v>82.228356370469967</v>
      </c>
      <c r="BX7" s="11">
        <v>46098.6123032407</v>
      </c>
      <c r="BY7" s="10">
        <v>140.66801234761854</v>
      </c>
      <c r="BZ7" s="11">
        <v>46098.8241087963</v>
      </c>
      <c r="CA7" s="10">
        <v>83.036169458414847</v>
      </c>
      <c r="CC7" s="11">
        <v>46098.6123032407</v>
      </c>
      <c r="CD7" s="10">
        <v>144.74373384840072</v>
      </c>
      <c r="CE7" s="11">
        <v>46098.9213310185</v>
      </c>
      <c r="CF7" s="10">
        <v>84.0423143890899</v>
      </c>
      <c r="CH7" s="11">
        <v>46098.6123032407</v>
      </c>
      <c r="CI7" s="10">
        <v>143.64144437573754</v>
      </c>
      <c r="CJ7" s="11">
        <v>46098.8692476852</v>
      </c>
      <c r="CK7" s="10">
        <v>81.840949052060125</v>
      </c>
      <c r="CM7" s="11">
        <v>46098.6123032407</v>
      </c>
      <c r="CN7" s="10">
        <v>145.54105401587643</v>
      </c>
      <c r="CR7" s="11">
        <v>46098.6123032407</v>
      </c>
      <c r="CS7" s="10">
        <v>143.24946915094131</v>
      </c>
      <c r="CT7" s="11">
        <v>46098.9942476852</v>
      </c>
      <c r="CU7" s="10">
        <v>83.711379002427336</v>
      </c>
      <c r="CW7" s="11">
        <v>46098.6123032407</v>
      </c>
      <c r="CX7" s="10">
        <v>142.26550100617973</v>
      </c>
      <c r="DB7" s="11">
        <v>46098.6123032407</v>
      </c>
      <c r="DC7" s="10">
        <v>144.5784991610615</v>
      </c>
      <c r="DD7" s="11">
        <v>46098.7998032407</v>
      </c>
      <c r="DE7" s="10">
        <v>83.704539128600331</v>
      </c>
      <c r="DG7" s="11">
        <v>46098.6123032407</v>
      </c>
      <c r="DH7" s="10">
        <v>141.76369484964059</v>
      </c>
      <c r="DI7" s="11">
        <v>46098.7859143519</v>
      </c>
      <c r="DJ7" s="10">
        <v>84.093300692637882</v>
      </c>
      <c r="DL7" s="11">
        <v>46098.6123032407</v>
      </c>
      <c r="DM7" s="10">
        <v>152.68944010744539</v>
      </c>
    </row>
    <row r="8">
      <c r="A8" s="11">
        <v>46098.615775463</v>
      </c>
      <c r="B8" s="10">
        <v>147.59627737222706</v>
      </c>
      <c r="F8" s="11">
        <v>46098.615775463</v>
      </c>
      <c r="G8" s="10">
        <v>124.76164161561331</v>
      </c>
      <c r="H8" s="11">
        <v>46098.7164699074</v>
      </c>
      <c r="I8" s="10">
        <v>76.501640110491081</v>
      </c>
      <c r="K8" s="11">
        <v>46098.615775463</v>
      </c>
      <c r="L8" s="10">
        <v>133.84187993643982</v>
      </c>
      <c r="M8" s="11">
        <v>46098.8206365741</v>
      </c>
      <c r="N8" s="10">
        <v>82.63040412618497</v>
      </c>
      <c r="P8" s="11">
        <v>46098.615775463</v>
      </c>
      <c r="Q8" s="10">
        <v>114.64411816050281</v>
      </c>
      <c r="U8" s="11">
        <v>46098.615775463</v>
      </c>
      <c r="V8" s="10">
        <v>145.21784158967878</v>
      </c>
      <c r="W8" s="11">
        <v>46098.8136921296</v>
      </c>
      <c r="X8" s="10">
        <v>81.394147203612476</v>
      </c>
      <c r="Z8" s="11">
        <v>46098.615775463</v>
      </c>
      <c r="AA8" s="10">
        <v>157.56124795584398</v>
      </c>
      <c r="AE8" s="11">
        <v>46098.615775463</v>
      </c>
      <c r="AF8" s="10">
        <v>133.27248266625176</v>
      </c>
      <c r="AG8" s="11">
        <v>46098.7546643519</v>
      </c>
      <c r="AH8" s="10">
        <v>79.636886119804913</v>
      </c>
      <c r="AJ8" s="11">
        <v>46098.615775463</v>
      </c>
      <c r="AK8" s="10">
        <v>114.66519419728849</v>
      </c>
      <c r="AO8" s="11">
        <v>46098.615775463</v>
      </c>
      <c r="AP8" s="10">
        <v>131.89925836684307</v>
      </c>
      <c r="AQ8" s="11">
        <v>46098.740775463</v>
      </c>
      <c r="AR8" s="10">
        <v>80.996335828851</v>
      </c>
      <c r="AT8" s="11">
        <v>46098.615775463</v>
      </c>
      <c r="AU8" s="10">
        <v>127.35609076995209</v>
      </c>
      <c r="AV8" s="11">
        <v>46098.6956365741</v>
      </c>
      <c r="AW8" s="10">
        <v>73.015351106171991</v>
      </c>
      <c r="AY8" s="11">
        <v>46098.615775463</v>
      </c>
      <c r="AZ8" s="10">
        <v>126.60460102688866</v>
      </c>
      <c r="BA8" s="11">
        <v>46098.709525463</v>
      </c>
      <c r="BB8" s="10">
        <v>81.8832066772218</v>
      </c>
      <c r="BD8" s="11">
        <v>46098.615775463</v>
      </c>
      <c r="BE8" s="10">
        <v>148.74137580454718</v>
      </c>
      <c r="BF8" s="11">
        <v>46098.7859143519</v>
      </c>
      <c r="BG8" s="10">
        <v>79.874810454272293</v>
      </c>
      <c r="BI8" s="11">
        <v>46098.615775463</v>
      </c>
      <c r="BJ8" s="10">
        <v>142.33683135038518</v>
      </c>
      <c r="BK8" s="11">
        <v>46098.9143865741</v>
      </c>
      <c r="BL8" s="10">
        <v>84.1509385791182</v>
      </c>
      <c r="BN8" s="11">
        <v>46098.615775463</v>
      </c>
      <c r="BO8" s="10">
        <v>139.70690515905761</v>
      </c>
      <c r="BP8" s="11">
        <v>46098.8449421296</v>
      </c>
      <c r="BQ8" s="10">
        <v>79.353160462537815</v>
      </c>
      <c r="BS8" s="11">
        <v>46098.615775463</v>
      </c>
      <c r="BT8" s="10">
        <v>147.16486895833754</v>
      </c>
      <c r="BU8" s="11">
        <v>46098.897025463</v>
      </c>
      <c r="BV8" s="10">
        <v>80.81772681815643</v>
      </c>
      <c r="BX8" s="11">
        <v>46098.615775463</v>
      </c>
      <c r="BY8" s="10">
        <v>140.93357399876982</v>
      </c>
      <c r="BZ8" s="11">
        <v>46098.8275810185</v>
      </c>
      <c r="CA8" s="10">
        <v>81.397246166150211</v>
      </c>
      <c r="CC8" s="11">
        <v>46098.615775463</v>
      </c>
      <c r="CD8" s="10">
        <v>147.15008104031028</v>
      </c>
      <c r="CE8" s="11">
        <v>46098.9248032407</v>
      </c>
      <c r="CF8" s="10">
        <v>83.106942803021269</v>
      </c>
      <c r="CH8" s="11">
        <v>46098.615775463</v>
      </c>
      <c r="CI8" s="10">
        <v>144.70051185430228</v>
      </c>
      <c r="CJ8" s="11">
        <v>46098.8727199074</v>
      </c>
      <c r="CK8" s="10">
        <v>80.456022668089446</v>
      </c>
      <c r="CM8" s="11">
        <v>46098.615775463</v>
      </c>
      <c r="CN8" s="10">
        <v>147.37668722938486</v>
      </c>
      <c r="CR8" s="11">
        <v>46098.615775463</v>
      </c>
      <c r="CS8" s="10">
        <v>144.55461728393635</v>
      </c>
      <c r="CT8" s="11">
        <v>46098.9977199074</v>
      </c>
      <c r="CU8" s="10">
        <v>82.342337039886146</v>
      </c>
      <c r="CW8" s="11">
        <v>46098.615775463</v>
      </c>
      <c r="CX8" s="10">
        <v>143.05197143322843</v>
      </c>
      <c r="DB8" s="11">
        <v>46098.615775463</v>
      </c>
      <c r="DC8" s="10">
        <v>146.15073734745627</v>
      </c>
      <c r="DD8" s="11">
        <v>46098.803275463</v>
      </c>
      <c r="DE8" s="10">
        <v>82.563087974184441</v>
      </c>
      <c r="DG8" s="11">
        <v>46098.615775463</v>
      </c>
      <c r="DH8" s="10">
        <v>141.76369484964059</v>
      </c>
      <c r="DI8" s="11">
        <v>46098.7893865741</v>
      </c>
      <c r="DJ8" s="10">
        <v>82.20174690338834</v>
      </c>
      <c r="DL8" s="11">
        <v>46098.615775463</v>
      </c>
      <c r="DM8" s="10">
        <v>154.05112328991993</v>
      </c>
    </row>
    <row r="9">
      <c r="A9" s="11">
        <v>46098.6192476852</v>
      </c>
      <c r="B9" s="10">
        <v>149.19898556955675</v>
      </c>
      <c r="F9" s="11">
        <v>46098.6192476852</v>
      </c>
      <c r="G9" s="10">
        <v>123.47872968553891</v>
      </c>
      <c r="H9" s="11">
        <v>46098.7199421296</v>
      </c>
      <c r="I9" s="10">
        <v>74.655100188368749</v>
      </c>
      <c r="K9" s="11">
        <v>46098.6192476852</v>
      </c>
      <c r="L9" s="10">
        <v>134.60635571128248</v>
      </c>
      <c r="M9" s="11">
        <v>46098.8241087963</v>
      </c>
      <c r="N9" s="10">
        <v>81.043440134470913</v>
      </c>
      <c r="P9" s="11">
        <v>46098.6192476852</v>
      </c>
      <c r="Q9" s="10">
        <v>112.12930609667374</v>
      </c>
      <c r="U9" s="11">
        <v>46098.6192476852</v>
      </c>
      <c r="V9" s="10">
        <v>145.21784158967878</v>
      </c>
      <c r="W9" s="11">
        <v>46098.8171643519</v>
      </c>
      <c r="X9" s="10">
        <v>80.226925756924615</v>
      </c>
      <c r="Z9" s="11">
        <v>46098.6192476852</v>
      </c>
      <c r="AA9" s="10">
        <v>158.65618937012968</v>
      </c>
      <c r="AE9" s="11">
        <v>46098.6192476852</v>
      </c>
      <c r="AF9" s="10">
        <v>131.98639433277825</v>
      </c>
      <c r="AG9" s="11">
        <v>46098.7581365741</v>
      </c>
      <c r="AH9" s="10">
        <v>77.127616791430142</v>
      </c>
      <c r="AJ9" s="11">
        <v>46098.6192476852</v>
      </c>
      <c r="AK9" s="10">
        <v>111.84873346537995</v>
      </c>
      <c r="AO9" s="11">
        <v>46098.6192476852</v>
      </c>
      <c r="AP9" s="10">
        <v>131.39102465151967</v>
      </c>
      <c r="AQ9" s="11">
        <v>46098.7442476852</v>
      </c>
      <c r="AR9" s="10">
        <v>78.508338828676983</v>
      </c>
      <c r="AT9" s="11">
        <v>46098.6192476852</v>
      </c>
      <c r="AU9" s="10">
        <v>125.5505061089729</v>
      </c>
      <c r="AV9" s="11">
        <v>46098.6991087963</v>
      </c>
      <c r="AW9" s="10">
        <v>70.951287196235043</v>
      </c>
      <c r="AY9" s="11">
        <v>46098.6192476852</v>
      </c>
      <c r="AZ9" s="10">
        <v>125.56308093101447</v>
      </c>
      <c r="BA9" s="11">
        <v>46098.7129976852</v>
      </c>
      <c r="BB9" s="10">
        <v>81.173137560431968</v>
      </c>
      <c r="BD9" s="11">
        <v>46098.6192476852</v>
      </c>
      <c r="BE9" s="10">
        <v>149.28493117682291</v>
      </c>
      <c r="BF9" s="11">
        <v>46098.7893865741</v>
      </c>
      <c r="BG9" s="10">
        <v>78.470497009239622</v>
      </c>
      <c r="BI9" s="11">
        <v>46098.6192476852</v>
      </c>
      <c r="BJ9" s="10">
        <v>142.86490367524939</v>
      </c>
      <c r="BK9" s="11">
        <v>46098.9178587963</v>
      </c>
      <c r="BL9" s="10">
        <v>83.4542227577817</v>
      </c>
      <c r="BN9" s="11">
        <v>46098.6192476852</v>
      </c>
      <c r="BO9" s="10">
        <v>140.50953040756531</v>
      </c>
      <c r="BP9" s="11">
        <v>46098.8484143519</v>
      </c>
      <c r="BQ9" s="10">
        <v>77.713079034137351</v>
      </c>
      <c r="BS9" s="11">
        <v>46098.6192476852</v>
      </c>
      <c r="BT9" s="10">
        <v>148.52315368113656</v>
      </c>
      <c r="BU9" s="11">
        <v>46098.9004976852</v>
      </c>
      <c r="BV9" s="10">
        <v>80.1140750923223</v>
      </c>
      <c r="BX9" s="11">
        <v>46098.6192476852</v>
      </c>
      <c r="BY9" s="10">
        <v>141.73115050622909</v>
      </c>
      <c r="BZ9" s="11">
        <v>46098.8310532407</v>
      </c>
      <c r="CA9" s="10">
        <v>79.5313865258214</v>
      </c>
      <c r="CC9" s="11">
        <v>46098.6192476852</v>
      </c>
      <c r="CD9" s="10">
        <v>149.03012070598908</v>
      </c>
      <c r="CE9" s="11">
        <v>46098.928275463</v>
      </c>
      <c r="CF9" s="10">
        <v>81.707479858706137</v>
      </c>
      <c r="CH9" s="11">
        <v>46098.6192476852</v>
      </c>
      <c r="CI9" s="10">
        <v>145.761969245453</v>
      </c>
      <c r="CJ9" s="11">
        <v>46098.8761921296</v>
      </c>
      <c r="CK9" s="10">
        <v>77.928039456907229</v>
      </c>
      <c r="CM9" s="11">
        <v>46098.6192476852</v>
      </c>
      <c r="CN9" s="10">
        <v>148.69233509102492</v>
      </c>
      <c r="CR9" s="11">
        <v>46098.6192476852</v>
      </c>
      <c r="CS9" s="10">
        <v>144.81608884274829</v>
      </c>
      <c r="CT9" s="11">
        <v>46099.0011921296</v>
      </c>
      <c r="CU9" s="10">
        <v>81.886929495745122</v>
      </c>
      <c r="CW9" s="11">
        <v>46098.6192476852</v>
      </c>
      <c r="CX9" s="10">
        <v>144.62890663471595</v>
      </c>
      <c r="DB9" s="11">
        <v>46098.6192476852</v>
      </c>
      <c r="DC9" s="10">
        <v>146.67600717771779</v>
      </c>
      <c r="DD9" s="11">
        <v>46098.8067476852</v>
      </c>
      <c r="DE9" s="10">
        <v>82.107333455050693</v>
      </c>
      <c r="DG9" s="11">
        <v>46098.6192476852</v>
      </c>
      <c r="DH9" s="10">
        <v>141.495977580387</v>
      </c>
      <c r="DI9" s="11">
        <v>46098.7928587963</v>
      </c>
      <c r="DJ9" s="10">
        <v>81.258871682567474</v>
      </c>
      <c r="DL9" s="11">
        <v>46098.6192476852</v>
      </c>
      <c r="DM9" s="10">
        <v>156.237918499205</v>
      </c>
    </row>
    <row r="10">
      <c r="A10" s="11">
        <v>46098.6227199074</v>
      </c>
      <c r="B10" s="10">
        <v>150.00240275199826</v>
      </c>
      <c r="F10" s="11">
        <v>46098.6227199074</v>
      </c>
      <c r="G10" s="10">
        <v>121.68855875296934</v>
      </c>
      <c r="H10" s="11">
        <v>46098.7234143519</v>
      </c>
      <c r="I10" s="10">
        <v>72.816095625134139</v>
      </c>
      <c r="K10" s="11">
        <v>46098.6227199074</v>
      </c>
      <c r="L10" s="10">
        <v>134.60635571128248</v>
      </c>
      <c r="M10" s="11">
        <v>46098.8275810185</v>
      </c>
      <c r="N10" s="10">
        <v>79.687732872609615</v>
      </c>
      <c r="P10" s="11">
        <v>46098.6227199074</v>
      </c>
      <c r="Q10" s="10">
        <v>109.12930145033502</v>
      </c>
      <c r="U10" s="11">
        <v>46098.6227199074</v>
      </c>
      <c r="V10" s="10">
        <v>144.41409061666968</v>
      </c>
      <c r="W10" s="11">
        <v>46098.8206365741</v>
      </c>
      <c r="X10" s="10">
        <v>79.295303809080011</v>
      </c>
      <c r="Z10" s="11">
        <v>46098.6227199074</v>
      </c>
      <c r="AA10" s="10">
        <v>160.85365134989485</v>
      </c>
      <c r="AE10" s="11">
        <v>46098.6227199074</v>
      </c>
      <c r="AF10" s="10">
        <v>131.98639433277825</v>
      </c>
      <c r="AG10" s="11">
        <v>46098.7616087963</v>
      </c>
      <c r="AH10" s="10">
        <v>76.218669508158513</v>
      </c>
      <c r="AJ10" s="11">
        <v>46098.6227199074</v>
      </c>
      <c r="AK10" s="10">
        <v>108.54170701080838</v>
      </c>
      <c r="AO10" s="11">
        <v>46098.6227199074</v>
      </c>
      <c r="AP10" s="10">
        <v>131.13712078875682</v>
      </c>
      <c r="AQ10" s="11">
        <v>46098.7477199074</v>
      </c>
      <c r="AR10" s="10">
        <v>76.258756316708983</v>
      </c>
      <c r="AT10" s="11">
        <v>46098.6227199074</v>
      </c>
      <c r="AU10" s="10">
        <v>124.26501598873736</v>
      </c>
      <c r="AY10" s="11">
        <v>46098.6227199074</v>
      </c>
      <c r="AZ10" s="10">
        <v>124.2643884939651</v>
      </c>
      <c r="BA10" s="11">
        <v>46098.7164699074</v>
      </c>
      <c r="BB10" s="10">
        <v>78.578896657222415</v>
      </c>
      <c r="BD10" s="11">
        <v>46098.6227199074</v>
      </c>
      <c r="BE10" s="10">
        <v>150.10142113658503</v>
      </c>
      <c r="BF10" s="11">
        <v>46098.7928587963</v>
      </c>
      <c r="BG10" s="10">
        <v>76.372108136953671</v>
      </c>
      <c r="BI10" s="11">
        <v>46098.6227199074</v>
      </c>
      <c r="BJ10" s="10">
        <v>143.65812988867722</v>
      </c>
      <c r="BK10" s="11">
        <v>46098.9213310185</v>
      </c>
      <c r="BL10" s="10">
        <v>82.758587644623915</v>
      </c>
      <c r="BN10" s="11">
        <v>46098.6227199074</v>
      </c>
      <c r="BO10" s="10">
        <v>140.50953040756531</v>
      </c>
      <c r="BP10" s="11">
        <v>46098.8518865741</v>
      </c>
      <c r="BQ10" s="10">
        <v>76.545210479319479</v>
      </c>
      <c r="BS10" s="11">
        <v>46098.6227199074</v>
      </c>
      <c r="BT10" s="10">
        <v>149.06756677911142</v>
      </c>
      <c r="BU10" s="11">
        <v>46098.9039699074</v>
      </c>
      <c r="BV10" s="10">
        <v>78.24306383719788</v>
      </c>
      <c r="BX10" s="11">
        <v>46098.6227199074</v>
      </c>
      <c r="BY10" s="10">
        <v>142.53006722462513</v>
      </c>
      <c r="BZ10" s="11">
        <v>46098.834525463</v>
      </c>
      <c r="CA10" s="10">
        <v>77.90501562988986</v>
      </c>
      <c r="CC10" s="11">
        <v>46098.6227199074</v>
      </c>
      <c r="CD10" s="10">
        <v>150.3775549970805</v>
      </c>
      <c r="CE10" s="11">
        <v>46098.9317476852</v>
      </c>
      <c r="CF10" s="10">
        <v>79.848204163107866</v>
      </c>
      <c r="CH10" s="11">
        <v>46098.6227199074</v>
      </c>
      <c r="CI10" s="10">
        <v>145.49638035841761</v>
      </c>
      <c r="CJ10" s="11">
        <v>46098.8796643519</v>
      </c>
      <c r="CK10" s="10">
        <v>76.555126140175233</v>
      </c>
      <c r="CM10" s="11">
        <v>46098.6227199074</v>
      </c>
      <c r="CN10" s="10">
        <v>150.01173716525295</v>
      </c>
      <c r="CR10" s="11">
        <v>46098.6227199074</v>
      </c>
      <c r="CS10" s="10">
        <v>146.12566382625542</v>
      </c>
      <c r="CT10" s="11">
        <v>46099.0046643519</v>
      </c>
      <c r="CU10" s="10">
        <v>79.843381904868352</v>
      </c>
      <c r="CW10" s="11">
        <v>46098.6227199074</v>
      </c>
      <c r="CX10" s="10">
        <v>145.68316745935908</v>
      </c>
      <c r="DB10" s="11">
        <v>46098.6227199074</v>
      </c>
      <c r="DC10" s="10">
        <v>147.99179636760312</v>
      </c>
      <c r="DD10" s="11">
        <v>46098.8102199074</v>
      </c>
      <c r="DE10" s="10">
        <v>81.652049671865825</v>
      </c>
      <c r="DG10" s="11">
        <v>46098.6227199074</v>
      </c>
      <c r="DH10" s="10">
        <v>141.495977580387</v>
      </c>
      <c r="DI10" s="11">
        <v>46098.7963310185</v>
      </c>
      <c r="DJ10" s="10">
        <v>79.144432643784342</v>
      </c>
      <c r="DL10" s="11">
        <v>46098.6227199074</v>
      </c>
      <c r="DM10" s="10">
        <v>157.88459787346181</v>
      </c>
    </row>
    <row r="11">
      <c r="A11" s="11">
        <v>46098.6261921296</v>
      </c>
      <c r="B11" s="10">
        <v>151.07577386476689</v>
      </c>
      <c r="F11" s="11">
        <v>46098.6261921296</v>
      </c>
      <c r="G11" s="10">
        <v>119.90523835301705</v>
      </c>
      <c r="H11" s="11">
        <v>46098.7268865741</v>
      </c>
      <c r="I11" s="10">
        <v>70.984574578703473</v>
      </c>
      <c r="K11" s="11">
        <v>46098.6261921296</v>
      </c>
      <c r="L11" s="10">
        <v>134.86146533676615</v>
      </c>
      <c r="M11" s="11">
        <v>46098.8310532407</v>
      </c>
      <c r="N11" s="10">
        <v>78.336200381731629</v>
      </c>
      <c r="P11" s="11">
        <v>46098.6261921296</v>
      </c>
      <c r="Q11" s="10">
        <v>106.14848686666099</v>
      </c>
      <c r="U11" s="11">
        <v>46098.6261921296</v>
      </c>
      <c r="V11" s="10">
        <v>143.6116957126689</v>
      </c>
      <c r="W11" s="11">
        <v>46098.8241087963</v>
      </c>
      <c r="X11" s="10">
        <v>78.365590427734162</v>
      </c>
      <c r="Z11" s="11">
        <v>46098.6261921296</v>
      </c>
      <c r="AA11" s="10">
        <v>161.404602793805</v>
      </c>
      <c r="AE11" s="11">
        <v>46098.6261921296</v>
      </c>
      <c r="AF11" s="10">
        <v>131.47296211845472</v>
      </c>
      <c r="AG11" s="11">
        <v>46098.7650810185</v>
      </c>
      <c r="AH11" s="10">
        <v>74.63249318076889</v>
      </c>
      <c r="AJ11" s="11">
        <v>46098.6261921296</v>
      </c>
      <c r="AK11" s="10">
        <v>105.76147163811496</v>
      </c>
      <c r="AO11" s="11">
        <v>46098.6261921296</v>
      </c>
      <c r="AP11" s="10">
        <v>130.12292225477552</v>
      </c>
      <c r="AQ11" s="11">
        <v>46098.7511921296</v>
      </c>
      <c r="AR11" s="10">
        <v>73.574489571700866</v>
      </c>
      <c r="AT11" s="11">
        <v>46098.6261921296</v>
      </c>
      <c r="AU11" s="10">
        <v>122.98301893931736</v>
      </c>
      <c r="AY11" s="11">
        <v>46098.6261921296</v>
      </c>
      <c r="AZ11" s="10">
        <v>122.71064086870895</v>
      </c>
      <c r="BA11" s="11">
        <v>46098.7199421296</v>
      </c>
      <c r="BB11" s="10">
        <v>76.935616484795219</v>
      </c>
      <c r="BD11" s="11">
        <v>46098.6261921296</v>
      </c>
      <c r="BE11" s="10">
        <v>149.28493117682291</v>
      </c>
      <c r="BF11" s="11">
        <v>46098.7963310185</v>
      </c>
      <c r="BG11" s="10">
        <v>75.210502754415913</v>
      </c>
      <c r="BI11" s="11">
        <v>46098.6261921296</v>
      </c>
      <c r="BJ11" s="10">
        <v>144.18769413010634</v>
      </c>
      <c r="BK11" s="11">
        <v>46098.9248032407</v>
      </c>
      <c r="BL11" s="10">
        <v>81.601589708901344</v>
      </c>
      <c r="BN11" s="11">
        <v>46098.6261921296</v>
      </c>
      <c r="BO11" s="10">
        <v>141.3135147278613</v>
      </c>
      <c r="BP11" s="11">
        <v>46098.8553587963</v>
      </c>
      <c r="BQ11" s="10">
        <v>74.915232163739333</v>
      </c>
      <c r="BS11" s="11">
        <v>46098.6261921296</v>
      </c>
      <c r="BT11" s="10">
        <v>150.15828388094792</v>
      </c>
      <c r="BU11" s="11">
        <v>46098.9074421296</v>
      </c>
      <c r="BV11" s="10">
        <v>77.3104871346198</v>
      </c>
      <c r="BX11" s="11">
        <v>46098.6261921296</v>
      </c>
      <c r="BY11" s="10">
        <v>143.06342476528403</v>
      </c>
      <c r="BZ11" s="11">
        <v>46098.8379976852</v>
      </c>
      <c r="CA11" s="10">
        <v>76.053408900899726</v>
      </c>
      <c r="CC11" s="11">
        <v>46098.6261921296</v>
      </c>
      <c r="CD11" s="10">
        <v>150.91759470435395</v>
      </c>
      <c r="CE11" s="11">
        <v>46098.9352199074</v>
      </c>
      <c r="CF11" s="10">
        <v>79.152932884017289</v>
      </c>
      <c r="CH11" s="11">
        <v>46098.6261921296</v>
      </c>
      <c r="CI11" s="10">
        <v>146.82582542999791</v>
      </c>
      <c r="CJ11" s="11">
        <v>46098.8831365741</v>
      </c>
      <c r="CK11" s="10">
        <v>74.958698163590071</v>
      </c>
      <c r="CM11" s="11">
        <v>46098.6261921296</v>
      </c>
      <c r="CN11" s="10">
        <v>150.54055311277637</v>
      </c>
      <c r="CR11" s="11">
        <v>46098.6261921296</v>
      </c>
      <c r="CS11" s="10">
        <v>145.86345274665979</v>
      </c>
      <c r="CT11" s="11">
        <v>46099.0081365741</v>
      </c>
      <c r="CU11" s="10">
        <v>79.164295014298276</v>
      </c>
      <c r="CW11" s="11">
        <v>46098.6261921296</v>
      </c>
      <c r="CX11" s="10">
        <v>145.94710526728767</v>
      </c>
      <c r="DB11" s="11">
        <v>46098.6261921296</v>
      </c>
      <c r="DC11" s="10">
        <v>148.51916082070525</v>
      </c>
      <c r="DD11" s="11">
        <v>46098.8136921296</v>
      </c>
      <c r="DE11" s="10">
        <v>80.742891041891681</v>
      </c>
      <c r="DG11" s="11">
        <v>46098.6261921296</v>
      </c>
      <c r="DH11" s="10">
        <v>142.03156126482128</v>
      </c>
      <c r="DI11" s="11">
        <v>46098.7998032407</v>
      </c>
      <c r="DJ11" s="10">
        <v>77.740185028467621</v>
      </c>
      <c r="DL11" s="11">
        <v>46098.6261921296</v>
      </c>
      <c r="DM11" s="10">
        <v>158.71006479083351</v>
      </c>
    </row>
    <row r="12">
      <c r="A12" s="11">
        <v>46098.6296643519</v>
      </c>
      <c r="B12" s="10">
        <v>151.61338267513608</v>
      </c>
      <c r="F12" s="11">
        <v>46098.6296643519</v>
      </c>
      <c r="G12" s="10">
        <v>118.38209759655915</v>
      </c>
      <c r="K12" s="11">
        <v>46098.6296643519</v>
      </c>
      <c r="L12" s="10">
        <v>133.587338609944</v>
      </c>
      <c r="M12" s="11">
        <v>46098.834525463</v>
      </c>
      <c r="N12" s="10">
        <v>76.7646600598026</v>
      </c>
      <c r="P12" s="11">
        <v>46098.6296643519</v>
      </c>
      <c r="Q12" s="10">
        <v>102.20356648667729</v>
      </c>
      <c r="U12" s="11">
        <v>46098.6296643519</v>
      </c>
      <c r="V12" s="10">
        <v>142.27737415066093</v>
      </c>
      <c r="W12" s="11">
        <v>46098.8275810185</v>
      </c>
      <c r="X12" s="10">
        <v>76.743164687501</v>
      </c>
      <c r="Z12" s="11">
        <v>46098.6296643519</v>
      </c>
      <c r="AA12" s="10">
        <v>162.23222429308416</v>
      </c>
      <c r="AE12" s="11">
        <v>46098.6296643519</v>
      </c>
      <c r="AF12" s="10">
        <v>129.42493909093759</v>
      </c>
      <c r="AG12" s="11">
        <v>46098.7685532407</v>
      </c>
      <c r="AH12" s="10">
        <v>73.277430886754544</v>
      </c>
      <c r="AJ12" s="11">
        <v>46098.6296643519</v>
      </c>
      <c r="AK12" s="10">
        <v>102.49679881460867</v>
      </c>
      <c r="AO12" s="11">
        <v>46098.6296643519</v>
      </c>
      <c r="AP12" s="10">
        <v>128.85835238546216</v>
      </c>
      <c r="AQ12" s="11">
        <v>46098.7546643519</v>
      </c>
      <c r="AR12" s="10">
        <v>71.794130406894567</v>
      </c>
      <c r="AT12" s="11">
        <v>46098.6296643519</v>
      </c>
      <c r="AU12" s="10">
        <v>120.42944124262272</v>
      </c>
      <c r="AY12" s="11">
        <v>46098.6296643519</v>
      </c>
      <c r="AZ12" s="10">
        <v>121.41973510556169</v>
      </c>
      <c r="BA12" s="11">
        <v>46098.7234143519</v>
      </c>
      <c r="BB12" s="10">
        <v>75.298205282921643</v>
      </c>
      <c r="BD12" s="11">
        <v>46098.6296643519</v>
      </c>
      <c r="BE12" s="10">
        <v>149.28493117682291</v>
      </c>
      <c r="BF12" s="11">
        <v>46098.7998032407</v>
      </c>
      <c r="BG12" s="10">
        <v>73.589224550960068</v>
      </c>
      <c r="BI12" s="11">
        <v>46098.6296643519</v>
      </c>
      <c r="BJ12" s="10">
        <v>143.3935719363046</v>
      </c>
      <c r="BK12" s="11">
        <v>46098.928275463</v>
      </c>
      <c r="BL12" s="10">
        <v>80.908822724675517</v>
      </c>
      <c r="BN12" s="11">
        <v>46098.6296643519</v>
      </c>
      <c r="BO12" s="10">
        <v>140.77737398609941</v>
      </c>
      <c r="BP12" s="11">
        <v>46098.8588310185</v>
      </c>
      <c r="BQ12" s="10">
        <v>73.291098932244552</v>
      </c>
      <c r="BS12" s="11">
        <v>46098.6296643519</v>
      </c>
      <c r="BT12" s="10">
        <v>150.70459027533195</v>
      </c>
      <c r="BU12" s="11">
        <v>46098.9109143519</v>
      </c>
      <c r="BV12" s="10">
        <v>75.915264000747115</v>
      </c>
      <c r="BX12" s="11">
        <v>46098.6296643519</v>
      </c>
      <c r="BY12" s="10">
        <v>142.26361251052697</v>
      </c>
      <c r="BZ12" s="11">
        <v>46098.8414699074</v>
      </c>
      <c r="CA12" s="10">
        <v>73.519728459948439</v>
      </c>
      <c r="CC12" s="11">
        <v>46098.6296643519</v>
      </c>
      <c r="CD12" s="10">
        <v>151.72879993707053</v>
      </c>
      <c r="CE12" s="11">
        <v>46098.9386921296</v>
      </c>
      <c r="CF12" s="10">
        <v>77.534763244524456</v>
      </c>
      <c r="CH12" s="11">
        <v>46098.6296643519</v>
      </c>
      <c r="CI12" s="10">
        <v>146.02770805686606</v>
      </c>
      <c r="CJ12" s="11">
        <v>46098.8866087963</v>
      </c>
      <c r="CK12" s="10">
        <v>73.141161574724677</v>
      </c>
      <c r="CM12" s="11">
        <v>46098.6296643519</v>
      </c>
      <c r="CN12" s="10">
        <v>150.01173716525295</v>
      </c>
      <c r="CR12" s="11">
        <v>46098.6296643519</v>
      </c>
      <c r="CS12" s="10">
        <v>146.38802322245326</v>
      </c>
      <c r="CT12" s="11">
        <v>46099.0116087963</v>
      </c>
      <c r="CU12" s="10">
        <v>77.809248409527456</v>
      </c>
      <c r="CW12" s="11">
        <v>46098.6296643519</v>
      </c>
      <c r="CX12" s="10">
        <v>146.21119239302249</v>
      </c>
      <c r="DB12" s="11">
        <v>46098.6296643519</v>
      </c>
      <c r="DC12" s="10">
        <v>148.25540354157045</v>
      </c>
      <c r="DD12" s="11">
        <v>46098.8171643519</v>
      </c>
      <c r="DE12" s="10">
        <v>78.704122928316608</v>
      </c>
      <c r="DG12" s="11">
        <v>46098.6296643519</v>
      </c>
      <c r="DH12" s="10">
        <v>140.69371927987979</v>
      </c>
      <c r="DI12" s="11">
        <v>46098.803275463</v>
      </c>
      <c r="DJ12" s="10">
        <v>76.340214288712929</v>
      </c>
      <c r="DL12" s="11">
        <v>46098.6296643519</v>
      </c>
      <c r="DM12" s="10">
        <v>160.08900828849212</v>
      </c>
    </row>
    <row r="13">
      <c r="A13" s="11">
        <v>46098.6331365741</v>
      </c>
      <c r="B13" s="10">
        <v>152.4209532145334</v>
      </c>
      <c r="F13" s="11">
        <v>46098.6331365741</v>
      </c>
      <c r="G13" s="10">
        <v>116.61138484180485</v>
      </c>
      <c r="K13" s="11">
        <v>46098.6331365741</v>
      </c>
      <c r="L13" s="10">
        <v>133.587338609944</v>
      </c>
      <c r="M13" s="11">
        <v>46098.8379976852</v>
      </c>
      <c r="N13" s="10">
        <v>76.0928647880255</v>
      </c>
      <c r="P13" s="11">
        <v>46098.6331365741</v>
      </c>
      <c r="Q13" s="10">
        <v>98.779075208023727</v>
      </c>
      <c r="U13" s="11">
        <v>46098.6331365741</v>
      </c>
      <c r="V13" s="10">
        <v>141.47857708059934</v>
      </c>
      <c r="W13" s="11">
        <v>46098.8310532407</v>
      </c>
      <c r="X13" s="10">
        <v>75.818665962011</v>
      </c>
      <c r="Z13" s="11">
        <v>46098.6331365741</v>
      </c>
      <c r="AA13" s="10">
        <v>163.61478839585558</v>
      </c>
      <c r="AE13" s="11">
        <v>46098.6331365741</v>
      </c>
      <c r="AF13" s="10">
        <v>128.40433644139853</v>
      </c>
      <c r="AG13" s="11">
        <v>46098.772025463</v>
      </c>
      <c r="AH13" s="10">
        <v>71.477128596127628</v>
      </c>
      <c r="AJ13" s="11">
        <v>46098.6331365741</v>
      </c>
      <c r="AK13" s="10">
        <v>98.2616190565831</v>
      </c>
      <c r="AO13" s="11">
        <v>46098.6331365741</v>
      </c>
      <c r="AP13" s="10">
        <v>128.35350991162238</v>
      </c>
      <c r="AT13" s="11">
        <v>46098.6331365741</v>
      </c>
      <c r="AU13" s="10">
        <v>118.65014614993797</v>
      </c>
      <c r="AY13" s="11">
        <v>46098.6331365741</v>
      </c>
      <c r="AZ13" s="10">
        <v>120.64687930331304</v>
      </c>
      <c r="BA13" s="11">
        <v>46098.7268865741</v>
      </c>
      <c r="BB13" s="10">
        <v>73.201529252887354</v>
      </c>
      <c r="BD13" s="11">
        <v>46098.6331365741</v>
      </c>
      <c r="BE13" s="10">
        <v>148.46982906804141</v>
      </c>
      <c r="BF13" s="11">
        <v>46098.803275463</v>
      </c>
      <c r="BG13" s="10">
        <v>71.283106493227152</v>
      </c>
      <c r="BI13" s="11">
        <v>46098.6331365741</v>
      </c>
      <c r="BJ13" s="10">
        <v>143.92283724035536</v>
      </c>
      <c r="BK13" s="11">
        <v>46098.9317476852</v>
      </c>
      <c r="BL13" s="10">
        <v>79.526497217424378</v>
      </c>
      <c r="BN13" s="11">
        <v>46098.6331365741</v>
      </c>
      <c r="BO13" s="10">
        <v>140.50953040756531</v>
      </c>
      <c r="BP13" s="11">
        <v>46098.8623032407</v>
      </c>
      <c r="BQ13" s="10">
        <v>72.59682238244379</v>
      </c>
      <c r="BS13" s="11">
        <v>46098.6331365741</v>
      </c>
      <c r="BT13" s="10">
        <v>149.88536786907645</v>
      </c>
      <c r="BU13" s="11">
        <v>46098.9143865741</v>
      </c>
      <c r="BV13" s="10">
        <v>74.292999896700479</v>
      </c>
      <c r="BX13" s="11">
        <v>46098.6331365741</v>
      </c>
      <c r="BY13" s="10">
        <v>141.99730698357644</v>
      </c>
      <c r="BZ13" s="11">
        <v>46098.8449421296</v>
      </c>
      <c r="CA13" s="10">
        <v>72.3727233225574</v>
      </c>
      <c r="CC13" s="11">
        <v>46098.6331365741</v>
      </c>
      <c r="CD13" s="10">
        <v>151.72879993707053</v>
      </c>
      <c r="CE13" s="11">
        <v>46098.9421643519</v>
      </c>
      <c r="CF13" s="10">
        <v>77.07348741199057</v>
      </c>
      <c r="CH13" s="11">
        <v>46098.6331365741</v>
      </c>
      <c r="CI13" s="10">
        <v>145.2309412567505</v>
      </c>
      <c r="CJ13" s="11">
        <v>46098.8900810185</v>
      </c>
      <c r="CK13" s="10">
        <v>71.330992275198128</v>
      </c>
      <c r="CM13" s="11">
        <v>46098.6331365741</v>
      </c>
      <c r="CN13" s="10">
        <v>150.80518774804384</v>
      </c>
      <c r="CR13" s="11">
        <v>46098.6331365741</v>
      </c>
      <c r="CS13" s="10">
        <v>146.91318751629723</v>
      </c>
      <c r="CT13" s="11">
        <v>46099.0150810185</v>
      </c>
      <c r="CU13" s="10">
        <v>76.908191775342885</v>
      </c>
      <c r="CW13" s="11">
        <v>46098.6331365741</v>
      </c>
      <c r="CX13" s="10">
        <v>146.73981515343996</v>
      </c>
      <c r="DB13" s="11">
        <v>46098.6331365741</v>
      </c>
      <c r="DC13" s="10">
        <v>147.72833915870353</v>
      </c>
      <c r="DD13" s="11">
        <v>46098.8206365741</v>
      </c>
      <c r="DE13" s="10">
        <v>77.801028323801233</v>
      </c>
      <c r="DG13" s="11">
        <v>46098.6331365741</v>
      </c>
      <c r="DH13" s="10">
        <v>139.62612130131137</v>
      </c>
      <c r="DI13" s="11">
        <v>46098.8067476852</v>
      </c>
      <c r="DJ13" s="10">
        <v>74.712291252988678</v>
      </c>
      <c r="DL13" s="11">
        <v>46098.6331365741</v>
      </c>
      <c r="DM13" s="10">
        <v>160.641697022583</v>
      </c>
    </row>
    <row r="14">
      <c r="A14" s="11">
        <v>46098.6366087963</v>
      </c>
      <c r="B14" s="10">
        <v>152.96010681748538</v>
      </c>
      <c r="F14" s="11">
        <v>46098.6366087963</v>
      </c>
      <c r="G14" s="10">
        <v>114.09345497140264</v>
      </c>
      <c r="K14" s="11">
        <v>46098.6366087963</v>
      </c>
      <c r="L14" s="10">
        <v>133.07868107250351</v>
      </c>
      <c r="M14" s="11">
        <v>46098.8414699074</v>
      </c>
      <c r="N14" s="10">
        <v>73.860966428804</v>
      </c>
      <c r="P14" s="11">
        <v>46098.6366087963</v>
      </c>
      <c r="Q14" s="10">
        <v>95.863837738015079</v>
      </c>
      <c r="U14" s="11">
        <v>46098.6366087963</v>
      </c>
      <c r="V14" s="10">
        <v>140.94679167700542</v>
      </c>
      <c r="W14" s="11">
        <v>46098.834525463</v>
      </c>
      <c r="X14" s="10">
        <v>73.515647461984855</v>
      </c>
      <c r="Z14" s="11">
        <v>46098.6366087963</v>
      </c>
      <c r="AA14" s="10">
        <v>163.33795537626278</v>
      </c>
      <c r="AE14" s="11">
        <v>46098.6366087963</v>
      </c>
      <c r="AF14" s="10">
        <v>127.131762374317</v>
      </c>
      <c r="AJ14" s="11">
        <v>46098.6366087963</v>
      </c>
      <c r="AK14" s="10">
        <v>95.294998610030518</v>
      </c>
      <c r="AO14" s="11">
        <v>46098.6366087963</v>
      </c>
      <c r="AP14" s="10">
        <v>127.09385837298065</v>
      </c>
      <c r="AT14" s="11">
        <v>46098.6366087963</v>
      </c>
      <c r="AU14" s="10">
        <v>117.1303799875456</v>
      </c>
      <c r="AY14" s="11">
        <v>46098.6366087963</v>
      </c>
      <c r="AZ14" s="10">
        <v>119.10494893510403</v>
      </c>
      <c r="BA14" s="11">
        <v>46098.7303587963</v>
      </c>
      <c r="BB14" s="10">
        <v>71.345852683038089</v>
      </c>
      <c r="BD14" s="11">
        <v>46098.6366087963</v>
      </c>
      <c r="BE14" s="10">
        <v>148.1984361069633</v>
      </c>
      <c r="BF14" s="11">
        <v>46098.8067476852</v>
      </c>
      <c r="BG14" s="10">
        <v>70.134428705663993</v>
      </c>
      <c r="BI14" s="11">
        <v>46098.6366087963</v>
      </c>
      <c r="BJ14" s="10">
        <v>143.92283724035536</v>
      </c>
      <c r="BK14" s="11">
        <v>46098.9352199074</v>
      </c>
      <c r="BL14" s="10">
        <v>77.919166014715415</v>
      </c>
      <c r="BN14" s="11">
        <v>46098.6366087963</v>
      </c>
      <c r="BO14" s="10">
        <v>139.43966477226346</v>
      </c>
      <c r="BP14" s="11">
        <v>46098.865775463</v>
      </c>
      <c r="BQ14" s="10">
        <v>71.442058620118388</v>
      </c>
      <c r="BS14" s="11">
        <v>46098.6366087963</v>
      </c>
      <c r="BT14" s="10">
        <v>150.43135796641127</v>
      </c>
      <c r="BU14" s="11">
        <v>46098.9178587963</v>
      </c>
      <c r="BV14" s="10">
        <v>73.59954735106362</v>
      </c>
      <c r="BX14" s="11">
        <v>46098.6366087963</v>
      </c>
      <c r="BY14" s="10">
        <v>141.99730698357644</v>
      </c>
      <c r="BZ14" s="11">
        <v>46098.8484143519</v>
      </c>
      <c r="CA14" s="10">
        <v>71.228618067542868</v>
      </c>
      <c r="CC14" s="11">
        <v>46098.6366087963</v>
      </c>
      <c r="CD14" s="10">
        <v>152.27036886412955</v>
      </c>
      <c r="CE14" s="11">
        <v>46098.9456365741</v>
      </c>
      <c r="CF14" s="10">
        <v>75.462709266703484</v>
      </c>
      <c r="CH14" s="11">
        <v>46098.6366087963</v>
      </c>
      <c r="CI14" s="10">
        <v>145.2309412567505</v>
      </c>
      <c r="CM14" s="11">
        <v>46098.6366087963</v>
      </c>
      <c r="CN14" s="10">
        <v>151.33491104976469</v>
      </c>
      <c r="CR14" s="11">
        <v>46098.6366087963</v>
      </c>
      <c r="CS14" s="10">
        <v>146.91318751629723</v>
      </c>
      <c r="CT14" s="11">
        <v>46099.0185532407</v>
      </c>
      <c r="CU14" s="10">
        <v>75.784456040187621</v>
      </c>
      <c r="CW14" s="11">
        <v>46098.6366087963</v>
      </c>
      <c r="CX14" s="10">
        <v>147.0043510663026</v>
      </c>
      <c r="DB14" s="11">
        <v>46098.6366087963</v>
      </c>
      <c r="DC14" s="10">
        <v>147.72833915870353</v>
      </c>
      <c r="DD14" s="11">
        <v>46098.8241087963</v>
      </c>
      <c r="DE14" s="10">
        <v>76.6747638939783</v>
      </c>
      <c r="DG14" s="11">
        <v>46098.6366087963</v>
      </c>
      <c r="DH14" s="10">
        <v>138.82697787310792</v>
      </c>
      <c r="DI14" s="11">
        <v>46098.8102199074</v>
      </c>
      <c r="DJ14" s="10">
        <v>73.321511817666163</v>
      </c>
      <c r="DL14" s="11">
        <v>46098.6366087963</v>
      </c>
      <c r="DM14" s="10">
        <v>161.19502260115868</v>
      </c>
    </row>
    <row r="15">
      <c r="A15" s="11">
        <v>46098.6400810185</v>
      </c>
      <c r="B15" s="10">
        <v>152.96010681748538</v>
      </c>
      <c r="F15" s="11">
        <v>46098.6400810185</v>
      </c>
      <c r="G15" s="10">
        <v>112.58923601328988</v>
      </c>
      <c r="K15" s="11">
        <v>46098.6400810185</v>
      </c>
      <c r="L15" s="10">
        <v>132.31675560511818</v>
      </c>
      <c r="M15" s="11">
        <v>46098.8449421296</v>
      </c>
      <c r="N15" s="10">
        <v>72.749275482052</v>
      </c>
      <c r="P15" s="11">
        <v>46098.6400810185</v>
      </c>
      <c r="Q15" s="10">
        <v>91.7651877907589</v>
      </c>
      <c r="U15" s="11">
        <v>46098.6400810185</v>
      </c>
      <c r="V15" s="10">
        <v>139.35500405893455</v>
      </c>
      <c r="W15" s="11">
        <v>46098.8379976852</v>
      </c>
      <c r="X15" s="10">
        <v>72.3685222659018</v>
      </c>
      <c r="Z15" s="11">
        <v>46098.6400810185</v>
      </c>
      <c r="AA15" s="10">
        <v>163.06128260760343</v>
      </c>
      <c r="AE15" s="11">
        <v>46098.6400810185</v>
      </c>
      <c r="AF15" s="10">
        <v>125.86270574200262</v>
      </c>
      <c r="AJ15" s="11">
        <v>46098.6400810185</v>
      </c>
      <c r="AK15" s="10">
        <v>91.124315765155046</v>
      </c>
      <c r="AO15" s="11">
        <v>46098.6400810185</v>
      </c>
      <c r="AP15" s="10">
        <v>125.33621220280007</v>
      </c>
      <c r="AT15" s="11">
        <v>46098.6400810185</v>
      </c>
      <c r="AU15" s="10">
        <v>114.10553605713577</v>
      </c>
      <c r="AY15" s="11">
        <v>46098.6400810185</v>
      </c>
      <c r="AZ15" s="10">
        <v>116.54620480524716</v>
      </c>
      <c r="BD15" s="11">
        <v>46098.6400810185</v>
      </c>
      <c r="BE15" s="10">
        <v>147.11439915892393</v>
      </c>
      <c r="BI15" s="11">
        <v>46098.6400810185</v>
      </c>
      <c r="BJ15" s="10">
        <v>143.92283724035536</v>
      </c>
      <c r="BK15" s="11">
        <v>46098.9386921296</v>
      </c>
      <c r="BL15" s="10">
        <v>76.774602389196133</v>
      </c>
      <c r="BN15" s="11">
        <v>46098.6400810185</v>
      </c>
      <c r="BO15" s="10">
        <v>138.90563520510804</v>
      </c>
      <c r="BP15" s="11">
        <v>46098.8692476852</v>
      </c>
      <c r="BQ15" s="10">
        <v>70.060226723847109</v>
      </c>
      <c r="BS15" s="11">
        <v>46098.6400810185</v>
      </c>
      <c r="BT15" s="10">
        <v>150.15828388094792</v>
      </c>
      <c r="BU15" s="11">
        <v>46098.9213310185</v>
      </c>
      <c r="BV15" s="10">
        <v>72.215873457599884</v>
      </c>
      <c r="BX15" s="11">
        <v>46098.6400810185</v>
      </c>
      <c r="BY15" s="10">
        <v>140.93357399876982</v>
      </c>
      <c r="CC15" s="11">
        <v>46098.6400810185</v>
      </c>
      <c r="CD15" s="10">
        <v>152.27036886412955</v>
      </c>
      <c r="CE15" s="11">
        <v>46098.9491087963</v>
      </c>
      <c r="CF15" s="10">
        <v>73.8576406622985</v>
      </c>
      <c r="CH15" s="11">
        <v>46098.6400810185</v>
      </c>
      <c r="CI15" s="10">
        <v>144.4355212763285</v>
      </c>
      <c r="CM15" s="11">
        <v>46098.6400810185</v>
      </c>
      <c r="CN15" s="10">
        <v>151.86524067262667</v>
      </c>
      <c r="CR15" s="11">
        <v>46098.6400810185</v>
      </c>
      <c r="CS15" s="10">
        <v>145.86345274665979</v>
      </c>
      <c r="CT15" s="11">
        <v>46099.022025463</v>
      </c>
      <c r="CU15" s="10">
        <v>74.8875277857167</v>
      </c>
      <c r="CW15" s="11">
        <v>46098.6400810185</v>
      </c>
      <c r="CX15" s="10">
        <v>147.0043510663026</v>
      </c>
      <c r="DB15" s="11">
        <v>46098.6400810185</v>
      </c>
      <c r="DC15" s="10">
        <v>147.46503177494174</v>
      </c>
      <c r="DD15" s="11">
        <v>46098.8275810185</v>
      </c>
      <c r="DE15" s="10">
        <v>74.430867046296427</v>
      </c>
      <c r="DG15" s="11">
        <v>46098.6400810185</v>
      </c>
      <c r="DH15" s="10">
        <v>137.76351975606374</v>
      </c>
      <c r="DI15" s="11">
        <v>46098.8136921296</v>
      </c>
      <c r="DJ15" s="10">
        <v>72.627701345887587</v>
      </c>
      <c r="DL15" s="11">
        <v>46098.6400810185</v>
      </c>
      <c r="DM15" s="10">
        <v>161.47192458241216</v>
      </c>
    </row>
    <row r="16">
      <c r="A16" s="11">
        <v>46098.6435532407</v>
      </c>
      <c r="B16" s="10">
        <v>153.49988037413323</v>
      </c>
      <c r="F16" s="11">
        <v>46098.6435532407</v>
      </c>
      <c r="G16" s="10">
        <v>110.591184775733</v>
      </c>
      <c r="K16" s="11">
        <v>46098.6435532407</v>
      </c>
      <c r="L16" s="10">
        <v>131.8095110062215</v>
      </c>
      <c r="M16" s="11">
        <v>46098.8484143519</v>
      </c>
      <c r="N16" s="10">
        <v>71.197647357762534</v>
      </c>
      <c r="P16" s="11">
        <v>46098.6435532407</v>
      </c>
      <c r="Q16" s="10">
        <v>88.17878794589322</v>
      </c>
      <c r="U16" s="11">
        <v>46098.6435532407</v>
      </c>
      <c r="V16" s="10">
        <v>139.09022510444498</v>
      </c>
      <c r="W16" s="11">
        <v>46098.8414699074</v>
      </c>
      <c r="X16" s="10">
        <v>71.224303062015537</v>
      </c>
      <c r="Z16" s="11">
        <v>46098.6435532407</v>
      </c>
      <c r="AA16" s="10">
        <v>163.06128260760343</v>
      </c>
      <c r="AE16" s="11">
        <v>46098.6435532407</v>
      </c>
      <c r="AF16" s="10">
        <v>124.59715049956606</v>
      </c>
      <c r="AJ16" s="11">
        <v>46098.6435532407</v>
      </c>
      <c r="AK16" s="10">
        <v>88.445414808069273</v>
      </c>
      <c r="AO16" s="11">
        <v>46098.6435532407</v>
      </c>
      <c r="AP16" s="10">
        <v>124.08491893560696</v>
      </c>
      <c r="AT16" s="11">
        <v>46098.6435532407</v>
      </c>
      <c r="AU16" s="10">
        <v>112.85092504222497</v>
      </c>
      <c r="AY16" s="11">
        <v>46098.6435532407</v>
      </c>
      <c r="AZ16" s="10">
        <v>114.76331210420349</v>
      </c>
      <c r="BD16" s="11">
        <v>46098.6435532407</v>
      </c>
      <c r="BE16" s="10">
        <v>146.57329962685998</v>
      </c>
      <c r="BI16" s="11">
        <v>46098.6435532407</v>
      </c>
      <c r="BJ16" s="10">
        <v>143.92283724035536</v>
      </c>
      <c r="BK16" s="11">
        <v>46098.9421643519</v>
      </c>
      <c r="BL16" s="10">
        <v>76.317597304784371</v>
      </c>
      <c r="BN16" s="11">
        <v>46098.6435532407</v>
      </c>
      <c r="BO16" s="10">
        <v>139.70690515905761</v>
      </c>
      <c r="BS16" s="11">
        <v>46098.6435532407</v>
      </c>
      <c r="BT16" s="10">
        <v>150.43135796641127</v>
      </c>
      <c r="BX16" s="11">
        <v>46098.6435532407</v>
      </c>
      <c r="BY16" s="10">
        <v>140.40259906077949</v>
      </c>
      <c r="CC16" s="11">
        <v>46098.6435532407</v>
      </c>
      <c r="CD16" s="10">
        <v>152.5413833864379</v>
      </c>
      <c r="CE16" s="11">
        <v>46098.9525810185</v>
      </c>
      <c r="CF16" s="10">
        <v>72.714639779342889</v>
      </c>
      <c r="CH16" s="11">
        <v>46098.6435532407</v>
      </c>
      <c r="CI16" s="10">
        <v>144.96565180160468</v>
      </c>
      <c r="CM16" s="11">
        <v>46098.6435532407</v>
      </c>
      <c r="CN16" s="10">
        <v>153.19372485894371</v>
      </c>
      <c r="CR16" s="11">
        <v>46098.6435532407</v>
      </c>
      <c r="CS16" s="10">
        <v>146.91318751629723</v>
      </c>
      <c r="CT16" s="11">
        <v>46099.0254976852</v>
      </c>
      <c r="CU16" s="10">
        <v>73.7689325543456</v>
      </c>
      <c r="CW16" s="11">
        <v>46098.6435532407</v>
      </c>
      <c r="CX16" s="10">
        <v>147.26903685333537</v>
      </c>
      <c r="DB16" s="11">
        <v>46098.6435532407</v>
      </c>
      <c r="DC16" s="10">
        <v>147.46503177494174</v>
      </c>
      <c r="DD16" s="11">
        <v>46098.8310532407</v>
      </c>
      <c r="DE16" s="10">
        <v>74.654740895768313</v>
      </c>
      <c r="DG16" s="11">
        <v>46098.6435532407</v>
      </c>
      <c r="DH16" s="10">
        <v>137.4980233365406</v>
      </c>
      <c r="DI16" s="11">
        <v>46098.8171643519</v>
      </c>
      <c r="DJ16" s="10">
        <v>71.01288594762741</v>
      </c>
      <c r="DL16" s="11">
        <v>46098.6435532407</v>
      </c>
      <c r="DM16" s="10">
        <v>161.19502260115868</v>
      </c>
    </row>
    <row r="17">
      <c r="A17" s="11">
        <v>46098.647025463</v>
      </c>
      <c r="B17" s="10">
        <v>153.76999999999975</v>
      </c>
      <c r="F17" s="11">
        <v>46098.647025463</v>
      </c>
      <c r="G17" s="10">
        <v>109.09829295453559</v>
      </c>
      <c r="K17" s="11">
        <v>46098.647025463</v>
      </c>
      <c r="L17" s="10">
        <v>131.04970009060389</v>
      </c>
      <c r="M17" s="11">
        <v>46098.8518865741</v>
      </c>
      <c r="N17" s="10">
        <v>70.0927102526171</v>
      </c>
      <c r="P17" s="11">
        <v>46098.647025463</v>
      </c>
      <c r="Q17" s="10">
        <v>83.675868648435724</v>
      </c>
      <c r="U17" s="11">
        <v>46098.647025463</v>
      </c>
      <c r="V17" s="10">
        <v>137.50465286219819</v>
      </c>
      <c r="Z17" s="11">
        <v>46098.647025463</v>
      </c>
      <c r="AA17" s="10">
        <v>162.7847699383718</v>
      </c>
      <c r="AE17" s="11">
        <v>46098.647025463</v>
      </c>
      <c r="AF17" s="10">
        <v>123.58721658443515</v>
      </c>
      <c r="AJ17" s="11">
        <v>46098.647025463</v>
      </c>
      <c r="AK17" s="10">
        <v>84.5762141161244</v>
      </c>
      <c r="AO17" s="11">
        <v>46098.647025463</v>
      </c>
      <c r="AP17" s="10">
        <v>120.84768935475253</v>
      </c>
      <c r="AT17" s="11">
        <v>46098.647025463</v>
      </c>
      <c r="AU17" s="10">
        <v>110.35175240278794</v>
      </c>
      <c r="AY17" s="11">
        <v>46098.647025463</v>
      </c>
      <c r="AZ17" s="10">
        <v>112.48090097301841</v>
      </c>
      <c r="BD17" s="11">
        <v>46098.647025463</v>
      </c>
      <c r="BE17" s="10">
        <v>145.22322192949895</v>
      </c>
      <c r="BI17" s="11">
        <v>46098.647025463</v>
      </c>
      <c r="BJ17" s="10">
        <v>144.71785707971748</v>
      </c>
      <c r="BK17" s="11">
        <v>46098.9456365741</v>
      </c>
      <c r="BL17" s="10">
        <v>74.949384216817549</v>
      </c>
      <c r="BN17" s="11">
        <v>46098.647025463</v>
      </c>
      <c r="BO17" s="10">
        <v>138.10571678203576</v>
      </c>
      <c r="BS17" s="11">
        <v>46098.647025463</v>
      </c>
      <c r="BT17" s="10">
        <v>150.15828388094792</v>
      </c>
      <c r="BX17" s="11">
        <v>46098.647025463</v>
      </c>
      <c r="BY17" s="10">
        <v>139.60724802125105</v>
      </c>
      <c r="CC17" s="11">
        <v>46098.647025463</v>
      </c>
      <c r="CD17" s="10">
        <v>152.27036886412955</v>
      </c>
      <c r="CE17" s="11">
        <v>46098.9560532407</v>
      </c>
      <c r="CF17" s="10">
        <v>71.574522106543753</v>
      </c>
      <c r="CH17" s="11">
        <v>46098.647025463</v>
      </c>
      <c r="CI17" s="10">
        <v>144.4355212763285</v>
      </c>
      <c r="CM17" s="11">
        <v>46098.647025463</v>
      </c>
      <c r="CN17" s="10">
        <v>152.3961777545168</v>
      </c>
      <c r="CR17" s="11">
        <v>46098.647025463</v>
      </c>
      <c r="CS17" s="10">
        <v>146.65053107312349</v>
      </c>
      <c r="CT17" s="11">
        <v>46099.0289699074</v>
      </c>
      <c r="CU17" s="10">
        <v>72.430364260200008</v>
      </c>
      <c r="CW17" s="11">
        <v>46098.647025463</v>
      </c>
      <c r="CX17" s="10">
        <v>147.26903685333537</v>
      </c>
      <c r="DB17" s="11">
        <v>46098.647025463</v>
      </c>
      <c r="DC17" s="10">
        <v>146.93886592395702</v>
      </c>
      <c r="DD17" s="11">
        <v>46098.834525463</v>
      </c>
      <c r="DE17" s="10">
        <v>73.983462051507061</v>
      </c>
      <c r="DG17" s="11">
        <v>46098.647025463</v>
      </c>
      <c r="DH17" s="10">
        <v>135.37933180250124</v>
      </c>
      <c r="DI17" s="11">
        <v>46098.8206365741</v>
      </c>
      <c r="DJ17" s="10">
        <v>70.32256247880818</v>
      </c>
      <c r="DL17" s="11">
        <v>46098.647025463</v>
      </c>
      <c r="DM17" s="10">
        <v>161.74898622549489</v>
      </c>
    </row>
    <row r="18">
      <c r="A18" s="11">
        <v>46098.6504976852</v>
      </c>
      <c r="B18" s="10">
        <v>154.04027505253453</v>
      </c>
      <c r="F18" s="11">
        <v>46098.6504976852</v>
      </c>
      <c r="G18" s="10">
        <v>107.61021222352137</v>
      </c>
      <c r="K18" s="11">
        <v>46098.6504976852</v>
      </c>
      <c r="L18" s="10">
        <v>130.29115326077067</v>
      </c>
      <c r="P18" s="11">
        <v>46098.6504976852</v>
      </c>
      <c r="Q18" s="10">
        <v>79.917987322586214</v>
      </c>
      <c r="U18" s="11">
        <v>46098.6504976852</v>
      </c>
      <c r="V18" s="10">
        <v>136.45054854817343</v>
      </c>
      <c r="Z18" s="11">
        <v>46098.6504976852</v>
      </c>
      <c r="AA18" s="10">
        <v>163.61478839585558</v>
      </c>
      <c r="AE18" s="11">
        <v>46098.6504976852</v>
      </c>
      <c r="AF18" s="10">
        <v>122.3279237114935</v>
      </c>
      <c r="AJ18" s="11">
        <v>46098.6504976852</v>
      </c>
      <c r="AK18" s="10">
        <v>81.216968591839773</v>
      </c>
      <c r="AO18" s="11">
        <v>46098.6504976852</v>
      </c>
      <c r="AP18" s="10">
        <v>117.87997288531244</v>
      </c>
      <c r="AT18" s="11">
        <v>46098.6504976852</v>
      </c>
      <c r="AU18" s="10">
        <v>108.1138719774539</v>
      </c>
      <c r="AY18" s="11">
        <v>46098.6504976852</v>
      </c>
      <c r="AZ18" s="10">
        <v>110.96542771905732</v>
      </c>
      <c r="BD18" s="11">
        <v>46098.6504976852</v>
      </c>
      <c r="BE18" s="10">
        <v>143.87694599956848</v>
      </c>
      <c r="BI18" s="11">
        <v>46098.6504976852</v>
      </c>
      <c r="BJ18" s="10">
        <v>144.45270069686063</v>
      </c>
      <c r="BK18" s="11">
        <v>46098.9491087963</v>
      </c>
      <c r="BL18" s="10">
        <v>73.585357476602113</v>
      </c>
      <c r="BN18" s="11">
        <v>46098.6504976852</v>
      </c>
      <c r="BO18" s="10">
        <v>137.57318683131203</v>
      </c>
      <c r="BS18" s="11">
        <v>46098.6504976852</v>
      </c>
      <c r="BT18" s="10">
        <v>149.61260978111545</v>
      </c>
      <c r="BX18" s="11">
        <v>46098.6504976852</v>
      </c>
      <c r="BY18" s="10">
        <v>138.81322735375434</v>
      </c>
      <c r="CC18" s="11">
        <v>46098.6504976852</v>
      </c>
      <c r="CD18" s="10">
        <v>152.5413833864379</v>
      </c>
      <c r="CE18" s="11">
        <v>46098.959525463</v>
      </c>
      <c r="CF18" s="10">
        <v>70.437275336832116</v>
      </c>
      <c r="CH18" s="11">
        <v>46098.6504976852</v>
      </c>
      <c r="CI18" s="10">
        <v>144.70051185430228</v>
      </c>
      <c r="CM18" s="11">
        <v>46098.6504976852</v>
      </c>
      <c r="CN18" s="10">
        <v>152.92772343607814</v>
      </c>
      <c r="CR18" s="11">
        <v>46098.6504976852</v>
      </c>
      <c r="CS18" s="10">
        <v>146.38802322245326</v>
      </c>
      <c r="CT18" s="11">
        <v>46099.0324421296</v>
      </c>
      <c r="CU18" s="10">
        <v>71.540245957739955</v>
      </c>
      <c r="CW18" s="11">
        <v>46098.6504976852</v>
      </c>
      <c r="CX18" s="10">
        <v>146.475428975405</v>
      </c>
      <c r="DB18" s="11">
        <v>46098.6504976852</v>
      </c>
      <c r="DC18" s="10">
        <v>146.67600717771779</v>
      </c>
      <c r="DD18" s="11">
        <v>46098.8379976852</v>
      </c>
      <c r="DE18" s="10">
        <v>71.975774737656948</v>
      </c>
      <c r="DG18" s="11">
        <v>46098.6504976852</v>
      </c>
      <c r="DH18" s="10">
        <v>135.37933180250124</v>
      </c>
      <c r="DL18" s="11">
        <v>46098.6504976852</v>
      </c>
      <c r="DM18" s="10">
        <v>161.74898622549489</v>
      </c>
    </row>
    <row r="19">
      <c r="A19" s="11">
        <v>46098.6539699074</v>
      </c>
      <c r="B19" s="10">
        <v>154.31070567818804</v>
      </c>
      <c r="F19" s="11">
        <v>46098.6539699074</v>
      </c>
      <c r="G19" s="10">
        <v>106.37380148294822</v>
      </c>
      <c r="K19" s="11">
        <v>46098.6539699074</v>
      </c>
      <c r="L19" s="10">
        <v>129.7861559305681</v>
      </c>
      <c r="P19" s="11">
        <v>46098.6539699074</v>
      </c>
      <c r="Q19" s="10">
        <v>76.190782609572153</v>
      </c>
      <c r="U19" s="11">
        <v>46098.6539699074</v>
      </c>
      <c r="V19" s="10">
        <v>135.13621479602202</v>
      </c>
      <c r="Z19" s="11">
        <v>46098.6539699074</v>
      </c>
      <c r="AA19" s="10">
        <v>162.7847699383718</v>
      </c>
      <c r="AE19" s="11">
        <v>46098.6539699074</v>
      </c>
      <c r="AF19" s="10">
        <v>120.32023906937454</v>
      </c>
      <c r="AJ19" s="11">
        <v>46098.6539699074</v>
      </c>
      <c r="AK19" s="10">
        <v>77.407494049194483</v>
      </c>
      <c r="AO19" s="11">
        <v>46098.6539699074</v>
      </c>
      <c r="AP19" s="10">
        <v>113.95324605640968</v>
      </c>
      <c r="AT19" s="11">
        <v>46098.6539699074</v>
      </c>
      <c r="AU19" s="10">
        <v>105.63986883878731</v>
      </c>
      <c r="AY19" s="11">
        <v>46098.6539699074</v>
      </c>
      <c r="AZ19" s="10">
        <v>109.20353729487357</v>
      </c>
      <c r="BD19" s="11">
        <v>46098.6539699074</v>
      </c>
      <c r="BE19" s="10">
        <v>143.60814547669662</v>
      </c>
      <c r="BI19" s="11">
        <v>46098.6539699074</v>
      </c>
      <c r="BJ19" s="10">
        <v>143.65812988867722</v>
      </c>
      <c r="BK19" s="11">
        <v>46098.9525810185</v>
      </c>
      <c r="BL19" s="10">
        <v>72.678321388512515</v>
      </c>
      <c r="BN19" s="11">
        <v>46098.6539699074</v>
      </c>
      <c r="BO19" s="10">
        <v>137.04125478610578</v>
      </c>
      <c r="BS19" s="11">
        <v>46098.6539699074</v>
      </c>
      <c r="BT19" s="10">
        <v>149.06756677911142</v>
      </c>
      <c r="BX19" s="11">
        <v>46098.6539699074</v>
      </c>
      <c r="BY19" s="10">
        <v>138.81322735375434</v>
      </c>
      <c r="CC19" s="11">
        <v>46098.6539699074</v>
      </c>
      <c r="CD19" s="10">
        <v>151.999507761865</v>
      </c>
      <c r="CH19" s="11">
        <v>46098.6539699074</v>
      </c>
      <c r="CI19" s="10">
        <v>143.11280409002575</v>
      </c>
      <c r="CM19" s="11">
        <v>46098.6539699074</v>
      </c>
      <c r="CN19" s="10">
        <v>153.45987886072388</v>
      </c>
      <c r="CR19" s="11">
        <v>46098.6539699074</v>
      </c>
      <c r="CS19" s="10">
        <v>146.12566382625542</v>
      </c>
      <c r="CT19" s="11">
        <v>46099.0359143519</v>
      </c>
      <c r="CU19" s="10">
        <v>70.430130321069683</v>
      </c>
      <c r="CW19" s="11">
        <v>46098.6539699074</v>
      </c>
      <c r="CX19" s="10">
        <v>147.26903685333537</v>
      </c>
      <c r="DB19" s="11">
        <v>46098.6539699074</v>
      </c>
      <c r="DC19" s="10">
        <v>145.88832598542498</v>
      </c>
      <c r="DG19" s="11">
        <v>46098.6539699074</v>
      </c>
      <c r="DH19" s="10">
        <v>133.53313905481323</v>
      </c>
      <c r="DL19" s="11">
        <v>46098.6539699074</v>
      </c>
      <c r="DM19" s="10">
        <v>162.02620768102176</v>
      </c>
    </row>
    <row r="20">
      <c r="A20" s="11">
        <v>46098.6574421296</v>
      </c>
      <c r="B20" s="10">
        <v>154.58129202359169</v>
      </c>
      <c r="F20" s="11">
        <v>46098.6574421296</v>
      </c>
      <c r="G20" s="10">
        <v>104.8944742606659</v>
      </c>
      <c r="K20" s="11">
        <v>46098.6574421296</v>
      </c>
      <c r="L20" s="10">
        <v>129.02970820783858</v>
      </c>
      <c r="P20" s="11">
        <v>46098.6574421296</v>
      </c>
      <c r="Q20" s="10">
        <v>72.954311950263872</v>
      </c>
      <c r="U20" s="11">
        <v>46098.6574421296</v>
      </c>
      <c r="V20" s="10">
        <v>134.08737463540942</v>
      </c>
      <c r="Z20" s="11">
        <v>46098.6574421296</v>
      </c>
      <c r="AA20" s="10">
        <v>162.7847699383718</v>
      </c>
      <c r="AE20" s="11">
        <v>46098.6574421296</v>
      </c>
      <c r="AF20" s="10">
        <v>119.81969316815537</v>
      </c>
      <c r="AJ20" s="11">
        <v>46098.6574421296</v>
      </c>
      <c r="AK20" s="10">
        <v>74.0998301430534</v>
      </c>
      <c r="AO20" s="11">
        <v>46098.6574421296</v>
      </c>
      <c r="AP20" s="10">
        <v>113.95324605640968</v>
      </c>
      <c r="AT20" s="11">
        <v>46098.6574421296</v>
      </c>
      <c r="AU20" s="10">
        <v>103.42445063902412</v>
      </c>
      <c r="AY20" s="11">
        <v>46098.6574421296</v>
      </c>
      <c r="AZ20" s="10">
        <v>107.6985971382591</v>
      </c>
      <c r="BD20" s="11">
        <v>46098.6574421296</v>
      </c>
      <c r="BE20" s="10">
        <v>142.26640847002068</v>
      </c>
      <c r="BI20" s="11">
        <v>46098.6574421296</v>
      </c>
      <c r="BJ20" s="10">
        <v>143.92283724035536</v>
      </c>
      <c r="BK20" s="11">
        <v>46098.9560532407</v>
      </c>
      <c r="BL20" s="10">
        <v>71.547119539366591</v>
      </c>
      <c r="BN20" s="11">
        <v>46098.6574421296</v>
      </c>
      <c r="BO20" s="10">
        <v>135.97917999407966</v>
      </c>
      <c r="BS20" s="11">
        <v>46098.6574421296</v>
      </c>
      <c r="BT20" s="10">
        <v>149.61260978111545</v>
      </c>
      <c r="BX20" s="11">
        <v>46098.6574421296</v>
      </c>
      <c r="BY20" s="10">
        <v>138.02053339274809</v>
      </c>
      <c r="CC20" s="11">
        <v>46098.6574421296</v>
      </c>
      <c r="CD20" s="10">
        <v>151.999507761865</v>
      </c>
      <c r="CH20" s="11">
        <v>46098.6574421296</v>
      </c>
      <c r="CI20" s="10">
        <v>143.11280409002575</v>
      </c>
      <c r="CM20" s="11">
        <v>46098.6574421296</v>
      </c>
      <c r="CN20" s="10">
        <v>153.19372485894371</v>
      </c>
      <c r="CR20" s="11">
        <v>46098.6574421296</v>
      </c>
      <c r="CS20" s="10">
        <v>145.60138984596676</v>
      </c>
      <c r="CW20" s="11">
        <v>46098.6574421296</v>
      </c>
      <c r="CX20" s="10">
        <v>147.26903685333537</v>
      </c>
      <c r="DB20" s="11">
        <v>46098.6574421296</v>
      </c>
      <c r="DC20" s="10">
        <v>145.62606347373097</v>
      </c>
      <c r="DG20" s="11">
        <v>46098.6574421296</v>
      </c>
      <c r="DH20" s="10">
        <v>132.48136415796145</v>
      </c>
      <c r="DL20" s="11">
        <v>46098.6574421296</v>
      </c>
      <c r="DM20" s="10">
        <v>162.30358909979756</v>
      </c>
    </row>
    <row r="21">
      <c r="A21" s="11">
        <v>46098.6609143519</v>
      </c>
      <c r="B21" s="10">
        <v>154.58129202359169</v>
      </c>
      <c r="F21" s="11">
        <v>46098.6609143519</v>
      </c>
      <c r="G21" s="10">
        <v>104.15658917589633</v>
      </c>
      <c r="K21" s="11">
        <v>46098.6609143519</v>
      </c>
      <c r="L21" s="10">
        <v>128.02306265860767</v>
      </c>
      <c r="P21" s="11">
        <v>46098.6609143519</v>
      </c>
      <c r="Q21" s="10">
        <v>69.28349767212103</v>
      </c>
      <c r="U21" s="11">
        <v>46098.6609143519</v>
      </c>
      <c r="V21" s="10">
        <v>131.99666293518331</v>
      </c>
      <c r="Z21" s="11">
        <v>46098.6609143519</v>
      </c>
      <c r="AA21" s="10">
        <v>162.23222429308416</v>
      </c>
      <c r="AE21" s="11">
        <v>46098.6609143519</v>
      </c>
      <c r="AF21" s="10">
        <v>117.82298070490772</v>
      </c>
      <c r="AJ21" s="11">
        <v>46098.6609143519</v>
      </c>
      <c r="AK21" s="10">
        <v>70.5821033055609</v>
      </c>
      <c r="AO21" s="11">
        <v>46098.6609143519</v>
      </c>
      <c r="AP21" s="10">
        <v>114.19766260843034</v>
      </c>
      <c r="AT21" s="11">
        <v>46098.6609143519</v>
      </c>
      <c r="AU21" s="10">
        <v>100.73098011748806</v>
      </c>
      <c r="AY21" s="11">
        <v>46098.6609143519</v>
      </c>
      <c r="AZ21" s="10">
        <v>104.45439558325799</v>
      </c>
      <c r="BD21" s="11">
        <v>46098.6609143519</v>
      </c>
      <c r="BE21" s="10">
        <v>140.66128999371816</v>
      </c>
      <c r="BI21" s="11">
        <v>46098.6609143519</v>
      </c>
      <c r="BJ21" s="10">
        <v>141.80935385755856</v>
      </c>
      <c r="BK21" s="11">
        <v>46098.959525463</v>
      </c>
      <c r="BL21" s="10">
        <v>70.6442249476893</v>
      </c>
      <c r="BN21" s="11">
        <v>46098.6609143519</v>
      </c>
      <c r="BO21" s="10">
        <v>134.65493009205096</v>
      </c>
      <c r="BS21" s="11">
        <v>46098.6609143519</v>
      </c>
      <c r="BT21" s="10">
        <v>149.06756677911142</v>
      </c>
      <c r="BX21" s="11">
        <v>46098.6609143519</v>
      </c>
      <c r="BY21" s="10">
        <v>137.22916248572477</v>
      </c>
      <c r="CC21" s="11">
        <v>46098.6609143519</v>
      </c>
      <c r="CD21" s="10">
        <v>151.72879993707053</v>
      </c>
      <c r="CH21" s="11">
        <v>46098.6609143519</v>
      </c>
      <c r="CI21" s="10">
        <v>142.32095738137787</v>
      </c>
      <c r="CM21" s="11">
        <v>46098.6609143519</v>
      </c>
      <c r="CN21" s="10">
        <v>152.66187444894058</v>
      </c>
      <c r="CR21" s="11">
        <v>46098.6609143519</v>
      </c>
      <c r="CS21" s="10">
        <v>145.60138984596676</v>
      </c>
      <c r="CW21" s="11">
        <v>46098.6609143519</v>
      </c>
      <c r="CX21" s="10">
        <v>146.73981515343996</v>
      </c>
      <c r="DB21" s="11">
        <v>46098.6609143519</v>
      </c>
      <c r="DC21" s="10">
        <v>144.84016765562248</v>
      </c>
      <c r="DG21" s="11">
        <v>46098.6609143519</v>
      </c>
      <c r="DH21" s="10">
        <v>131.1698946580278</v>
      </c>
      <c r="DL21" s="11">
        <v>46098.6609143519</v>
      </c>
      <c r="DM21" s="10">
        <v>161.74898622549489</v>
      </c>
    </row>
    <row r="22">
      <c r="A22" s="11">
        <v>46098.6643865741</v>
      </c>
      <c r="B22" s="10">
        <v>154.8520342355535</v>
      </c>
      <c r="F22" s="11">
        <v>46098.6643865741</v>
      </c>
      <c r="G22" s="10">
        <v>104.40241944136659</v>
      </c>
      <c r="K22" s="11">
        <v>46098.6643865741</v>
      </c>
      <c r="L22" s="10">
        <v>127.52057391429621</v>
      </c>
      <c r="P22" s="11">
        <v>46098.6643865741</v>
      </c>
      <c r="Q22" s="10">
        <v>66.549759667225374</v>
      </c>
      <c r="U22" s="11">
        <v>46098.6643865741</v>
      </c>
      <c r="V22" s="10">
        <v>131.47543061506855</v>
      </c>
      <c r="Z22" s="11">
        <v>46098.6643865741</v>
      </c>
      <c r="AA22" s="10">
        <v>162.50841721724407</v>
      </c>
      <c r="AE22" s="11">
        <v>46098.6643865741</v>
      </c>
      <c r="AF22" s="10">
        <v>117.07646152534862</v>
      </c>
      <c r="AJ22" s="11">
        <v>46098.6643865741</v>
      </c>
      <c r="AK22" s="10">
        <v>66.627679073292015</v>
      </c>
      <c r="AO22" s="11">
        <v>46098.6643865741</v>
      </c>
      <c r="AP22" s="10">
        <v>112.48953898290439</v>
      </c>
      <c r="AT22" s="11">
        <v>46098.6643865741</v>
      </c>
      <c r="AU22" s="10">
        <v>98.5388019660686</v>
      </c>
      <c r="AY22" s="11">
        <v>46098.6643865741</v>
      </c>
      <c r="AZ22" s="10">
        <v>103.21259598133479</v>
      </c>
      <c r="BD22" s="11">
        <v>46098.6643865741</v>
      </c>
      <c r="BE22" s="10">
        <v>139.06156060543708</v>
      </c>
      <c r="BI22" s="11">
        <v>46098.6643865741</v>
      </c>
      <c r="BJ22" s="10">
        <v>142.07301831887395</v>
      </c>
      <c r="BN22" s="11">
        <v>46098.6643865741</v>
      </c>
      <c r="BO22" s="10">
        <v>133.5981943611458</v>
      </c>
      <c r="BS22" s="11">
        <v>46098.6643865741</v>
      </c>
      <c r="BT22" s="10">
        <v>148.25118297389619</v>
      </c>
      <c r="BX22" s="11">
        <v>46098.6643865741</v>
      </c>
      <c r="BY22" s="10">
        <v>136.70231511319813</v>
      </c>
      <c r="CC22" s="11">
        <v>46098.6643865741</v>
      </c>
      <c r="CD22" s="10">
        <v>151.18784355046125</v>
      </c>
      <c r="CH22" s="11">
        <v>46098.6643865741</v>
      </c>
      <c r="CI22" s="10">
        <v>141.53044384493711</v>
      </c>
      <c r="CM22" s="11">
        <v>46098.6643865741</v>
      </c>
      <c r="CN22" s="10">
        <v>153.19372485894371</v>
      </c>
      <c r="CR22" s="11">
        <v>46098.6643865741</v>
      </c>
      <c r="CS22" s="10">
        <v>145.07770803130075</v>
      </c>
      <c r="CW22" s="11">
        <v>46098.6643865741</v>
      </c>
      <c r="CX22" s="10">
        <v>146.73981515343996</v>
      </c>
      <c r="DB22" s="11">
        <v>46098.6643865741</v>
      </c>
      <c r="DC22" s="10">
        <v>143.27237632149837</v>
      </c>
      <c r="DG22" s="11">
        <v>46098.6643865741</v>
      </c>
      <c r="DH22" s="10">
        <v>129.60087502240927</v>
      </c>
      <c r="DL22" s="11">
        <v>46098.6643865741</v>
      </c>
      <c r="DM22" s="10">
        <v>162.02620768102176</v>
      </c>
    </row>
    <row r="23">
      <c r="A23" s="11">
        <v>46098.6678587963</v>
      </c>
      <c r="B23" s="10">
        <v>154.58129202359169</v>
      </c>
      <c r="F23" s="11">
        <v>46098.6678587963</v>
      </c>
      <c r="G23" s="10">
        <v>103.91089018371224</v>
      </c>
      <c r="K23" s="11">
        <v>46098.6678587963</v>
      </c>
      <c r="L23" s="10">
        <v>126.76788048312716</v>
      </c>
      <c r="P23" s="11">
        <v>46098.6678587963</v>
      </c>
      <c r="Q23" s="10">
        <v>65.868896895204117</v>
      </c>
      <c r="U23" s="11">
        <v>46098.6678587963</v>
      </c>
      <c r="V23" s="10">
        <v>130.43469331085456</v>
      </c>
      <c r="Z23" s="11">
        <v>46098.6678587963</v>
      </c>
      <c r="AA23" s="10">
        <v>162.7847699383718</v>
      </c>
      <c r="AE23" s="11">
        <v>46098.6678587963</v>
      </c>
      <c r="AF23" s="10">
        <v>115.09170407628918</v>
      </c>
      <c r="AJ23" s="11">
        <v>46098.6678587963</v>
      </c>
      <c r="AK23" s="10">
        <v>63.166628455069549</v>
      </c>
      <c r="AO23" s="11">
        <v>46098.6678587963</v>
      </c>
      <c r="AP23" s="10">
        <v>111.27342640230978</v>
      </c>
      <c r="AT23" s="11">
        <v>46098.6678587963</v>
      </c>
      <c r="AU23" s="10">
        <v>95.631945032154817</v>
      </c>
      <c r="AY23" s="11">
        <v>46098.6678587963</v>
      </c>
      <c r="AZ23" s="10">
        <v>100.49221209937173</v>
      </c>
      <c r="BD23" s="11">
        <v>46098.6678587963</v>
      </c>
      <c r="BE23" s="10">
        <v>137.20198118097926</v>
      </c>
      <c r="BI23" s="11">
        <v>46098.6678587963</v>
      </c>
      <c r="BJ23" s="10">
        <v>141.54583782883412</v>
      </c>
      <c r="BN23" s="11">
        <v>46098.6678587963</v>
      </c>
      <c r="BO23" s="10">
        <v>132.54381735468891</v>
      </c>
      <c r="BS23" s="11">
        <v>46098.6678587963</v>
      </c>
      <c r="BT23" s="10">
        <v>147.70771249997503</v>
      </c>
      <c r="BX23" s="11">
        <v>46098.6678587963</v>
      </c>
      <c r="BY23" s="10">
        <v>135.38775515912568</v>
      </c>
      <c r="CC23" s="11">
        <v>46098.6678587963</v>
      </c>
      <c r="CD23" s="10">
        <v>151.18784355046125</v>
      </c>
      <c r="CH23" s="11">
        <v>46098.6678587963</v>
      </c>
      <c r="CI23" s="10">
        <v>140.74125978968394</v>
      </c>
      <c r="CM23" s="11">
        <v>46098.6678587963</v>
      </c>
      <c r="CN23" s="10">
        <v>153.9926451746411</v>
      </c>
      <c r="CR23" s="11">
        <v>46098.6678587963</v>
      </c>
      <c r="CS23" s="10">
        <v>145.07770803130075</v>
      </c>
      <c r="CW23" s="11">
        <v>46098.6678587963</v>
      </c>
      <c r="CX23" s="10">
        <v>146.475428975405</v>
      </c>
      <c r="DB23" s="11">
        <v>46098.6678587963</v>
      </c>
      <c r="DC23" s="10">
        <v>143.01159471824414</v>
      </c>
      <c r="DG23" s="11">
        <v>46098.6678587963</v>
      </c>
      <c r="DH23" s="10">
        <v>128.55772391442616</v>
      </c>
      <c r="DL23" s="11">
        <v>46098.6678587963</v>
      </c>
      <c r="DM23" s="10">
        <v>161.74898622549489</v>
      </c>
    </row>
    <row r="24">
      <c r="A24" s="11">
        <v>46098.6713310185</v>
      </c>
      <c r="B24" s="10">
        <v>154.04027505253453</v>
      </c>
      <c r="F24" s="11">
        <v>46098.6713310185</v>
      </c>
      <c r="G24" s="10">
        <v>103.1745796779522</v>
      </c>
      <c r="K24" s="11">
        <v>46098.6713310185</v>
      </c>
      <c r="L24" s="10">
        <v>126.51725941651577</v>
      </c>
      <c r="P24" s="11">
        <v>46098.6713310185</v>
      </c>
      <c r="Q24" s="10">
        <v>64.962671430123635</v>
      </c>
      <c r="U24" s="11">
        <v>46098.6713310185</v>
      </c>
      <c r="V24" s="10">
        <v>130.43469331085456</v>
      </c>
      <c r="Z24" s="11">
        <v>46098.6713310185</v>
      </c>
      <c r="AA24" s="10">
        <v>161.95619101493963</v>
      </c>
      <c r="AE24" s="11">
        <v>46098.6713310185</v>
      </c>
      <c r="AF24" s="10">
        <v>113.85561203310004</v>
      </c>
      <c r="AJ24" s="11">
        <v>46098.6713310185</v>
      </c>
      <c r="AK24" s="10">
        <v>58.819965067483466</v>
      </c>
      <c r="AO24" s="11">
        <v>46098.6713310185</v>
      </c>
      <c r="AP24" s="10">
        <v>110.78790513694466</v>
      </c>
      <c r="AT24" s="11">
        <v>46098.6713310185</v>
      </c>
      <c r="AU24" s="10">
        <v>93.223447267544017</v>
      </c>
      <c r="AY24" s="11">
        <v>46098.6713310185</v>
      </c>
      <c r="AZ24" s="10">
        <v>99.0150312550298</v>
      </c>
      <c r="BD24" s="11">
        <v>46098.6713310185</v>
      </c>
      <c r="BE24" s="10">
        <v>134.82173663397157</v>
      </c>
      <c r="BI24" s="11">
        <v>46098.6713310185</v>
      </c>
      <c r="BJ24" s="10">
        <v>141.28247009525771</v>
      </c>
      <c r="BN24" s="11">
        <v>46098.6713310185</v>
      </c>
      <c r="BO24" s="10">
        <v>131.22914984170041</v>
      </c>
      <c r="BS24" s="11">
        <v>46098.6713310185</v>
      </c>
      <c r="BT24" s="10">
        <v>147.16486895833754</v>
      </c>
      <c r="BX24" s="11">
        <v>46098.6713310185</v>
      </c>
      <c r="BY24" s="10">
        <v>133.81508865435873</v>
      </c>
      <c r="CC24" s="11">
        <v>46098.6713310185</v>
      </c>
      <c r="CD24" s="10">
        <v>150.10776385264512</v>
      </c>
      <c r="CH24" s="11">
        <v>46098.6713310185</v>
      </c>
      <c r="CI24" s="10">
        <v>139.95340153778039</v>
      </c>
      <c r="CM24" s="11">
        <v>46098.6713310185</v>
      </c>
      <c r="CN24" s="10">
        <v>153.19372485894371</v>
      </c>
      <c r="CR24" s="11">
        <v>46098.6713310185</v>
      </c>
      <c r="CS24" s="10">
        <v>144.0321165081823</v>
      </c>
      <c r="CW24" s="11">
        <v>46098.6713310185</v>
      </c>
      <c r="CX24" s="10">
        <v>145.68316745935908</v>
      </c>
      <c r="DB24" s="11">
        <v>46098.6713310185</v>
      </c>
      <c r="DC24" s="10">
        <v>141.44999435237369</v>
      </c>
      <c r="DG24" s="11">
        <v>46098.6713310185</v>
      </c>
      <c r="DH24" s="10">
        <v>126.21895729567541</v>
      </c>
      <c r="DL24" s="11">
        <v>46098.6713310185</v>
      </c>
      <c r="DM24" s="10">
        <v>162.02620768102176</v>
      </c>
    </row>
    <row r="25">
      <c r="A25" s="11">
        <v>46098.6748032407</v>
      </c>
      <c r="B25" s="10">
        <v>154.58129202359169</v>
      </c>
      <c r="F25" s="11">
        <v>46098.6748032407</v>
      </c>
      <c r="G25" s="10">
        <v>101.46109462797884</v>
      </c>
      <c r="K25" s="11">
        <v>46098.6748032407</v>
      </c>
      <c r="L25" s="10">
        <v>127.01863983745359</v>
      </c>
      <c r="P25" s="11">
        <v>46098.6748032407</v>
      </c>
      <c r="Q25" s="10">
        <v>62.930284489037554</v>
      </c>
      <c r="U25" s="11">
        <v>46098.6748032407</v>
      </c>
      <c r="V25" s="10">
        <v>130.43469331085456</v>
      </c>
      <c r="Z25" s="11">
        <v>46098.6748032407</v>
      </c>
      <c r="AA25" s="10">
        <v>162.7847699383718</v>
      </c>
      <c r="AE25" s="11">
        <v>46098.6748032407</v>
      </c>
      <c r="AF25" s="10">
        <v>113.60879635581732</v>
      </c>
      <c r="AJ25" s="11">
        <v>46098.6748032407</v>
      </c>
      <c r="AK25" s="10">
        <v>56.548798883763823</v>
      </c>
      <c r="AO25" s="11">
        <v>46098.6748032407</v>
      </c>
      <c r="AP25" s="10">
        <v>108.60956047090876</v>
      </c>
      <c r="AT25" s="11">
        <v>46098.6748032407</v>
      </c>
      <c r="AU25" s="10">
        <v>89.634110798582327</v>
      </c>
      <c r="AY25" s="11">
        <v>46098.6748032407</v>
      </c>
      <c r="AZ25" s="10">
        <v>96.5634350174536</v>
      </c>
      <c r="BD25" s="11">
        <v>46098.6748032407</v>
      </c>
      <c r="BE25" s="10">
        <v>131.14271605283335</v>
      </c>
      <c r="BI25" s="11">
        <v>46098.6748032407</v>
      </c>
      <c r="BJ25" s="10">
        <v>140.23047936932886</v>
      </c>
      <c r="BN25" s="11">
        <v>46098.6748032407</v>
      </c>
      <c r="BO25" s="10">
        <v>130.96665548908533</v>
      </c>
      <c r="BS25" s="11">
        <v>46098.6748032407</v>
      </c>
      <c r="BT25" s="10">
        <v>146.89368191713078</v>
      </c>
      <c r="BX25" s="11">
        <v>46098.6748032407</v>
      </c>
      <c r="BY25" s="10">
        <v>133.29202682737287</v>
      </c>
      <c r="CC25" s="11">
        <v>46098.6748032407</v>
      </c>
      <c r="CD25" s="10">
        <v>150.10776385264512</v>
      </c>
      <c r="CH25" s="11">
        <v>46098.6748032407</v>
      </c>
      <c r="CI25" s="10">
        <v>138.90497989715775</v>
      </c>
      <c r="CM25" s="11">
        <v>46098.6748032407</v>
      </c>
      <c r="CN25" s="10">
        <v>152.92772343607814</v>
      </c>
      <c r="CR25" s="11">
        <v>46098.6748032407</v>
      </c>
      <c r="CS25" s="10">
        <v>143.77108701797138</v>
      </c>
      <c r="CW25" s="11">
        <v>46098.6748032407</v>
      </c>
      <c r="CX25" s="10">
        <v>145.68316745935908</v>
      </c>
      <c r="DB25" s="11">
        <v>46098.6748032407</v>
      </c>
      <c r="DC25" s="10">
        <v>140.93063448396251</v>
      </c>
      <c r="DG25" s="11">
        <v>46098.6748032407</v>
      </c>
      <c r="DH25" s="10">
        <v>124.92459533026749</v>
      </c>
      <c r="DL25" s="11">
        <v>46098.6748032407</v>
      </c>
      <c r="DM25" s="10">
        <v>162.30358909979756</v>
      </c>
    </row>
    <row r="26">
      <c r="A26" s="11">
        <v>46098.678275463</v>
      </c>
      <c r="B26" s="10">
        <v>154.58129202359169</v>
      </c>
      <c r="F26" s="11">
        <v>46098.678275463</v>
      </c>
      <c r="G26" s="10">
        <v>99.753979314878862</v>
      </c>
      <c r="K26" s="11">
        <v>46098.678275463</v>
      </c>
      <c r="L26" s="10">
        <v>126.51725941651577</v>
      </c>
      <c r="P26" s="11">
        <v>46098.678275463</v>
      </c>
      <c r="Q26" s="10">
        <v>60.234593903359809</v>
      </c>
      <c r="U26" s="11">
        <v>46098.678275463</v>
      </c>
      <c r="V26" s="10">
        <v>129.3962521205998</v>
      </c>
      <c r="Z26" s="11">
        <v>46098.678275463</v>
      </c>
      <c r="AA26" s="10">
        <v>162.23222429308416</v>
      </c>
      <c r="AE26" s="11">
        <v>46098.678275463</v>
      </c>
      <c r="AF26" s="10">
        <v>112.13071125833321</v>
      </c>
      <c r="AJ26" s="11">
        <v>46098.678275463</v>
      </c>
      <c r="AK26" s="10">
        <v>53.16318700224874</v>
      </c>
      <c r="AO26" s="11">
        <v>46098.678275463</v>
      </c>
      <c r="AP26" s="10">
        <v>106.92260749526272</v>
      </c>
      <c r="AT26" s="11">
        <v>46098.678275463</v>
      </c>
      <c r="AU26" s="10">
        <v>87.731174832046221</v>
      </c>
      <c r="AY26" s="11">
        <v>46098.678275463</v>
      </c>
      <c r="AZ26" s="10">
        <v>95.0986602159412</v>
      </c>
      <c r="BD26" s="11">
        <v>46098.678275463</v>
      </c>
      <c r="BE26" s="10">
        <v>129.05318666343362</v>
      </c>
      <c r="BI26" s="11">
        <v>46098.678275463</v>
      </c>
      <c r="BJ26" s="10">
        <v>140.49325529345362</v>
      </c>
      <c r="BN26" s="11">
        <v>46098.678275463</v>
      </c>
      <c r="BO26" s="10">
        <v>130.18004831171663</v>
      </c>
      <c r="BS26" s="11">
        <v>46098.678275463</v>
      </c>
      <c r="BT26" s="10">
        <v>146.08105794031712</v>
      </c>
      <c r="BX26" s="11">
        <v>46098.678275463</v>
      </c>
      <c r="BY26" s="10">
        <v>132.2476373288205</v>
      </c>
      <c r="CC26" s="11">
        <v>46098.678275463</v>
      </c>
      <c r="CD26" s="10">
        <v>150.3775549970805</v>
      </c>
      <c r="CH26" s="11">
        <v>46098.678275463</v>
      </c>
      <c r="CI26" s="10">
        <v>139.16686542451581</v>
      </c>
      <c r="CM26" s="11">
        <v>46098.678275463</v>
      </c>
      <c r="CN26" s="10">
        <v>153.45987886072388</v>
      </c>
      <c r="CR26" s="11">
        <v>46098.678275463</v>
      </c>
      <c r="CS26" s="10">
        <v>143.77108701797138</v>
      </c>
      <c r="CW26" s="11">
        <v>46098.678275463</v>
      </c>
      <c r="CX26" s="10">
        <v>145.68316745935908</v>
      </c>
      <c r="DB26" s="11">
        <v>46098.678275463</v>
      </c>
      <c r="DC26" s="10">
        <v>139.89366860956784</v>
      </c>
      <c r="DG26" s="11">
        <v>46098.678275463</v>
      </c>
      <c r="DH26" s="10">
        <v>123.89163914052742</v>
      </c>
      <c r="DL26" s="11">
        <v>46098.678275463</v>
      </c>
      <c r="DM26" s="10">
        <v>162.02620768102176</v>
      </c>
    </row>
    <row r="27">
      <c r="A27" s="11">
        <v>46098.6817476852</v>
      </c>
      <c r="B27" s="10">
        <v>154.58129202359169</v>
      </c>
      <c r="F27" s="11">
        <v>46098.6817476852</v>
      </c>
      <c r="G27" s="10">
        <v>97.32621449920893</v>
      </c>
      <c r="K27" s="11">
        <v>46098.6817476852</v>
      </c>
      <c r="L27" s="10">
        <v>125.51615550798688</v>
      </c>
      <c r="P27" s="11">
        <v>46098.6817476852</v>
      </c>
      <c r="Q27" s="10">
        <v>56.665249120012042</v>
      </c>
      <c r="U27" s="11">
        <v>46098.6817476852</v>
      </c>
      <c r="V27" s="10">
        <v>128.61892301836514</v>
      </c>
      <c r="Z27" s="11">
        <v>46098.6817476852</v>
      </c>
      <c r="AA27" s="10">
        <v>161.95619101493963</v>
      </c>
      <c r="AE27" s="11">
        <v>46098.6817476852</v>
      </c>
      <c r="AF27" s="10">
        <v>111.63908341906675</v>
      </c>
      <c r="AJ27" s="11">
        <v>46098.6817476852</v>
      </c>
      <c r="AK27" s="10">
        <v>50.025916777874144</v>
      </c>
      <c r="AO27" s="11">
        <v>46098.6817476852</v>
      </c>
      <c r="AP27" s="10">
        <v>104.28450930599789</v>
      </c>
      <c r="AT27" s="11">
        <v>46098.6817476852</v>
      </c>
      <c r="AU27" s="10">
        <v>84.6556082179769</v>
      </c>
      <c r="AY27" s="11">
        <v>46098.6817476852</v>
      </c>
      <c r="AZ27" s="10">
        <v>92.910129160396792</v>
      </c>
      <c r="BD27" s="11">
        <v>46098.6817476852</v>
      </c>
      <c r="BE27" s="10">
        <v>126.97285863447416</v>
      </c>
      <c r="BI27" s="11">
        <v>46098.6817476852</v>
      </c>
      <c r="BJ27" s="10">
        <v>138.918811177897</v>
      </c>
      <c r="BN27" s="11">
        <v>46098.6817476852</v>
      </c>
      <c r="BO27" s="10">
        <v>129.133277464133</v>
      </c>
      <c r="BS27" s="11">
        <v>46098.6817476852</v>
      </c>
      <c r="BT27" s="10">
        <v>146.08105794031712</v>
      </c>
      <c r="BX27" s="11">
        <v>46098.6817476852</v>
      </c>
      <c r="BY27" s="10">
        <v>130.94539112647433</v>
      </c>
      <c r="CC27" s="11">
        <v>46098.6817476852</v>
      </c>
      <c r="CD27" s="10">
        <v>149.29930356007537</v>
      </c>
      <c r="CH27" s="11">
        <v>46098.6817476852</v>
      </c>
      <c r="CI27" s="10">
        <v>138.1202009573318</v>
      </c>
      <c r="CM27" s="11">
        <v>46098.6817476852</v>
      </c>
      <c r="CN27" s="10">
        <v>152.66187444894058</v>
      </c>
      <c r="CR27" s="11">
        <v>46098.6817476852</v>
      </c>
      <c r="CS27" s="10">
        <v>143.24946915094131</v>
      </c>
      <c r="CW27" s="11">
        <v>46098.6817476852</v>
      </c>
      <c r="CX27" s="10">
        <v>145.15573924238976</v>
      </c>
      <c r="DB27" s="11">
        <v>46098.6817476852</v>
      </c>
      <c r="DC27" s="10">
        <v>138.60073861283496</v>
      </c>
      <c r="DG27" s="11">
        <v>46098.6817476852</v>
      </c>
      <c r="DH27" s="10">
        <v>122.34640815005527</v>
      </c>
      <c r="DL27" s="11">
        <v>46098.6817476852</v>
      </c>
      <c r="DM27" s="10">
        <v>162.02620768102176</v>
      </c>
    </row>
    <row r="28">
      <c r="A28" s="11">
        <v>46098.6852199074</v>
      </c>
      <c r="B28" s="10">
        <v>154.31070567818804</v>
      </c>
      <c r="F28" s="11">
        <v>46098.6852199074</v>
      </c>
      <c r="G28" s="10">
        <v>95.39322765282779</v>
      </c>
      <c r="K28" s="11">
        <v>46098.6852199074</v>
      </c>
      <c r="L28" s="10">
        <v>125.01643000913965</v>
      </c>
      <c r="P28" s="11">
        <v>46098.6852199074</v>
      </c>
      <c r="Q28" s="10">
        <v>52.903619894729978</v>
      </c>
      <c r="U28" s="11">
        <v>46098.6852199074</v>
      </c>
      <c r="V28" s="10">
        <v>127.32622465610642</v>
      </c>
      <c r="Z28" s="11">
        <v>46098.6852199074</v>
      </c>
      <c r="AA28" s="10">
        <v>161.95619101493963</v>
      </c>
      <c r="AE28" s="11">
        <v>46098.6852199074</v>
      </c>
      <c r="AF28" s="10">
        <v>110.65742277388627</v>
      </c>
      <c r="AJ28" s="11">
        <v>46098.6852199074</v>
      </c>
      <c r="AK28" s="10">
        <v>46.6885083003292</v>
      </c>
      <c r="AO28" s="11">
        <v>46098.6852199074</v>
      </c>
      <c r="AP28" s="10">
        <v>102.85210774723207</v>
      </c>
      <c r="AT28" s="11">
        <v>46098.6852199074</v>
      </c>
      <c r="AU28" s="10">
        <v>82.069210536045148</v>
      </c>
      <c r="AY28" s="11">
        <v>46098.6852199074</v>
      </c>
      <c r="AZ28" s="10">
        <v>90.973404894458668</v>
      </c>
      <c r="BD28" s="11">
        <v>46098.6852199074</v>
      </c>
      <c r="BE28" s="10">
        <v>125.1600670218027</v>
      </c>
      <c r="BI28" s="11">
        <v>46098.6852199074</v>
      </c>
      <c r="BJ28" s="10">
        <v>138.6569188725085</v>
      </c>
      <c r="BN28" s="11">
        <v>46098.6852199074</v>
      </c>
      <c r="BO28" s="10">
        <v>127.82807841803131</v>
      </c>
      <c r="BS28" s="11">
        <v>46098.6852199074</v>
      </c>
      <c r="BT28" s="10">
        <v>144.72979963979532</v>
      </c>
      <c r="BX28" s="11">
        <v>46098.6852199074</v>
      </c>
      <c r="BY28" s="10">
        <v>129.64673036927906</v>
      </c>
      <c r="CC28" s="11">
        <v>46098.6852199074</v>
      </c>
      <c r="CD28" s="10">
        <v>149.03012070598908</v>
      </c>
      <c r="CH28" s="11">
        <v>46098.6852199074</v>
      </c>
      <c r="CI28" s="10">
        <v>137.59774502035035</v>
      </c>
      <c r="CM28" s="11">
        <v>46098.6852199074</v>
      </c>
      <c r="CN28" s="10">
        <v>152.92772343607814</v>
      </c>
      <c r="CR28" s="11">
        <v>46098.6852199074</v>
      </c>
      <c r="CS28" s="10">
        <v>142.46814309292776</v>
      </c>
      <c r="CW28" s="11">
        <v>46098.6852199074</v>
      </c>
      <c r="CX28" s="10">
        <v>144.89224855649988</v>
      </c>
      <c r="DB28" s="11">
        <v>46098.6852199074</v>
      </c>
      <c r="DC28" s="10">
        <v>137.31143442537726</v>
      </c>
      <c r="DG28" s="11">
        <v>46098.6852199074</v>
      </c>
      <c r="DH28" s="10">
        <v>120.80619692772228</v>
      </c>
      <c r="DL28" s="11">
        <v>46098.6852199074</v>
      </c>
      <c r="DM28" s="10">
        <v>162.02620768102176</v>
      </c>
    </row>
    <row r="29">
      <c r="A29" s="11">
        <v>46098.6886921296</v>
      </c>
      <c r="B29" s="10">
        <v>154.31070567818804</v>
      </c>
      <c r="F29" s="11">
        <v>46098.6886921296</v>
      </c>
      <c r="G29" s="10">
        <v>93.228341323794027</v>
      </c>
      <c r="K29" s="11">
        <v>46098.6886921296</v>
      </c>
      <c r="L29" s="10">
        <v>124.0186269118437</v>
      </c>
      <c r="P29" s="11">
        <v>46098.6886921296</v>
      </c>
      <c r="Q29" s="10">
        <v>49.610535311729386</v>
      </c>
      <c r="U29" s="11">
        <v>46098.6886921296</v>
      </c>
      <c r="V29" s="10">
        <v>125.52240506729542</v>
      </c>
      <c r="Z29" s="11">
        <v>46098.6886921296</v>
      </c>
      <c r="AA29" s="10">
        <v>161.68031723204132</v>
      </c>
      <c r="AE29" s="11">
        <v>46098.6886921296</v>
      </c>
      <c r="AF29" s="10">
        <v>108.9446141457875</v>
      </c>
      <c r="AJ29" s="11">
        <v>46098.6886921296</v>
      </c>
      <c r="AK29" s="10">
        <v>44.4771852869643</v>
      </c>
      <c r="AO29" s="11">
        <v>46098.6886921296</v>
      </c>
      <c r="AP29" s="10">
        <v>102.13763338957682</v>
      </c>
      <c r="AT29" s="11">
        <v>46098.6886921296</v>
      </c>
      <c r="AU29" s="10">
        <v>79.49733654582711</v>
      </c>
      <c r="AY29" s="11">
        <v>46098.6886921296</v>
      </c>
      <c r="AZ29" s="10">
        <v>89.044750030241119</v>
      </c>
      <c r="BD29" s="11">
        <v>46098.6886921296</v>
      </c>
      <c r="BE29" s="10">
        <v>124.12730897806968</v>
      </c>
      <c r="BI29" s="11">
        <v>46098.6886921296</v>
      </c>
      <c r="BJ29" s="10">
        <v>137.8721221790114</v>
      </c>
      <c r="BN29" s="11">
        <v>46098.6886921296</v>
      </c>
      <c r="BO29" s="10">
        <v>126.5264911257603</v>
      </c>
      <c r="BS29" s="11">
        <v>46098.6886921296</v>
      </c>
      <c r="BT29" s="10">
        <v>144.72979963979532</v>
      </c>
      <c r="BX29" s="11">
        <v>46098.6886921296</v>
      </c>
      <c r="BY29" s="10">
        <v>129.128266336244</v>
      </c>
      <c r="CC29" s="11">
        <v>46098.6886921296</v>
      </c>
      <c r="CD29" s="10">
        <v>147.68647943336362</v>
      </c>
      <c r="CH29" s="11">
        <v>46098.6886921296</v>
      </c>
      <c r="CI29" s="10">
        <v>136.5545803714266</v>
      </c>
      <c r="CM29" s="11">
        <v>46098.6886921296</v>
      </c>
      <c r="CN29" s="10">
        <v>153.19372485894371</v>
      </c>
      <c r="CR29" s="11">
        <v>46098.6886921296</v>
      </c>
      <c r="CS29" s="10">
        <v>142.20799406181834</v>
      </c>
      <c r="CW29" s="11">
        <v>46098.6886921296</v>
      </c>
      <c r="CX29" s="10">
        <v>144.36571333902833</v>
      </c>
      <c r="DB29" s="11">
        <v>46098.6886921296</v>
      </c>
      <c r="DC29" s="10">
        <v>136.53958534501837</v>
      </c>
      <c r="DG29" s="11">
        <v>46098.6886921296</v>
      </c>
      <c r="DH29" s="10">
        <v>119.27097843891714</v>
      </c>
      <c r="DL29" s="11">
        <v>46098.6886921296</v>
      </c>
      <c r="DM29" s="10">
        <v>161.47192458241216</v>
      </c>
    </row>
    <row r="30">
      <c r="A30" s="11">
        <v>46098.6921643519</v>
      </c>
      <c r="B30" s="10">
        <v>154.04027505253453</v>
      </c>
      <c r="F30" s="11">
        <v>46098.6921643519</v>
      </c>
      <c r="G30" s="10">
        <v>91.073672449324562</v>
      </c>
      <c r="K30" s="11">
        <v>46098.6921643519</v>
      </c>
      <c r="L30" s="10">
        <v>123.02301436191674</v>
      </c>
      <c r="P30" s="11">
        <v>46098.6921643519</v>
      </c>
      <c r="Q30" s="10">
        <v>46.558700344757966</v>
      </c>
      <c r="U30" s="11">
        <v>46098.6921643519</v>
      </c>
      <c r="V30" s="10">
        <v>124.49475683459257</v>
      </c>
      <c r="Z30" s="11">
        <v>46098.6921643519</v>
      </c>
      <c r="AA30" s="10">
        <v>161.12904754982759</v>
      </c>
      <c r="AE30" s="11">
        <v>46098.6921643519</v>
      </c>
      <c r="AF30" s="10">
        <v>107.23825838435707</v>
      </c>
      <c r="AJ30" s="11">
        <v>46098.6921643519</v>
      </c>
      <c r="AK30" s="10">
        <v>41.837828096649446</v>
      </c>
      <c r="AO30" s="11">
        <v>46098.6921643519</v>
      </c>
      <c r="AP30" s="10">
        <v>101.42430587216933</v>
      </c>
      <c r="AT30" s="11">
        <v>46098.6921643519</v>
      </c>
      <c r="AU30" s="10">
        <v>77.171756988799245</v>
      </c>
      <c r="AY30" s="11">
        <v>46098.6921643519</v>
      </c>
      <c r="AZ30" s="10">
        <v>87.8434134308368</v>
      </c>
      <c r="BD30" s="11">
        <v>46098.6921643519</v>
      </c>
      <c r="BE30" s="10">
        <v>121.81185726680995</v>
      </c>
      <c r="BI30" s="11">
        <v>46098.6921643519</v>
      </c>
      <c r="BJ30" s="10">
        <v>137.61081623765327</v>
      </c>
      <c r="BN30" s="11">
        <v>46098.6921643519</v>
      </c>
      <c r="BO30" s="10">
        <v>125.74726552575568</v>
      </c>
      <c r="BS30" s="11">
        <v>46098.6921643519</v>
      </c>
      <c r="BT30" s="10">
        <v>143.65158594180124</v>
      </c>
      <c r="BX30" s="11">
        <v>46098.6921643519</v>
      </c>
      <c r="BY30" s="10">
        <v>127.06010007908311</v>
      </c>
      <c r="CC30" s="11">
        <v>46098.6921643519</v>
      </c>
      <c r="CD30" s="10">
        <v>147.68647943336362</v>
      </c>
      <c r="CH30" s="11">
        <v>46098.6921643519</v>
      </c>
      <c r="CI30" s="10">
        <v>136.29415243410614</v>
      </c>
      <c r="CM30" s="11">
        <v>46098.6921643519</v>
      </c>
      <c r="CN30" s="10">
        <v>152.3961777545168</v>
      </c>
      <c r="CR30" s="11">
        <v>46098.6921643519</v>
      </c>
      <c r="CS30" s="10">
        <v>141.42842403738365</v>
      </c>
      <c r="CW30" s="11">
        <v>46098.6921643519</v>
      </c>
      <c r="CX30" s="10">
        <v>143.57702383091862</v>
      </c>
      <c r="DB30" s="11">
        <v>46098.6921643519</v>
      </c>
      <c r="DC30" s="10">
        <v>134.99977064603303</v>
      </c>
      <c r="DG30" s="11">
        <v>46098.6921643519</v>
      </c>
      <c r="DH30" s="10">
        <v>118.25025992175607</v>
      </c>
      <c r="DL30" s="11">
        <v>46098.6921643519</v>
      </c>
      <c r="DM30" s="10">
        <v>161.19502260115868</v>
      </c>
    </row>
    <row r="31">
      <c r="A31" s="11">
        <v>46098.6956365741</v>
      </c>
      <c r="B31" s="10">
        <v>153.76999999999975</v>
      </c>
      <c r="F31" s="11">
        <v>46098.6956365741</v>
      </c>
      <c r="G31" s="10">
        <v>88.929140408241821</v>
      </c>
      <c r="K31" s="11">
        <v>46098.6956365741</v>
      </c>
      <c r="L31" s="10">
        <v>122.27773771171938</v>
      </c>
      <c r="P31" s="11">
        <v>46098.6956365741</v>
      </c>
      <c r="Q31" s="10">
        <v>41.804714657333086</v>
      </c>
      <c r="U31" s="11">
        <v>46098.6956365741</v>
      </c>
      <c r="V31" s="10">
        <v>122.95749795325366</v>
      </c>
      <c r="Z31" s="11">
        <v>46098.6956365741</v>
      </c>
      <c r="AA31" s="10">
        <v>160.30333548220168</v>
      </c>
      <c r="AE31" s="11">
        <v>46098.6956365741</v>
      </c>
      <c r="AF31" s="10">
        <v>105.53831511075303</v>
      </c>
      <c r="AJ31" s="11">
        <v>46098.6956365741</v>
      </c>
      <c r="AK31" s="10">
        <v>39.868410192743269</v>
      </c>
      <c r="AO31" s="11">
        <v>46098.6956365741</v>
      </c>
      <c r="AP31" s="10">
        <v>100.00107909912997</v>
      </c>
      <c r="AT31" s="11">
        <v>46098.6956365741</v>
      </c>
      <c r="AU31" s="10">
        <v>73.015351106171991</v>
      </c>
      <c r="AY31" s="11">
        <v>46098.6956365741</v>
      </c>
      <c r="AZ31" s="10">
        <v>86.6451932732027</v>
      </c>
      <c r="BD31" s="11">
        <v>46098.6956365741</v>
      </c>
      <c r="BE31" s="10">
        <v>119.7632115466258</v>
      </c>
      <c r="BI31" s="11">
        <v>46098.6956365741</v>
      </c>
      <c r="BJ31" s="10">
        <v>136.56705365559344</v>
      </c>
      <c r="BN31" s="11">
        <v>46098.6956365741</v>
      </c>
      <c r="BO31" s="10">
        <v>125.22849909109603</v>
      </c>
      <c r="BS31" s="11">
        <v>46098.6956365741</v>
      </c>
      <c r="BT31" s="10">
        <v>143.11340686301369</v>
      </c>
      <c r="BX31" s="11">
        <v>46098.6956365741</v>
      </c>
      <c r="BY31" s="10">
        <v>126.54447581884485</v>
      </c>
      <c r="CC31" s="11">
        <v>46098.6956365741</v>
      </c>
      <c r="CD31" s="10">
        <v>146.07909202238065</v>
      </c>
      <c r="CH31" s="11">
        <v>46098.6956365741</v>
      </c>
      <c r="CI31" s="10">
        <v>136.03386951984953</v>
      </c>
      <c r="CM31" s="11">
        <v>46098.6956365741</v>
      </c>
      <c r="CN31" s="10">
        <v>152.92772343607814</v>
      </c>
      <c r="CR31" s="11">
        <v>46098.6956365741</v>
      </c>
      <c r="CS31" s="10">
        <v>141.42842403738365</v>
      </c>
      <c r="CW31" s="11">
        <v>46098.6956365741</v>
      </c>
      <c r="CX31" s="10">
        <v>142.78966700513936</v>
      </c>
      <c r="DB31" s="11">
        <v>46098.6956365741</v>
      </c>
      <c r="DC31" s="10">
        <v>133.72053013327877</v>
      </c>
      <c r="DG31" s="11">
        <v>46098.6956365741</v>
      </c>
      <c r="DH31" s="10">
        <v>116.72330308728878</v>
      </c>
      <c r="DL31" s="11">
        <v>46098.6956365741</v>
      </c>
      <c r="DM31" s="10">
        <v>160.91828013129933</v>
      </c>
    </row>
    <row r="32">
      <c r="A32" s="11">
        <v>46098.6991087963</v>
      </c>
      <c r="B32" s="10">
        <v>153.76999999999975</v>
      </c>
      <c r="F32" s="11">
        <v>46098.6991087963</v>
      </c>
      <c r="G32" s="10">
        <v>86.558118873207889</v>
      </c>
      <c r="K32" s="11">
        <v>46098.6991087963</v>
      </c>
      <c r="L32" s="10">
        <v>120.790854189583</v>
      </c>
      <c r="P32" s="11">
        <v>46098.6991087963</v>
      </c>
      <c r="Q32" s="10">
        <v>37.739448035316443</v>
      </c>
      <c r="U32" s="11">
        <v>46098.6991087963</v>
      </c>
      <c r="V32" s="10">
        <v>122.19075713608527</v>
      </c>
      <c r="Z32" s="11">
        <v>46098.6991087963</v>
      </c>
      <c r="AA32" s="10">
        <v>160.02841551492028</v>
      </c>
      <c r="AE32" s="11">
        <v>46098.6991087963</v>
      </c>
      <c r="AF32" s="10">
        <v>104.56978260313571</v>
      </c>
      <c r="AJ32" s="11">
        <v>46098.6991087963</v>
      </c>
      <c r="AK32" s="10">
        <v>37.690234305130218</v>
      </c>
      <c r="AO32" s="11">
        <v>46098.6991087963</v>
      </c>
      <c r="AP32" s="10">
        <v>99.054790911348832</v>
      </c>
      <c r="AT32" s="11">
        <v>46098.6991087963</v>
      </c>
      <c r="AU32" s="10">
        <v>70.951287196235043</v>
      </c>
      <c r="AY32" s="11">
        <v>46098.6991087963</v>
      </c>
      <c r="AZ32" s="10">
        <v>85.927751419834664</v>
      </c>
      <c r="BD32" s="11">
        <v>46098.6991087963</v>
      </c>
      <c r="BE32" s="10">
        <v>118.99726877103002</v>
      </c>
      <c r="BI32" s="11">
        <v>46098.6991087963</v>
      </c>
      <c r="BJ32" s="10">
        <v>136.56705365559344</v>
      </c>
      <c r="BN32" s="11">
        <v>46098.6991087963</v>
      </c>
      <c r="BO32" s="10">
        <v>125.22849909109603</v>
      </c>
      <c r="BS32" s="11">
        <v>46098.6991087963</v>
      </c>
      <c r="BT32" s="10">
        <v>142.03889843500437</v>
      </c>
      <c r="BX32" s="11">
        <v>46098.6991087963</v>
      </c>
      <c r="BY32" s="10">
        <v>124.74423249635515</v>
      </c>
      <c r="CC32" s="11">
        <v>46098.6991087963</v>
      </c>
      <c r="CD32" s="10">
        <v>146.61428560807045</v>
      </c>
      <c r="CH32" s="11">
        <v>46098.6991087963</v>
      </c>
      <c r="CI32" s="10">
        <v>135.25388958453451</v>
      </c>
      <c r="CM32" s="11">
        <v>46098.6991087963</v>
      </c>
      <c r="CN32" s="10">
        <v>152.66187444894058</v>
      </c>
      <c r="CR32" s="11">
        <v>46098.6991087963</v>
      </c>
      <c r="CS32" s="10">
        <v>140.90944022799943</v>
      </c>
      <c r="CW32" s="11">
        <v>46098.6991087963</v>
      </c>
      <c r="CX32" s="10">
        <v>142.52751024168845</v>
      </c>
      <c r="DB32" s="11">
        <v>46098.6991087963</v>
      </c>
      <c r="DC32" s="10">
        <v>132.44485245031922</v>
      </c>
      <c r="DG32" s="11">
        <v>46098.6991087963</v>
      </c>
      <c r="DH32" s="10">
        <v>115.96167190419985</v>
      </c>
      <c r="DL32" s="11">
        <v>46098.6991087963</v>
      </c>
      <c r="DM32" s="10">
        <v>161.74898622549489</v>
      </c>
    </row>
    <row r="33">
      <c r="A33" s="11">
        <v>46098.7025810185</v>
      </c>
      <c r="B33" s="10">
        <v>153.49988037413323</v>
      </c>
      <c r="F33" s="11">
        <v>46098.7025810185</v>
      </c>
      <c r="G33" s="10">
        <v>84.670168424419344</v>
      </c>
      <c r="K33" s="11">
        <v>46098.7025810185</v>
      </c>
      <c r="L33" s="10">
        <v>120.296310079295</v>
      </c>
      <c r="P33" s="11">
        <v>46098.7025810185</v>
      </c>
      <c r="Q33" s="10">
        <v>34.767615246667425</v>
      </c>
      <c r="U33" s="11">
        <v>46098.7025810185</v>
      </c>
      <c r="V33" s="10">
        <v>120.66103568160284</v>
      </c>
      <c r="Z33" s="11">
        <v>46098.7025810185</v>
      </c>
      <c r="AA33" s="10">
        <v>160.30333548220168</v>
      </c>
      <c r="AE33" s="11">
        <v>46098.7025810185</v>
      </c>
      <c r="AF33" s="10">
        <v>102.87983529618582</v>
      </c>
      <c r="AJ33" s="11">
        <v>46098.7025810185</v>
      </c>
      <c r="AK33" s="10">
        <v>35.95526577405537</v>
      </c>
      <c r="AO33" s="11">
        <v>46098.7025810185</v>
      </c>
      <c r="AP33" s="10">
        <v>98.3463977251537</v>
      </c>
      <c r="AT33" s="11">
        <v>46098.7025810185</v>
      </c>
      <c r="AU33" s="10">
        <v>67.986313813690089</v>
      </c>
      <c r="AY33" s="11">
        <v>46098.7025810185</v>
      </c>
      <c r="AZ33" s="10">
        <v>84.4962071363939</v>
      </c>
      <c r="BD33" s="11">
        <v>46098.7025810185</v>
      </c>
      <c r="BE33" s="10">
        <v>117.72347118775289</v>
      </c>
      <c r="BI33" s="11">
        <v>46098.7025810185</v>
      </c>
      <c r="BJ33" s="10">
        <v>136.56705365559344</v>
      </c>
      <c r="BN33" s="11">
        <v>46098.7025810185</v>
      </c>
      <c r="BO33" s="10">
        <v>124.45142276793041</v>
      </c>
      <c r="BS33" s="11">
        <v>46098.7025810185</v>
      </c>
      <c r="BT33" s="10">
        <v>142.57584474719644</v>
      </c>
      <c r="BX33" s="11">
        <v>46098.7025810185</v>
      </c>
      <c r="BY33" s="10">
        <v>124.4876171870807</v>
      </c>
      <c r="CC33" s="11">
        <v>46098.7025810185</v>
      </c>
      <c r="CD33" s="10">
        <v>145.27742767520837</v>
      </c>
      <c r="CH33" s="11">
        <v>46098.7025810185</v>
      </c>
      <c r="CI33" s="10">
        <v>134.7346256390228</v>
      </c>
      <c r="CM33" s="11">
        <v>46098.7025810185</v>
      </c>
      <c r="CN33" s="10">
        <v>152.66187444894058</v>
      </c>
      <c r="CR33" s="11">
        <v>46098.7025810185</v>
      </c>
      <c r="CS33" s="10">
        <v>140.65016678107358</v>
      </c>
      <c r="CW33" s="11">
        <v>46098.7025810185</v>
      </c>
      <c r="CX33" s="10">
        <v>141.48035710281394</v>
      </c>
      <c r="DB33" s="11">
        <v>46098.7025810185</v>
      </c>
      <c r="DC33" s="10">
        <v>131.68114919805404</v>
      </c>
      <c r="DG33" s="11">
        <v>46098.7025810185</v>
      </c>
      <c r="DH33" s="10">
        <v>114.1892987940788</v>
      </c>
      <c r="DL33" s="11">
        <v>46098.7025810185</v>
      </c>
      <c r="DM33" s="10">
        <v>160.91828013129933</v>
      </c>
    </row>
    <row r="34">
      <c r="A34" s="11">
        <v>46098.7060532407</v>
      </c>
      <c r="B34" s="10">
        <v>153.76999999999975</v>
      </c>
      <c r="F34" s="11">
        <v>46098.7060532407</v>
      </c>
      <c r="G34" s="10">
        <v>82.5555712916698</v>
      </c>
      <c r="K34" s="11">
        <v>46098.7060532407</v>
      </c>
      <c r="L34" s="10">
        <v>119.80230619895949</v>
      </c>
      <c r="P34" s="11">
        <v>46098.7060532407</v>
      </c>
      <c r="Q34" s="10">
        <v>31.81557192953143</v>
      </c>
      <c r="U34" s="11">
        <v>46098.7060532407</v>
      </c>
      <c r="V34" s="10">
        <v>119.89804825323772</v>
      </c>
      <c r="Z34" s="11">
        <v>46098.7060532407</v>
      </c>
      <c r="AA34" s="10">
        <v>160.02841551492028</v>
      </c>
      <c r="AE34" s="11">
        <v>46098.7060532407</v>
      </c>
      <c r="AF34" s="10">
        <v>101.19619813267838</v>
      </c>
      <c r="AJ34" s="11">
        <v>46098.7060532407</v>
      </c>
      <c r="AK34" s="10">
        <v>34.011411674499008</v>
      </c>
      <c r="AO34" s="11">
        <v>46098.7060532407</v>
      </c>
      <c r="AP34" s="10">
        <v>98.3463977251537</v>
      </c>
      <c r="AT34" s="11">
        <v>46098.7060532407</v>
      </c>
      <c r="AU34" s="10">
        <v>65.266507038822851</v>
      </c>
      <c r="AY34" s="11">
        <v>46098.7060532407</v>
      </c>
      <c r="AZ34" s="10">
        <v>83.782098897240516</v>
      </c>
      <c r="BD34" s="11">
        <v>46098.7060532407</v>
      </c>
      <c r="BE34" s="10">
        <v>115.43932818272769</v>
      </c>
      <c r="BI34" s="11">
        <v>46098.7060532407</v>
      </c>
      <c r="BJ34" s="10">
        <v>135.26562800749957</v>
      </c>
      <c r="BN34" s="11">
        <v>46098.7060532407</v>
      </c>
      <c r="BO34" s="10">
        <v>124.19268302544558</v>
      </c>
      <c r="BS34" s="11">
        <v>46098.7060532407</v>
      </c>
      <c r="BT34" s="10">
        <v>141.77065584374108</v>
      </c>
      <c r="BX34" s="11">
        <v>46098.7060532407</v>
      </c>
      <c r="BY34" s="10">
        <v>123.20664103079831</v>
      </c>
      <c r="CC34" s="11">
        <v>46098.7060532407</v>
      </c>
      <c r="CD34" s="10">
        <v>145.27742767520837</v>
      </c>
      <c r="CH34" s="11">
        <v>46098.7060532407</v>
      </c>
      <c r="CI34" s="10">
        <v>134.7346256390228</v>
      </c>
      <c r="CM34" s="11">
        <v>46098.7060532407</v>
      </c>
      <c r="CN34" s="10">
        <v>152.3961777545168</v>
      </c>
      <c r="CR34" s="11">
        <v>46098.7060532407</v>
      </c>
      <c r="CS34" s="10">
        <v>140.39103879334127</v>
      </c>
      <c r="CW34" s="11">
        <v>46098.7060532407</v>
      </c>
      <c r="CX34" s="10">
        <v>140.9576629748843</v>
      </c>
      <c r="DB34" s="11">
        <v>46098.7060532407</v>
      </c>
      <c r="DC34" s="10">
        <v>129.90412031688976</v>
      </c>
      <c r="DG34" s="11">
        <v>46098.7060532407</v>
      </c>
      <c r="DH34" s="10">
        <v>113.17949765798289</v>
      </c>
      <c r="DL34" s="11">
        <v>46098.7060532407</v>
      </c>
      <c r="DM34" s="10">
        <v>160.91828013129933</v>
      </c>
    </row>
    <row r="35">
      <c r="A35" s="11">
        <v>46098.709525463</v>
      </c>
      <c r="B35" s="10">
        <v>153.22991602866046</v>
      </c>
      <c r="F35" s="11">
        <v>46098.709525463</v>
      </c>
      <c r="G35" s="10">
        <v>80.2175357237337</v>
      </c>
      <c r="K35" s="11">
        <v>46098.709525463</v>
      </c>
      <c r="L35" s="10">
        <v>118.56965359351429</v>
      </c>
      <c r="P35" s="11">
        <v>46098.709525463</v>
      </c>
      <c r="Q35" s="10">
        <v>28.257226697173177</v>
      </c>
      <c r="U35" s="11">
        <v>46098.709525463</v>
      </c>
      <c r="V35" s="10">
        <v>118.62916611734039</v>
      </c>
      <c r="Z35" s="11">
        <v>46098.709525463</v>
      </c>
      <c r="AA35" s="10">
        <v>160.02841551492028</v>
      </c>
      <c r="AE35" s="11">
        <v>46098.709525463</v>
      </c>
      <c r="AF35" s="10">
        <v>99.997441767925309</v>
      </c>
      <c r="AJ35" s="11">
        <v>46098.709525463</v>
      </c>
      <c r="AK35" s="10">
        <v>31.646983930208894</v>
      </c>
      <c r="AO35" s="11">
        <v>46098.709525463</v>
      </c>
      <c r="AP35" s="10">
        <v>95.2897200700599</v>
      </c>
      <c r="AT35" s="11">
        <v>46098.709525463</v>
      </c>
      <c r="AU35" s="10">
        <v>62.113909239531907</v>
      </c>
      <c r="AY35" s="11">
        <v>46098.709525463</v>
      </c>
      <c r="AZ35" s="10">
        <v>81.8832066772218</v>
      </c>
      <c r="BD35" s="11">
        <v>46098.709525463</v>
      </c>
      <c r="BE35" s="10">
        <v>114.17516161479625</v>
      </c>
      <c r="BI35" s="11">
        <v>46098.709525463</v>
      </c>
      <c r="BJ35" s="10">
        <v>135.78576219499144</v>
      </c>
      <c r="BN35" s="11">
        <v>46098.709525463</v>
      </c>
      <c r="BO35" s="10">
        <v>123.93408591500803</v>
      </c>
      <c r="BS35" s="11">
        <v>46098.709525463</v>
      </c>
      <c r="BT35" s="10">
        <v>141.50256676990639</v>
      </c>
      <c r="BX35" s="11">
        <v>46098.709525463</v>
      </c>
      <c r="BY35" s="10">
        <v>122.18437298178311</v>
      </c>
      <c r="CC35" s="11">
        <v>46098.709525463</v>
      </c>
      <c r="CD35" s="10">
        <v>143.94431395264871</v>
      </c>
      <c r="CH35" s="11">
        <v>46098.709525463</v>
      </c>
      <c r="CI35" s="10">
        <v>134.21593859923482</v>
      </c>
      <c r="CM35" s="11">
        <v>46098.709525463</v>
      </c>
      <c r="CN35" s="10">
        <v>151.86524067262667</v>
      </c>
      <c r="CR35" s="11">
        <v>46098.709525463</v>
      </c>
      <c r="CS35" s="10">
        <v>139.35597875101726</v>
      </c>
      <c r="CW35" s="11">
        <v>46098.709525463</v>
      </c>
      <c r="CX35" s="10">
        <v>139.65349273157898</v>
      </c>
      <c r="DB35" s="11">
        <v>46098.709525463</v>
      </c>
      <c r="DC35" s="10">
        <v>128.13397909410077</v>
      </c>
      <c r="DG35" s="11">
        <v>46098.709525463</v>
      </c>
      <c r="DH35" s="10">
        <v>111.41753889792246</v>
      </c>
      <c r="DL35" s="11">
        <v>46098.709525463</v>
      </c>
      <c r="DM35" s="10">
        <v>160.641697022583</v>
      </c>
    </row>
    <row r="36">
      <c r="A36" s="11">
        <v>46098.7129976852</v>
      </c>
      <c r="B36" s="10">
        <v>153.76999999999975</v>
      </c>
      <c r="F36" s="11">
        <v>46098.7129976852</v>
      </c>
      <c r="G36" s="10">
        <v>78.355767697357152</v>
      </c>
      <c r="K36" s="11">
        <v>46098.7129976852</v>
      </c>
      <c r="L36" s="10">
        <v>117.83167345700619</v>
      </c>
      <c r="P36" s="11">
        <v>46098.7129976852</v>
      </c>
      <c r="Q36" s="10">
        <v>25.348201830431485</v>
      </c>
      <c r="U36" s="11">
        <v>46098.7129976852</v>
      </c>
      <c r="V36" s="10">
        <v>118.1225776089983</v>
      </c>
      <c r="Z36" s="11">
        <v>46098.7129976852</v>
      </c>
      <c r="AA36" s="10">
        <v>160.02841551492028</v>
      </c>
      <c r="AE36" s="11">
        <v>46098.7129976852</v>
      </c>
      <c r="AF36" s="10">
        <v>98.563137402988559</v>
      </c>
      <c r="AJ36" s="11">
        <v>46098.7129976852</v>
      </c>
      <c r="AK36" s="10">
        <v>30.362540961197709</v>
      </c>
      <c r="AO36" s="11">
        <v>46098.7129976852</v>
      </c>
      <c r="AP36" s="10">
        <v>92.95272317439219</v>
      </c>
      <c r="AT36" s="11">
        <v>46098.7129976852</v>
      </c>
      <c r="AU36" s="10">
        <v>60.322246931320727</v>
      </c>
      <c r="AY36" s="11">
        <v>46098.7129976852</v>
      </c>
      <c r="AZ36" s="10">
        <v>81.173137560431968</v>
      </c>
      <c r="BD36" s="11">
        <v>46098.7129976852</v>
      </c>
      <c r="BE36" s="10">
        <v>113.16628454217643</v>
      </c>
      <c r="BI36" s="11">
        <v>46098.7129976852</v>
      </c>
      <c r="BJ36" s="10">
        <v>134.74607400128903</v>
      </c>
      <c r="BN36" s="11">
        <v>46098.7129976852</v>
      </c>
      <c r="BO36" s="10">
        <v>123.15914907562117</v>
      </c>
      <c r="BS36" s="11">
        <v>46098.7129976852</v>
      </c>
      <c r="BT36" s="10">
        <v>140.69921921255764</v>
      </c>
      <c r="BX36" s="11">
        <v>46098.7129976852</v>
      </c>
      <c r="BY36" s="10">
        <v>121.16432986301423</v>
      </c>
      <c r="CC36" s="11">
        <v>46098.7129976852</v>
      </c>
      <c r="CD36" s="10">
        <v>143.67813899490045</v>
      </c>
      <c r="CH36" s="11">
        <v>46098.7129976852</v>
      </c>
      <c r="CI36" s="10">
        <v>133.18029101050934</v>
      </c>
      <c r="CM36" s="11">
        <v>46098.7129976852</v>
      </c>
      <c r="CN36" s="10">
        <v>152.3961777545168</v>
      </c>
      <c r="CR36" s="11">
        <v>46098.7129976852</v>
      </c>
      <c r="CS36" s="10">
        <v>139.09757604814953</v>
      </c>
      <c r="CW36" s="11">
        <v>46098.7129976852</v>
      </c>
      <c r="CX36" s="10">
        <v>139.65349273157898</v>
      </c>
      <c r="DB36" s="11">
        <v>46098.7129976852</v>
      </c>
      <c r="DC36" s="10">
        <v>127.88166146476171</v>
      </c>
      <c r="DG36" s="11">
        <v>46098.7129976852</v>
      </c>
      <c r="DH36" s="10">
        <v>111.16636813829334</v>
      </c>
      <c r="DL36" s="11">
        <v>46098.7129976852</v>
      </c>
      <c r="DM36" s="10">
        <v>160.91828013129933</v>
      </c>
    </row>
    <row r="37">
      <c r="A37" s="11">
        <v>46098.7164699074</v>
      </c>
      <c r="B37" s="10">
        <v>152.96010681748538</v>
      </c>
      <c r="F37" s="11">
        <v>46098.7164699074</v>
      </c>
      <c r="G37" s="10">
        <v>76.501640110491081</v>
      </c>
      <c r="K37" s="11">
        <v>46098.7164699074</v>
      </c>
      <c r="L37" s="10">
        <v>116.11439861107877</v>
      </c>
      <c r="P37" s="11">
        <v>46098.7164699074</v>
      </c>
      <c r="Q37" s="10">
        <v>21.841435614918549</v>
      </c>
      <c r="U37" s="11">
        <v>46098.7164699074</v>
      </c>
      <c r="V37" s="10">
        <v>116.35383916754313</v>
      </c>
      <c r="Z37" s="11">
        <v>46098.7164699074</v>
      </c>
      <c r="AA37" s="10">
        <v>159.20460568603505</v>
      </c>
      <c r="AE37" s="11">
        <v>46098.7164699074</v>
      </c>
      <c r="AF37" s="10">
        <v>96.65782441058542</v>
      </c>
      <c r="AJ37" s="11">
        <v>46098.7164699074</v>
      </c>
      <c r="AK37" s="10">
        <v>27.37978285709903</v>
      </c>
      <c r="AO37" s="11">
        <v>46098.7164699074</v>
      </c>
      <c r="AP37" s="10">
        <v>90.396238988906646</v>
      </c>
      <c r="AT37" s="11">
        <v>46098.7164699074</v>
      </c>
      <c r="AU37" s="10">
        <v>56.538423748157911</v>
      </c>
      <c r="AY37" s="11">
        <v>46098.7164699074</v>
      </c>
      <c r="AZ37" s="10">
        <v>78.578896657222415</v>
      </c>
      <c r="BD37" s="11">
        <v>46098.7164699074</v>
      </c>
      <c r="BE37" s="10">
        <v>110.65358952813162</v>
      </c>
      <c r="BI37" s="11">
        <v>46098.7164699074</v>
      </c>
      <c r="BJ37" s="10">
        <v>134.22709910974692</v>
      </c>
      <c r="BN37" s="11">
        <v>46098.7164699074</v>
      </c>
      <c r="BO37" s="10">
        <v>121.61310894511361</v>
      </c>
      <c r="BS37" s="11">
        <v>46098.7164699074</v>
      </c>
      <c r="BT37" s="10">
        <v>140.16441912377852</v>
      </c>
      <c r="BX37" s="11">
        <v>46098.7164699074</v>
      </c>
      <c r="BY37" s="10">
        <v>119.63841938387992</v>
      </c>
      <c r="CC37" s="11">
        <v>46098.7164699074</v>
      </c>
      <c r="CD37" s="10">
        <v>143.14623576609006</v>
      </c>
      <c r="CH37" s="11">
        <v>46098.7164699074</v>
      </c>
      <c r="CI37" s="10">
        <v>132.40506185168212</v>
      </c>
      <c r="CM37" s="11">
        <v>46098.7164699074</v>
      </c>
      <c r="CN37" s="10">
        <v>151.86524067262667</v>
      </c>
      <c r="CR37" s="11">
        <v>46098.7164699074</v>
      </c>
      <c r="CS37" s="10">
        <v>138.58120447668506</v>
      </c>
      <c r="CW37" s="11">
        <v>46098.7164699074</v>
      </c>
      <c r="CX37" s="10">
        <v>138.09330612565123</v>
      </c>
      <c r="DB37" s="11">
        <v>46098.7164699074</v>
      </c>
      <c r="DC37" s="10">
        <v>125.61706676169997</v>
      </c>
      <c r="DG37" s="11">
        <v>46098.7164699074</v>
      </c>
      <c r="DH37" s="10">
        <v>109.16181784733115</v>
      </c>
      <c r="DL37" s="11">
        <v>46098.7164699074</v>
      </c>
      <c r="DM37" s="10">
        <v>160.08900828849212</v>
      </c>
    </row>
    <row r="38">
      <c r="A38" s="11">
        <v>46098.7199421296</v>
      </c>
      <c r="B38" s="10">
        <v>152.69045259468979</v>
      </c>
      <c r="F38" s="11">
        <v>46098.7199421296</v>
      </c>
      <c r="G38" s="10">
        <v>74.655100188368749</v>
      </c>
      <c r="K38" s="11">
        <v>46098.7199421296</v>
      </c>
      <c r="L38" s="10">
        <v>115.38042105070704</v>
      </c>
      <c r="P38" s="11">
        <v>46098.7199421296</v>
      </c>
      <c r="Q38" s="10">
        <v>19.178526625235271</v>
      </c>
      <c r="U38" s="11">
        <v>46098.7199421296</v>
      </c>
      <c r="V38" s="10">
        <v>115.09455287009685</v>
      </c>
      <c r="Z38" s="11">
        <v>46098.7199421296</v>
      </c>
      <c r="AA38" s="10">
        <v>158.93031860364928</v>
      </c>
      <c r="AE38" s="11">
        <v>46098.7199421296</v>
      </c>
      <c r="AF38" s="10">
        <v>94.523970985866754</v>
      </c>
      <c r="AJ38" s="11">
        <v>46098.7199421296</v>
      </c>
      <c r="AK38" s="10">
        <v>25.050089034516819</v>
      </c>
      <c r="AO38" s="11">
        <v>46098.7199421296</v>
      </c>
      <c r="AP38" s="10">
        <v>88.546250146839952</v>
      </c>
      <c r="AT38" s="11">
        <v>46098.7199421296</v>
      </c>
      <c r="AU38" s="10">
        <v>54.106897658398374</v>
      </c>
      <c r="AY38" s="11">
        <v>46098.7199421296</v>
      </c>
      <c r="AZ38" s="10">
        <v>76.935616484795219</v>
      </c>
      <c r="BD38" s="11">
        <v>46098.7199421296</v>
      </c>
      <c r="BE38" s="10">
        <v>109.15244640182897</v>
      </c>
      <c r="BI38" s="11">
        <v>46098.7199421296</v>
      </c>
      <c r="BJ38" s="10">
        <v>133.7087022687918</v>
      </c>
      <c r="BN38" s="11">
        <v>46098.7199421296</v>
      </c>
      <c r="BO38" s="10">
        <v>121.09889431244453</v>
      </c>
      <c r="BS38" s="11">
        <v>46098.7199421296</v>
      </c>
      <c r="BT38" s="10">
        <v>139.63022965629097</v>
      </c>
      <c r="BX38" s="11">
        <v>46098.7199421296</v>
      </c>
      <c r="BY38" s="10">
        <v>118.117470021303</v>
      </c>
      <c r="CC38" s="11">
        <v>46098.7199421296</v>
      </c>
      <c r="CD38" s="10">
        <v>141.81907697407164</v>
      </c>
      <c r="CH38" s="11">
        <v>46098.7199421296</v>
      </c>
      <c r="CI38" s="10">
        <v>131.63112007128447</v>
      </c>
      <c r="CM38" s="11">
        <v>46098.7199421296</v>
      </c>
      <c r="CN38" s="10">
        <v>151.86524067262667</v>
      </c>
      <c r="CR38" s="11">
        <v>46098.7199421296</v>
      </c>
      <c r="CS38" s="10">
        <v>138.32323534158795</v>
      </c>
      <c r="CW38" s="11">
        <v>46098.7199421296</v>
      </c>
      <c r="CX38" s="10">
        <v>136.79714565435157</v>
      </c>
      <c r="DB38" s="11">
        <v>46098.7199421296</v>
      </c>
      <c r="DC38" s="10">
        <v>124.11357050984431</v>
      </c>
      <c r="DG38" s="11">
        <v>46098.7199421296</v>
      </c>
      <c r="DH38" s="10">
        <v>108.41231088558563</v>
      </c>
      <c r="DL38" s="11">
        <v>46098.7199421296</v>
      </c>
      <c r="DM38" s="10">
        <v>160.36527312494224</v>
      </c>
    </row>
    <row r="39">
      <c r="A39" s="11">
        <v>46098.7234143519</v>
      </c>
      <c r="B39" s="10">
        <v>153.49988037413323</v>
      </c>
      <c r="F39" s="11">
        <v>46098.7234143519</v>
      </c>
      <c r="G39" s="10">
        <v>72.816095625134139</v>
      </c>
      <c r="K39" s="11">
        <v>46098.7234143519</v>
      </c>
      <c r="L39" s="10">
        <v>114.40364068865753</v>
      </c>
      <c r="P39" s="11">
        <v>46098.7234143519</v>
      </c>
      <c r="Q39" s="10">
        <v>16.125872443433678</v>
      </c>
      <c r="U39" s="11">
        <v>46098.7234143519</v>
      </c>
      <c r="V39" s="10">
        <v>114.34061305398757</v>
      </c>
      <c r="Z39" s="11">
        <v>46098.7234143519</v>
      </c>
      <c r="AA39" s="10">
        <v>159.20460568603505</v>
      </c>
      <c r="AE39" s="11">
        <v>46098.7234143519</v>
      </c>
      <c r="AF39" s="10">
        <v>93.578842277614342</v>
      </c>
      <c r="AJ39" s="11">
        <v>46098.7234143519</v>
      </c>
      <c r="AK39" s="10">
        <v>23.363381026297759</v>
      </c>
      <c r="AO39" s="11">
        <v>46098.7234143519</v>
      </c>
      <c r="AP39" s="10">
        <v>87.854504439705565</v>
      </c>
      <c r="AT39" s="11">
        <v>46098.7234143519</v>
      </c>
      <c r="AU39" s="10">
        <v>51.907772945103048</v>
      </c>
      <c r="AY39" s="11">
        <v>46098.7234143519</v>
      </c>
      <c r="AZ39" s="10">
        <v>75.298205282921643</v>
      </c>
      <c r="BD39" s="11">
        <v>46098.7234143519</v>
      </c>
      <c r="BE39" s="10">
        <v>108.15436571189565</v>
      </c>
      <c r="BI39" s="11">
        <v>46098.7234143519</v>
      </c>
      <c r="BJ39" s="10">
        <v>133.190882416864</v>
      </c>
      <c r="BN39" s="11">
        <v>46098.7234143519</v>
      </c>
      <c r="BO39" s="10">
        <v>120.32863014882938</v>
      </c>
      <c r="BS39" s="11">
        <v>46098.7234143519</v>
      </c>
      <c r="BT39" s="10">
        <v>139.63022965629097</v>
      </c>
      <c r="BX39" s="11">
        <v>46098.7234143519</v>
      </c>
      <c r="BY39" s="10">
        <v>117.61158474353398</v>
      </c>
      <c r="CC39" s="11">
        <v>46098.7234143519</v>
      </c>
      <c r="CD39" s="10">
        <v>141.02455860102486</v>
      </c>
      <c r="CH39" s="11">
        <v>46098.7234143519</v>
      </c>
      <c r="CI39" s="10">
        <v>130.85846214109958</v>
      </c>
      <c r="CM39" s="11">
        <v>46098.7234143519</v>
      </c>
      <c r="CN39" s="10">
        <v>152.13063320996753</v>
      </c>
      <c r="CR39" s="11">
        <v>46098.7234143519</v>
      </c>
      <c r="CS39" s="10">
        <v>138.32323534158795</v>
      </c>
      <c r="CW39" s="11">
        <v>46098.7234143519</v>
      </c>
      <c r="CX39" s="10">
        <v>135.24652216955212</v>
      </c>
      <c r="DB39" s="11">
        <v>46098.7234143519</v>
      </c>
      <c r="DC39" s="10">
        <v>123.36368224257994</v>
      </c>
      <c r="DG39" s="11">
        <v>46098.7234143519</v>
      </c>
      <c r="DH39" s="10">
        <v>107.66399862876541</v>
      </c>
      <c r="DL39" s="11">
        <v>46098.7234143519</v>
      </c>
      <c r="DM39" s="10">
        <v>160.08900828849212</v>
      </c>
    </row>
    <row r="40">
      <c r="A40" s="11">
        <v>46098.7268865741</v>
      </c>
      <c r="B40" s="10">
        <v>152.69045259468979</v>
      </c>
      <c r="F40" s="11">
        <v>46098.7268865741</v>
      </c>
      <c r="G40" s="10">
        <v>70.984574578703473</v>
      </c>
      <c r="K40" s="11">
        <v>46098.7268865741</v>
      </c>
      <c r="L40" s="10">
        <v>112.94243262343056</v>
      </c>
      <c r="P40" s="11">
        <v>46098.7268865741</v>
      </c>
      <c r="Q40" s="10">
        <v>13.094329358657184</v>
      </c>
      <c r="U40" s="11">
        <v>46098.7268865741</v>
      </c>
      <c r="V40" s="10">
        <v>112.83638997686747</v>
      </c>
      <c r="Z40" s="11">
        <v>46098.7268865741</v>
      </c>
      <c r="AA40" s="10">
        <v>158.93031860364928</v>
      </c>
      <c r="AE40" s="11">
        <v>46098.7268865741</v>
      </c>
      <c r="AF40" s="10">
        <v>91.929652145868971</v>
      </c>
      <c r="AJ40" s="11">
        <v>46098.7268865741</v>
      </c>
      <c r="AK40" s="10">
        <v>21.683038326459979</v>
      </c>
      <c r="AO40" s="11">
        <v>46098.7268865741</v>
      </c>
      <c r="AP40" s="10">
        <v>85.556516284053671</v>
      </c>
      <c r="AT40" s="11">
        <v>46098.7268865741</v>
      </c>
      <c r="AU40" s="10">
        <v>49.282965445714375</v>
      </c>
      <c r="AY40" s="11">
        <v>46098.7268865741</v>
      </c>
      <c r="AZ40" s="10">
        <v>73.201529252887354</v>
      </c>
      <c r="BD40" s="11">
        <v>46098.7268865741</v>
      </c>
      <c r="BE40" s="10">
        <v>106.66124764453927</v>
      </c>
      <c r="BI40" s="11">
        <v>46098.7268865741</v>
      </c>
      <c r="BJ40" s="10">
        <v>132.41523217743105</v>
      </c>
      <c r="BN40" s="11">
        <v>46098.7268865741</v>
      </c>
      <c r="BO40" s="10">
        <v>119.04766876885668</v>
      </c>
      <c r="BS40" s="11">
        <v>46098.7268865741</v>
      </c>
      <c r="BT40" s="10">
        <v>138.83008786831644</v>
      </c>
      <c r="BX40" s="11">
        <v>46098.7268865741</v>
      </c>
      <c r="BY40" s="10">
        <v>116.3492637335021</v>
      </c>
      <c r="CC40" s="11">
        <v>46098.7268865741</v>
      </c>
      <c r="CD40" s="10">
        <v>139.43950276332473</v>
      </c>
      <c r="CH40" s="11">
        <v>46098.7268865741</v>
      </c>
      <c r="CI40" s="10">
        <v>130.3440683677465</v>
      </c>
      <c r="CM40" s="11">
        <v>46098.7268865741</v>
      </c>
      <c r="CN40" s="10">
        <v>151.59999999999974</v>
      </c>
      <c r="CR40" s="11">
        <v>46098.7268865741</v>
      </c>
      <c r="CS40" s="10">
        <v>137.55019294314275</v>
      </c>
      <c r="CW40" s="11">
        <v>46098.7268865741</v>
      </c>
      <c r="CX40" s="10">
        <v>133.9582907175818</v>
      </c>
      <c r="DB40" s="11">
        <v>46098.7268865741</v>
      </c>
      <c r="DC40" s="10">
        <v>122.11661212882476</v>
      </c>
      <c r="DG40" s="11">
        <v>46098.7268865741</v>
      </c>
      <c r="DH40" s="10">
        <v>106.41945780952993</v>
      </c>
      <c r="DL40" s="11">
        <v>46098.7268865741</v>
      </c>
      <c r="DM40" s="10">
        <v>158.98553656324924</v>
      </c>
    </row>
    <row r="41">
      <c r="A41" s="11">
        <v>46098.7303587963</v>
      </c>
      <c r="B41" s="10">
        <v>152.69045259468979</v>
      </c>
      <c r="F41" s="11">
        <v>46098.7303587963</v>
      </c>
      <c r="G41" s="10">
        <v>68.7056187300762</v>
      </c>
      <c r="K41" s="11">
        <v>46098.7303587963</v>
      </c>
      <c r="L41" s="10">
        <v>112.21360476754472</v>
      </c>
      <c r="P41" s="11">
        <v>46098.7303587963</v>
      </c>
      <c r="Q41" s="10">
        <v>10.684124453826687</v>
      </c>
      <c r="U41" s="11">
        <v>46098.7303587963</v>
      </c>
      <c r="V41" s="10">
        <v>111.08759562274024</v>
      </c>
      <c r="Z41" s="11">
        <v>46098.7303587963</v>
      </c>
      <c r="AA41" s="10">
        <v>158.10840385555744</v>
      </c>
      <c r="AE41" s="11">
        <v>46098.7303587963</v>
      </c>
      <c r="AF41" s="10">
        <v>90.052279214928</v>
      </c>
      <c r="AJ41" s="11">
        <v>46098.7303587963</v>
      </c>
      <c r="AK41" s="10">
        <v>19.800209649952492</v>
      </c>
      <c r="AO41" s="11">
        <v>46098.7303587963</v>
      </c>
      <c r="AP41" s="10">
        <v>83.955051014981009</v>
      </c>
      <c r="AT41" s="11">
        <v>46098.7303587963</v>
      </c>
      <c r="AU41" s="10">
        <v>46.8903208550351</v>
      </c>
      <c r="AY41" s="11">
        <v>46098.7303587963</v>
      </c>
      <c r="AZ41" s="10">
        <v>71.345852683038089</v>
      </c>
      <c r="BD41" s="11">
        <v>46098.7303587963</v>
      </c>
      <c r="BE41" s="10">
        <v>104.92531711957943</v>
      </c>
      <c r="BI41" s="11">
        <v>46098.7303587963</v>
      </c>
      <c r="BJ41" s="10">
        <v>131.64087421736056</v>
      </c>
      <c r="BN41" s="11">
        <v>46098.7303587963</v>
      </c>
      <c r="BO41" s="10">
        <v>118.02542148832434</v>
      </c>
      <c r="BS41" s="11">
        <v>46098.7303587963</v>
      </c>
      <c r="BT41" s="10">
        <v>138.29741995526959</v>
      </c>
      <c r="BX41" s="11">
        <v>46098.7303587963</v>
      </c>
      <c r="BY41" s="10">
        <v>114.83897196817374</v>
      </c>
      <c r="CC41" s="11">
        <v>46098.7303587963</v>
      </c>
      <c r="CD41" s="10">
        <v>138.91232637876473</v>
      </c>
      <c r="CH41" s="11">
        <v>46098.7303587963</v>
      </c>
      <c r="CI41" s="10">
        <v>129.31698378080569</v>
      </c>
      <c r="CM41" s="11">
        <v>46098.7303587963</v>
      </c>
      <c r="CN41" s="10">
        <v>151.0699736797722</v>
      </c>
      <c r="CR41" s="11">
        <v>46098.7303587963</v>
      </c>
      <c r="CS41" s="10">
        <v>136.26466434950063</v>
      </c>
      <c r="CW41" s="11">
        <v>46098.7303587963</v>
      </c>
      <c r="CX41" s="10">
        <v>132.16077353159872</v>
      </c>
      <c r="DB41" s="11">
        <v>46098.7303587963</v>
      </c>
      <c r="DC41" s="10">
        <v>120.37644954502983</v>
      </c>
      <c r="DG41" s="11">
        <v>46098.7303587963</v>
      </c>
      <c r="DH41" s="10">
        <v>105.1782121522335</v>
      </c>
      <c r="DL41" s="11">
        <v>46098.7303587963</v>
      </c>
      <c r="DM41" s="10">
        <v>158.71006479083351</v>
      </c>
    </row>
    <row r="42">
      <c r="A42" s="11">
        <v>46098.7338310185</v>
      </c>
      <c r="B42" s="10">
        <v>152.4209532145334</v>
      </c>
      <c r="F42" s="11">
        <v>46098.7338310185</v>
      </c>
      <c r="G42" s="10">
        <v>67.34377795644501</v>
      </c>
      <c r="K42" s="11">
        <v>46098.7338310185</v>
      </c>
      <c r="L42" s="10">
        <v>111.00151203531655</v>
      </c>
      <c r="P42" s="11">
        <v>46098.7338310185</v>
      </c>
      <c r="Q42" s="10">
        <v>9.0846739544154325</v>
      </c>
      <c r="U42" s="11">
        <v>46098.7338310185</v>
      </c>
      <c r="V42" s="10">
        <v>109.84247857246116</v>
      </c>
      <c r="Z42" s="11">
        <v>46098.7338310185</v>
      </c>
      <c r="AA42" s="10">
        <v>157.56124795584398</v>
      </c>
      <c r="AE42" s="11">
        <v>46098.7338310185</v>
      </c>
      <c r="AF42" s="10">
        <v>87.9496234622632</v>
      </c>
      <c r="AJ42" s="11">
        <v>46098.7338310185</v>
      </c>
      <c r="AK42" s="10">
        <v>17.925325960759992</v>
      </c>
      <c r="AO42" s="11">
        <v>46098.7338310185</v>
      </c>
      <c r="AP42" s="10">
        <v>81.6773441511621</v>
      </c>
      <c r="AT42" s="11">
        <v>46098.7338310185</v>
      </c>
      <c r="AU42" s="10">
        <v>44.510400626672585</v>
      </c>
      <c r="AY42" s="11">
        <v>46098.7338310185</v>
      </c>
      <c r="AZ42" s="10">
        <v>69.497684920322953</v>
      </c>
      <c r="BD42" s="11">
        <v>46098.7338310185</v>
      </c>
      <c r="BE42" s="10">
        <v>103.195853286197</v>
      </c>
      <c r="BI42" s="11">
        <v>46098.7338310185</v>
      </c>
      <c r="BJ42" s="10">
        <v>130.86780498560725</v>
      </c>
      <c r="BN42" s="11">
        <v>46098.7338310185</v>
      </c>
      <c r="BO42" s="10">
        <v>117.0054070299979</v>
      </c>
      <c r="BS42" s="11">
        <v>46098.7338310185</v>
      </c>
      <c r="BT42" s="10">
        <v>138.29741995526959</v>
      </c>
      <c r="BX42" s="11">
        <v>46098.7338310185</v>
      </c>
      <c r="BY42" s="10">
        <v>113.83482189410815</v>
      </c>
      <c r="CC42" s="11">
        <v>46098.7338310185</v>
      </c>
      <c r="CD42" s="10">
        <v>138.3857359785921</v>
      </c>
      <c r="CH42" s="11">
        <v>46098.7338310185</v>
      </c>
      <c r="CI42" s="10">
        <v>128.29216291116094</v>
      </c>
      <c r="CM42" s="11">
        <v>46098.7338310185</v>
      </c>
      <c r="CN42" s="10">
        <v>150.80518774804384</v>
      </c>
      <c r="CR42" s="11">
        <v>46098.7338310185</v>
      </c>
      <c r="CS42" s="10">
        <v>136.52148314490444</v>
      </c>
      <c r="CW42" s="11">
        <v>46098.7338310185</v>
      </c>
      <c r="CX42" s="10">
        <v>130.37022376328213</v>
      </c>
      <c r="DB42" s="11">
        <v>46098.7338310185</v>
      </c>
      <c r="DC42" s="10">
        <v>116.6698792418791</v>
      </c>
      <c r="DG42" s="11">
        <v>46098.7338310185</v>
      </c>
      <c r="DH42" s="10">
        <v>103.69304648473005</v>
      </c>
      <c r="DL42" s="11">
        <v>46098.7338310185</v>
      </c>
      <c r="DM42" s="10">
        <v>158.98553656324924</v>
      </c>
    </row>
    <row r="43">
      <c r="A43" s="11">
        <v>46098.7373032407</v>
      </c>
      <c r="B43" s="10">
        <v>151.88241840005526</v>
      </c>
      <c r="F43" s="11">
        <v>46098.7373032407</v>
      </c>
      <c r="G43" s="10">
        <v>65.308741791288881</v>
      </c>
      <c r="K43" s="11">
        <v>46098.7373032407</v>
      </c>
      <c r="L43" s="10">
        <v>109.79268204258491</v>
      </c>
      <c r="P43" s="11">
        <v>46098.7373032407</v>
      </c>
      <c r="Q43" s="10">
        <v>6.2996618124095756</v>
      </c>
      <c r="U43" s="11">
        <v>46098.7373032407</v>
      </c>
      <c r="V43" s="10">
        <v>108.84878650828479</v>
      </c>
      <c r="Z43" s="11">
        <v>46098.7373032407</v>
      </c>
      <c r="AA43" s="10">
        <v>157.2879057415731</v>
      </c>
      <c r="AE43" s="11">
        <v>46098.7373032407</v>
      </c>
      <c r="AF43" s="10">
        <v>86.553338700698987</v>
      </c>
      <c r="AJ43" s="11">
        <v>46098.7373032407</v>
      </c>
      <c r="AK43" s="10">
        <v>16.472538755210717</v>
      </c>
      <c r="AO43" s="11">
        <v>46098.7373032407</v>
      </c>
      <c r="AP43" s="10">
        <v>80.089970530067831</v>
      </c>
      <c r="AT43" s="11">
        <v>46098.7373032407</v>
      </c>
      <c r="AU43" s="10">
        <v>41.4996317387164</v>
      </c>
      <c r="AY43" s="11">
        <v>46098.7373032407</v>
      </c>
      <c r="AZ43" s="10">
        <v>66.968620480368585</v>
      </c>
      <c r="BD43" s="11">
        <v>46098.7373032407</v>
      </c>
      <c r="BE43" s="10">
        <v>101.47281601069275</v>
      </c>
      <c r="BI43" s="11">
        <v>46098.7373032407</v>
      </c>
      <c r="BJ43" s="10">
        <v>129.83904458438059</v>
      </c>
      <c r="BN43" s="11">
        <v>46098.7373032407</v>
      </c>
      <c r="BO43" s="10">
        <v>115.47955421622376</v>
      </c>
      <c r="BS43" s="11">
        <v>46098.7373032407</v>
      </c>
      <c r="BT43" s="10">
        <v>136.96840169625162</v>
      </c>
      <c r="BX43" s="11">
        <v>46098.7373032407</v>
      </c>
      <c r="BY43" s="10">
        <v>111.83299349487821</v>
      </c>
      <c r="CC43" s="11">
        <v>46098.7373032407</v>
      </c>
      <c r="CD43" s="10">
        <v>137.07181661835972</v>
      </c>
      <c r="CH43" s="11">
        <v>46098.7373032407</v>
      </c>
      <c r="CI43" s="10">
        <v>127.26959751795874</v>
      </c>
      <c r="CM43" s="11">
        <v>46098.7373032407</v>
      </c>
      <c r="CN43" s="10">
        <v>150.80518774804384</v>
      </c>
      <c r="CR43" s="11">
        <v>46098.7373032407</v>
      </c>
      <c r="CS43" s="10">
        <v>135.23881983187116</v>
      </c>
      <c r="CW43" s="11">
        <v>46098.7373032407</v>
      </c>
      <c r="CX43" s="10">
        <v>128.33235563824803</v>
      </c>
      <c r="DB43" s="11">
        <v>46098.7373032407</v>
      </c>
      <c r="DC43" s="10">
        <v>112.99344757195671</v>
      </c>
      <c r="DG43" s="11">
        <v>46098.7373032407</v>
      </c>
      <c r="DH43" s="10">
        <v>101.72013096846193</v>
      </c>
      <c r="DL43" s="11">
        <v>46098.7373032407</v>
      </c>
      <c r="DM43" s="10">
        <v>158.15959559446435</v>
      </c>
    </row>
    <row r="44">
      <c r="A44" s="11">
        <v>46098.740775463</v>
      </c>
      <c r="B44" s="10">
        <v>151.88241840005526</v>
      </c>
      <c r="F44" s="11">
        <v>46098.740775463</v>
      </c>
      <c r="G44" s="10">
        <v>63.957170243916813</v>
      </c>
      <c r="K44" s="11">
        <v>46098.740775463</v>
      </c>
      <c r="L44" s="10">
        <v>108.82795741278214</v>
      </c>
      <c r="P44" s="11">
        <v>46098.740775463</v>
      </c>
      <c r="Q44" s="10">
        <v>4.9137985769936376</v>
      </c>
      <c r="U44" s="11">
        <v>46098.740775463</v>
      </c>
      <c r="V44" s="10">
        <v>108.35273838242397</v>
      </c>
      <c r="Z44" s="11">
        <v>46098.740775463</v>
      </c>
      <c r="AA44" s="10">
        <v>158.10840385555744</v>
      </c>
      <c r="AE44" s="11">
        <v>46098.740775463</v>
      </c>
      <c r="AF44" s="10">
        <v>85.624906789466408</v>
      </c>
      <c r="AJ44" s="11">
        <v>46098.740775463</v>
      </c>
      <c r="AK44" s="10">
        <v>15.43773969094538</v>
      </c>
      <c r="AO44" s="11">
        <v>46098.740775463</v>
      </c>
      <c r="AP44" s="10">
        <v>80.996335828851</v>
      </c>
      <c r="AT44" s="11">
        <v>46098.740775463</v>
      </c>
      <c r="AU44" s="10">
        <v>38.935049871957951</v>
      </c>
      <c r="AY44" s="11">
        <v>46098.740775463</v>
      </c>
      <c r="AZ44" s="10">
        <v>65.823670883638115</v>
      </c>
      <c r="BD44" s="11">
        <v>46098.740775463</v>
      </c>
      <c r="BE44" s="10">
        <v>100.00101174535436</v>
      </c>
      <c r="BI44" s="11">
        <v>46098.740775463</v>
      </c>
      <c r="BJ44" s="10">
        <v>130.09602094371118</v>
      </c>
      <c r="BN44" s="11">
        <v>46098.740775463</v>
      </c>
      <c r="BO44" s="10">
        <v>115.22573017006042</v>
      </c>
      <c r="BS44" s="11">
        <v>46098.740775463</v>
      </c>
      <c r="BT44" s="10">
        <v>137.23390288342637</v>
      </c>
      <c r="BX44" s="11">
        <v>46098.740775463</v>
      </c>
      <c r="BY44" s="10">
        <v>111.58336932150172</v>
      </c>
      <c r="CC44" s="11">
        <v>46098.740775463</v>
      </c>
      <c r="CD44" s="10">
        <v>137.07181661835972</v>
      </c>
      <c r="CH44" s="11">
        <v>46098.740775463</v>
      </c>
      <c r="CI44" s="10">
        <v>125.99455004838542</v>
      </c>
      <c r="CM44" s="11">
        <v>46098.740775463</v>
      </c>
      <c r="CN44" s="10">
        <v>151.0699736797722</v>
      </c>
      <c r="CR44" s="11">
        <v>46098.740775463</v>
      </c>
      <c r="CS44" s="10">
        <v>135.49506662456591</v>
      </c>
      <c r="CW44" s="11">
        <v>46098.740775463</v>
      </c>
      <c r="CX44" s="10">
        <v>126.05048029442946</v>
      </c>
      <c r="DB44" s="11">
        <v>46098.740775463</v>
      </c>
      <c r="DC44" s="10">
        <v>111.04486728344436</v>
      </c>
      <c r="DG44" s="11">
        <v>46098.740775463</v>
      </c>
      <c r="DH44" s="10">
        <v>100.73678754128396</v>
      </c>
      <c r="DL44" s="11">
        <v>46098.740775463</v>
      </c>
      <c r="DM44" s="10">
        <v>158.71006479083351</v>
      </c>
    </row>
    <row r="45">
      <c r="A45" s="11">
        <v>46098.7442476852</v>
      </c>
      <c r="B45" s="10">
        <v>151.61338267513608</v>
      </c>
      <c r="F45" s="11">
        <v>46098.7442476852</v>
      </c>
      <c r="G45" s="10">
        <v>61.937439456637136</v>
      </c>
      <c r="K45" s="11">
        <v>46098.7442476852</v>
      </c>
      <c r="L45" s="10">
        <v>107.6249636380706</v>
      </c>
      <c r="P45" s="11">
        <v>46098.7442476852</v>
      </c>
      <c r="Q45" s="10">
        <v>2.94161310900496</v>
      </c>
      <c r="U45" s="11">
        <v>46098.7442476852</v>
      </c>
      <c r="V45" s="10">
        <v>106.12707524652953</v>
      </c>
      <c r="Z45" s="11">
        <v>46098.7442476852</v>
      </c>
      <c r="AA45" s="10">
        <v>156.74169204580804</v>
      </c>
      <c r="AE45" s="11">
        <v>46098.7442476852</v>
      </c>
      <c r="AF45" s="10">
        <v>83.081659417540209</v>
      </c>
      <c r="AJ45" s="11">
        <v>46098.7442476852</v>
      </c>
      <c r="AK45" s="10">
        <v>13.787071210193156</v>
      </c>
      <c r="AO45" s="11">
        <v>46098.7442476852</v>
      </c>
      <c r="AP45" s="10">
        <v>78.508338828676983</v>
      </c>
      <c r="AT45" s="11">
        <v>46098.7442476852</v>
      </c>
      <c r="AU45" s="10">
        <v>35.961588986177794</v>
      </c>
      <c r="AY45" s="11">
        <v>46098.7442476852</v>
      </c>
      <c r="AZ45" s="10">
        <v>63.542379886464715</v>
      </c>
      <c r="BD45" s="11">
        <v>46098.7442476852</v>
      </c>
      <c r="BE45" s="10">
        <v>98.0458621992903</v>
      </c>
      <c r="BI45" s="11">
        <v>46098.7442476852</v>
      </c>
      <c r="BJ45" s="10">
        <v>129.06896864635229</v>
      </c>
      <c r="BN45" s="11">
        <v>46098.7442476852</v>
      </c>
      <c r="BO45" s="10">
        <v>113.70568305265029</v>
      </c>
      <c r="BS45" s="11">
        <v>46098.7442476852</v>
      </c>
      <c r="BT45" s="10">
        <v>135.64315718775521</v>
      </c>
      <c r="BX45" s="11">
        <v>46098.7442476852</v>
      </c>
      <c r="BY45" s="10">
        <v>110.33725465110494</v>
      </c>
      <c r="CC45" s="11">
        <v>46098.7442476852</v>
      </c>
      <c r="CD45" s="10">
        <v>135.23843928623788</v>
      </c>
      <c r="CH45" s="11">
        <v>46098.7442476852</v>
      </c>
      <c r="CI45" s="10">
        <v>125.48551067117185</v>
      </c>
      <c r="CM45" s="11">
        <v>46098.7442476852</v>
      </c>
      <c r="CN45" s="10">
        <v>149.74755557024193</v>
      </c>
      <c r="CR45" s="11">
        <v>46098.7442476852</v>
      </c>
      <c r="CS45" s="10">
        <v>134.47093496480252</v>
      </c>
      <c r="CW45" s="11">
        <v>46098.7442476852</v>
      </c>
      <c r="CX45" s="10">
        <v>123.0254918001941</v>
      </c>
      <c r="DB45" s="11">
        <v>46098.7442476852</v>
      </c>
      <c r="DC45" s="10">
        <v>107.65502061915939</v>
      </c>
      <c r="DG45" s="11">
        <v>46098.7442476852</v>
      </c>
      <c r="DH45" s="10">
        <v>99.265644775518609</v>
      </c>
      <c r="DL45" s="11">
        <v>46098.7442476852</v>
      </c>
      <c r="DM45" s="10">
        <v>157.88459787346181</v>
      </c>
    </row>
    <row r="46">
      <c r="A46" s="11">
        <v>46098.7477199074</v>
      </c>
      <c r="B46" s="10">
        <v>152.15160853145034</v>
      </c>
      <c r="F46" s="11">
        <v>46098.7477199074</v>
      </c>
      <c r="G46" s="10">
        <v>61.266219218558717</v>
      </c>
      <c r="K46" s="11">
        <v>46098.7477199074</v>
      </c>
      <c r="L46" s="10">
        <v>106.6648892176644</v>
      </c>
      <c r="P46" s="11">
        <v>46098.7477199074</v>
      </c>
      <c r="Q46" s="10">
        <v>1.9588622105866189</v>
      </c>
      <c r="U46" s="11">
        <v>46098.7477199074</v>
      </c>
      <c r="V46" s="10">
        <v>105.38756070868622</v>
      </c>
      <c r="Z46" s="11">
        <v>46098.7477199074</v>
      </c>
      <c r="AA46" s="10">
        <v>157.01472048739529</v>
      </c>
      <c r="AE46" s="11">
        <v>46098.7477199074</v>
      </c>
      <c r="AF46" s="10">
        <v>82.1604369231771</v>
      </c>
      <c r="AJ46" s="11">
        <v>46098.7477199074</v>
      </c>
      <c r="AK46" s="10">
        <v>12.758519479650618</v>
      </c>
      <c r="AO46" s="11">
        <v>46098.7477199074</v>
      </c>
      <c r="AP46" s="10">
        <v>76.258756316708983</v>
      </c>
      <c r="AT46" s="11">
        <v>46098.7477199074</v>
      </c>
      <c r="AU46" s="10">
        <v>33.428644353535567</v>
      </c>
      <c r="AY46" s="11">
        <v>46098.7477199074</v>
      </c>
      <c r="AZ46" s="10">
        <v>62.179081762106058</v>
      </c>
      <c r="BD46" s="11">
        <v>46098.7477199074</v>
      </c>
      <c r="BE46" s="10">
        <v>96.8280813539157</v>
      </c>
      <c r="BI46" s="11">
        <v>46098.7477199074</v>
      </c>
      <c r="BJ46" s="10">
        <v>129.32551856575191</v>
      </c>
      <c r="BN46" s="11">
        <v>46098.7477199074</v>
      </c>
      <c r="BO46" s="10">
        <v>112.44275734027619</v>
      </c>
      <c r="BS46" s="11">
        <v>46098.7477199074</v>
      </c>
      <c r="BT46" s="10">
        <v>135.11411209192383</v>
      </c>
      <c r="BX46" s="11">
        <v>46098.7477199074</v>
      </c>
      <c r="BY46" s="10">
        <v>109.09447271211361</v>
      </c>
      <c r="CC46" s="11">
        <v>46098.7477199074</v>
      </c>
      <c r="CD46" s="10">
        <v>134.97710781824449</v>
      </c>
      <c r="CH46" s="11">
        <v>46098.7477199074</v>
      </c>
      <c r="CI46" s="10">
        <v>124.97702954659027</v>
      </c>
      <c r="CM46" s="11">
        <v>46098.7477199074</v>
      </c>
      <c r="CN46" s="10">
        <v>151.0699736797722</v>
      </c>
      <c r="CR46" s="11">
        <v>46098.7477199074</v>
      </c>
      <c r="CS46" s="10">
        <v>134.7267541328869</v>
      </c>
      <c r="CW46" s="11">
        <v>46098.7477199074</v>
      </c>
      <c r="CX46" s="10">
        <v>120.26999756161264</v>
      </c>
      <c r="DB46" s="11">
        <v>46098.7477199074</v>
      </c>
      <c r="DC46" s="10">
        <v>106.21002169554484</v>
      </c>
      <c r="DG46" s="11">
        <v>46098.7477199074</v>
      </c>
      <c r="DH46" s="10">
        <v>98.043226560667676</v>
      </c>
      <c r="DL46" s="11">
        <v>46098.7477199074</v>
      </c>
      <c r="DM46" s="10">
        <v>158.43475118411095</v>
      </c>
    </row>
    <row r="47">
      <c r="A47" s="11">
        <v>46098.7511921296</v>
      </c>
      <c r="B47" s="10">
        <v>151.07577386476689</v>
      </c>
      <c r="F47" s="11">
        <v>46098.7511921296</v>
      </c>
      <c r="G47" s="10">
        <v>59.481216564407156</v>
      </c>
      <c r="K47" s="11">
        <v>46098.7511921296</v>
      </c>
      <c r="L47" s="10">
        <v>105.94618225575616</v>
      </c>
      <c r="P47" s="11">
        <v>46098.7511921296</v>
      </c>
      <c r="Q47" s="10">
        <v>0.78248563748046351</v>
      </c>
      <c r="U47" s="11">
        <v>46098.7511921296</v>
      </c>
      <c r="V47" s="10">
        <v>104.40337837989566</v>
      </c>
      <c r="Z47" s="11">
        <v>46098.7511921296</v>
      </c>
      <c r="AA47" s="10">
        <v>156.46882026948944</v>
      </c>
      <c r="AE47" s="11">
        <v>46098.7511921296</v>
      </c>
      <c r="AF47" s="10">
        <v>81.011589207563176</v>
      </c>
      <c r="AJ47" s="11">
        <v>46098.7511921296</v>
      </c>
      <c r="AK47" s="10">
        <v>11.937396016323811</v>
      </c>
      <c r="AO47" s="11">
        <v>46098.7511921296</v>
      </c>
      <c r="AP47" s="10">
        <v>73.574489571700866</v>
      </c>
      <c r="AT47" s="11">
        <v>46098.7511921296</v>
      </c>
      <c r="AU47" s="10">
        <v>30.491701249980476</v>
      </c>
      <c r="AY47" s="11">
        <v>46098.7511921296</v>
      </c>
      <c r="AZ47" s="10">
        <v>60.1417814530097</v>
      </c>
      <c r="BD47" s="11">
        <v>46098.7511921296</v>
      </c>
      <c r="BE47" s="10">
        <v>95.613504723265493</v>
      </c>
      <c r="BI47" s="11">
        <v>46098.7511921296</v>
      </c>
      <c r="BJ47" s="10">
        <v>128.5562943382856</v>
      </c>
      <c r="BN47" s="11">
        <v>46098.7511921296</v>
      </c>
      <c r="BO47" s="10">
        <v>111.93854553566212</v>
      </c>
      <c r="BS47" s="11">
        <v>46098.7511921296</v>
      </c>
      <c r="BT47" s="10">
        <v>133.00391918858259</v>
      </c>
      <c r="BX47" s="11">
        <v>46098.7511921296</v>
      </c>
      <c r="BY47" s="10">
        <v>108.10263675537546</v>
      </c>
      <c r="CC47" s="11">
        <v>46098.7511921296</v>
      </c>
      <c r="CD47" s="10">
        <v>133.93322560548211</v>
      </c>
      <c r="CH47" s="11">
        <v>46098.7511921296</v>
      </c>
      <c r="CI47" s="10">
        <v>124.21535236745633</v>
      </c>
      <c r="CM47" s="11">
        <v>46098.7511921296</v>
      </c>
      <c r="CN47" s="10">
        <v>150.27606963233328</v>
      </c>
      <c r="CR47" s="11">
        <v>46098.7511921296</v>
      </c>
      <c r="CS47" s="10">
        <v>133.70433061865691</v>
      </c>
      <c r="CW47" s="11">
        <v>46098.7511921296</v>
      </c>
      <c r="CX47" s="10">
        <v>116.29138893181643</v>
      </c>
      <c r="DB47" s="11">
        <v>46098.7511921296</v>
      </c>
      <c r="DC47" s="10">
        <v>103.33391718870087</v>
      </c>
      <c r="DG47" s="11">
        <v>46098.7511921296</v>
      </c>
      <c r="DH47" s="10">
        <v>96.824006125539</v>
      </c>
      <c r="DL47" s="11">
        <v>46098.7511921296</v>
      </c>
      <c r="DM47" s="10">
        <v>157.88459787346181</v>
      </c>
    </row>
    <row r="48">
      <c r="A48" s="11">
        <v>46098.7546643519</v>
      </c>
      <c r="B48" s="10">
        <v>151.88241840005526</v>
      </c>
      <c r="F48" s="11">
        <v>46098.7546643519</v>
      </c>
      <c r="G48" s="10">
        <v>57.481590853797812</v>
      </c>
      <c r="K48" s="11">
        <v>46098.7546643519</v>
      </c>
      <c r="L48" s="10">
        <v>104.75089740956027</v>
      </c>
      <c r="P48" s="11">
        <v>46098.7546643519</v>
      </c>
      <c r="Q48" s="10">
        <v>0.58673206707984427</v>
      </c>
      <c r="U48" s="11">
        <v>46098.7546643519</v>
      </c>
      <c r="V48" s="10">
        <v>103.17609239873066</v>
      </c>
      <c r="Z48" s="11">
        <v>46098.7546643519</v>
      </c>
      <c r="AA48" s="10">
        <v>156.74169204580804</v>
      </c>
      <c r="AE48" s="11">
        <v>46098.7546643519</v>
      </c>
      <c r="AF48" s="10">
        <v>79.636886119804913</v>
      </c>
      <c r="AJ48" s="11">
        <v>46098.7546643519</v>
      </c>
      <c r="AK48" s="10">
        <v>10.708562471423095</v>
      </c>
      <c r="AO48" s="11">
        <v>46098.7546643519</v>
      </c>
      <c r="AP48" s="10">
        <v>71.794130406894567</v>
      </c>
      <c r="AT48" s="11">
        <v>46098.7546643519</v>
      </c>
      <c r="AU48" s="10">
        <v>27.781864940396204</v>
      </c>
      <c r="AY48" s="11">
        <v>46098.7546643519</v>
      </c>
      <c r="AZ48" s="10">
        <v>58.338501387484506</v>
      </c>
      <c r="BD48" s="11">
        <v>46098.7546643519</v>
      </c>
      <c r="BE48" s="10">
        <v>93.435296450518436</v>
      </c>
      <c r="BI48" s="11">
        <v>46098.7546643519</v>
      </c>
      <c r="BJ48" s="10">
        <v>127.53264421974012</v>
      </c>
      <c r="BN48" s="11">
        <v>46098.7546643519</v>
      </c>
      <c r="BO48" s="10">
        <v>111.18325168978326</v>
      </c>
      <c r="BS48" s="11">
        <v>46098.7546643519</v>
      </c>
      <c r="BT48" s="10">
        <v>132.21505673238633</v>
      </c>
      <c r="BX48" s="11">
        <v>46098.7546643519</v>
      </c>
      <c r="BY48" s="10">
        <v>107.1129166941206</v>
      </c>
      <c r="CC48" s="11">
        <v>46098.7546643519</v>
      </c>
      <c r="CD48" s="10">
        <v>132.89164693002823</v>
      </c>
      <c r="CH48" s="11">
        <v>46098.7546643519</v>
      </c>
      <c r="CI48" s="10">
        <v>123.70826244645242</v>
      </c>
      <c r="CM48" s="11">
        <v>46098.7546643519</v>
      </c>
      <c r="CN48" s="10">
        <v>150.54055311277637</v>
      </c>
      <c r="CR48" s="11">
        <v>46098.7546643519</v>
      </c>
      <c r="CS48" s="10">
        <v>133.19397071647438</v>
      </c>
      <c r="CW48" s="11">
        <v>46098.7546643519</v>
      </c>
      <c r="CX48" s="10">
        <v>112.59267380595857</v>
      </c>
      <c r="DB48" s="11">
        <v>46098.7546643519</v>
      </c>
      <c r="DC48" s="10">
        <v>102.61776748435403</v>
      </c>
      <c r="DG48" s="11">
        <v>46098.7546643519</v>
      </c>
      <c r="DH48" s="10">
        <v>95.607969463679751</v>
      </c>
      <c r="DL48" s="11">
        <v>46098.7546643519</v>
      </c>
      <c r="DM48" s="10">
        <v>157.88459787346181</v>
      </c>
    </row>
    <row r="49">
      <c r="A49" s="11">
        <v>46098.7581365741</v>
      </c>
      <c r="B49" s="10">
        <v>151.34450121165969</v>
      </c>
      <c r="F49" s="11">
        <v>46098.7581365741</v>
      </c>
      <c r="G49" s="10">
        <v>56.153475939776754</v>
      </c>
      <c r="K49" s="11">
        <v>46098.7581365741</v>
      </c>
      <c r="L49" s="10">
        <v>103.55880034034843</v>
      </c>
      <c r="P49" s="11">
        <v>46098.7581365741</v>
      </c>
      <c r="Q49" s="10">
        <v>-0.19540137349099471</v>
      </c>
      <c r="U49" s="11">
        <v>46098.7581365741</v>
      </c>
      <c r="V49" s="10">
        <v>101.46335768545866</v>
      </c>
      <c r="Z49" s="11">
        <v>46098.7581365741</v>
      </c>
      <c r="AA49" s="10">
        <v>156.19610501129804</v>
      </c>
      <c r="AE49" s="11">
        <v>46098.7581365741</v>
      </c>
      <c r="AF49" s="10">
        <v>77.127616791430142</v>
      </c>
      <c r="AJ49" s="11">
        <v>46098.7581365741</v>
      </c>
      <c r="AK49" s="10">
        <v>9.8912340557709388</v>
      </c>
      <c r="AO49" s="11">
        <v>46098.7581365741</v>
      </c>
      <c r="AP49" s="10">
        <v>69.13719365435955</v>
      </c>
      <c r="AT49" s="11">
        <v>46098.7581365741</v>
      </c>
      <c r="AU49" s="10">
        <v>25.088531578736706</v>
      </c>
      <c r="AY49" s="11">
        <v>46098.7581365741</v>
      </c>
      <c r="AZ49" s="10">
        <v>56.542373958167111</v>
      </c>
      <c r="BD49" s="11">
        <v>46098.7581365741</v>
      </c>
      <c r="BE49" s="10">
        <v>91.748228093352211</v>
      </c>
      <c r="BI49" s="11">
        <v>46098.7581365741</v>
      </c>
      <c r="BJ49" s="10">
        <v>127.02166634313876</v>
      </c>
      <c r="BN49" s="11">
        <v>46098.7581365741</v>
      </c>
      <c r="BO49" s="10">
        <v>109.92715072608131</v>
      </c>
      <c r="BS49" s="11">
        <v>46098.7581365741</v>
      </c>
      <c r="BT49" s="10">
        <v>130.37956654361426</v>
      </c>
      <c r="BX49" s="11">
        <v>46098.7581365741</v>
      </c>
      <c r="BY49" s="10">
        <v>105.38597535581533</v>
      </c>
      <c r="CC49" s="11">
        <v>46098.7581365741</v>
      </c>
      <c r="CD49" s="10">
        <v>131.5929001555501</v>
      </c>
      <c r="CH49" s="11">
        <v>46098.7581365741</v>
      </c>
      <c r="CI49" s="10">
        <v>121.93780952524558</v>
      </c>
      <c r="CM49" s="11">
        <v>46098.7581365741</v>
      </c>
      <c r="CN49" s="10">
        <v>149.74755557024193</v>
      </c>
      <c r="CR49" s="11">
        <v>46098.7581365741</v>
      </c>
      <c r="CS49" s="10">
        <v>132.17494942313576</v>
      </c>
      <c r="CW49" s="11">
        <v>46098.7581365741</v>
      </c>
      <c r="CX49" s="10">
        <v>107.46446256427814</v>
      </c>
      <c r="DB49" s="11">
        <v>46098.7581365741</v>
      </c>
      <c r="DC49" s="10">
        <v>100.71362166087222</v>
      </c>
      <c r="DG49" s="11">
        <v>46098.7581365741</v>
      </c>
      <c r="DH49" s="10">
        <v>93.668898319542564</v>
      </c>
      <c r="DL49" s="11">
        <v>46098.7581365741</v>
      </c>
      <c r="DM49" s="10">
        <v>157.06055044065312</v>
      </c>
    </row>
    <row r="50">
      <c r="A50" s="11">
        <v>46098.7616087963</v>
      </c>
      <c r="B50" s="10">
        <v>151.07577386476689</v>
      </c>
      <c r="F50" s="11">
        <v>46098.7616087963</v>
      </c>
      <c r="G50" s="10">
        <v>54.609001519494015</v>
      </c>
      <c r="K50" s="11">
        <v>46098.7616087963</v>
      </c>
      <c r="L50" s="10">
        <v>102.6074083659348</v>
      </c>
      <c r="P50" s="11">
        <v>46098.7616087963</v>
      </c>
      <c r="Q50" s="10">
        <v>0.3910666505687504</v>
      </c>
      <c r="U50" s="11">
        <v>46098.7616087963</v>
      </c>
      <c r="V50" s="10">
        <v>100.73127190536192</v>
      </c>
      <c r="Z50" s="11">
        <v>46098.7616087963</v>
      </c>
      <c r="AA50" s="10">
        <v>156.19610501129804</v>
      </c>
      <c r="AE50" s="11">
        <v>46098.7616087963</v>
      </c>
      <c r="AF50" s="10">
        <v>76.218669508158513</v>
      </c>
      <c r="AJ50" s="11">
        <v>46098.7616087963</v>
      </c>
      <c r="AK50" s="10">
        <v>8.8716956483248222</v>
      </c>
      <c r="AO50" s="11">
        <v>46098.7616087963</v>
      </c>
      <c r="AP50" s="10">
        <v>68.475493024016927</v>
      </c>
      <c r="AT50" s="11">
        <v>46098.7616087963</v>
      </c>
      <c r="AU50" s="10">
        <v>22.616875131752884</v>
      </c>
      <c r="AY50" s="11">
        <v>46098.7616087963</v>
      </c>
      <c r="AZ50" s="10">
        <v>55.646977392474966</v>
      </c>
      <c r="BD50" s="11">
        <v>46098.7616087963</v>
      </c>
      <c r="BE50" s="10">
        <v>91.027088324042424</v>
      </c>
      <c r="BI50" s="11">
        <v>46098.7616087963</v>
      </c>
      <c r="BJ50" s="10">
        <v>126.76638874973749</v>
      </c>
      <c r="BN50" s="11">
        <v>46098.7616087963</v>
      </c>
      <c r="BO50" s="10">
        <v>109.42566022586649</v>
      </c>
      <c r="BS50" s="11">
        <v>46098.7616087963</v>
      </c>
      <c r="BT50" s="10">
        <v>129.85647010638425</v>
      </c>
      <c r="BX50" s="11">
        <v>46098.7616087963</v>
      </c>
      <c r="BY50" s="10">
        <v>105.13979420546454</v>
      </c>
      <c r="CC50" s="11">
        <v>46098.7616087963</v>
      </c>
      <c r="CD50" s="10">
        <v>130.55647381923779</v>
      </c>
      <c r="CH50" s="11">
        <v>46098.7616087963</v>
      </c>
      <c r="CI50" s="10">
        <v>122.4429623305404</v>
      </c>
      <c r="CM50" s="11">
        <v>46098.7616087963</v>
      </c>
      <c r="CN50" s="10">
        <v>149.74755557024193</v>
      </c>
      <c r="CR50" s="11">
        <v>46098.7616087963</v>
      </c>
      <c r="CS50" s="10">
        <v>132.42949275665512</v>
      </c>
      <c r="CW50" s="11">
        <v>46098.7616087963</v>
      </c>
      <c r="CX50" s="10">
        <v>102.87408935938687</v>
      </c>
      <c r="DB50" s="11">
        <v>46098.7616087963</v>
      </c>
      <c r="DC50" s="10">
        <v>99.290818287292765</v>
      </c>
      <c r="DG50" s="11">
        <v>46098.7616087963</v>
      </c>
      <c r="DH50" s="10">
        <v>93.427082174601082</v>
      </c>
      <c r="DL50" s="11">
        <v>46098.7616087963</v>
      </c>
      <c r="DM50" s="10">
        <v>157.33507544454255</v>
      </c>
    </row>
    <row r="51">
      <c r="A51" s="11">
        <v>46098.7650810185</v>
      </c>
      <c r="B51" s="10">
        <v>151.34450121165969</v>
      </c>
      <c r="F51" s="11">
        <v>46098.7650810185</v>
      </c>
      <c r="G51" s="10">
        <v>53.289423134355651</v>
      </c>
      <c r="K51" s="11">
        <v>46098.7650810185</v>
      </c>
      <c r="L51" s="10">
        <v>101.65804029189442</v>
      </c>
      <c r="P51" s="11">
        <v>46098.7650810185</v>
      </c>
      <c r="Q51" s="10">
        <v>0.78248563748046351</v>
      </c>
      <c r="U51" s="11">
        <v>46098.7650810185</v>
      </c>
      <c r="V51" s="10">
        <v>99.756963871184126</v>
      </c>
      <c r="Z51" s="11">
        <v>46098.7650810185</v>
      </c>
      <c r="AA51" s="10">
        <v>155.92354612427178</v>
      </c>
      <c r="AE51" s="11">
        <v>46098.7650810185</v>
      </c>
      <c r="AF51" s="10">
        <v>74.63249318076889</v>
      </c>
      <c r="AJ51" s="11">
        <v>46098.7650810185</v>
      </c>
      <c r="AK51" s="10">
        <v>8.2611007536405658</v>
      </c>
      <c r="AO51" s="11">
        <v>46098.7650810185</v>
      </c>
      <c r="AP51" s="10">
        <v>65.18206099411465</v>
      </c>
      <c r="AT51" s="11">
        <v>46098.7650810185</v>
      </c>
      <c r="AU51" s="10">
        <v>19.750681678210697</v>
      </c>
      <c r="AY51" s="11">
        <v>46098.7650810185</v>
      </c>
      <c r="AZ51" s="10">
        <v>53.861488608805878</v>
      </c>
      <c r="BD51" s="11">
        <v>46098.7650810185</v>
      </c>
      <c r="BE51" s="10">
        <v>88.392549368621346</v>
      </c>
      <c r="BI51" s="11">
        <v>46098.7650810185</v>
      </c>
      <c r="BJ51" s="10">
        <v>125.49210909828224</v>
      </c>
      <c r="BN51" s="11">
        <v>46098.7650810185</v>
      </c>
      <c r="BO51" s="10">
        <v>107.674700065851</v>
      </c>
      <c r="BS51" s="11">
        <v>46098.7650810185</v>
      </c>
      <c r="BT51" s="10">
        <v>128.03026225972135</v>
      </c>
      <c r="BX51" s="11">
        <v>46098.7650810185</v>
      </c>
      <c r="BY51" s="10">
        <v>102.93003771959641</v>
      </c>
      <c r="CC51" s="11">
        <v>46098.7650810185</v>
      </c>
      <c r="CD51" s="10">
        <v>129.52232389302594</v>
      </c>
      <c r="CH51" s="11">
        <v>46098.7650810185</v>
      </c>
      <c r="CI51" s="10">
        <v>120.677336871961</v>
      </c>
      <c r="CM51" s="11">
        <v>46098.7650810185</v>
      </c>
      <c r="CN51" s="10">
        <v>149.74755557024193</v>
      </c>
      <c r="CR51" s="11">
        <v>46098.7650810185</v>
      </c>
      <c r="CS51" s="10">
        <v>131.9205472005624</v>
      </c>
      <c r="CW51" s="11">
        <v>46098.7650810185</v>
      </c>
      <c r="CX51" s="10">
        <v>96.667157541933463</v>
      </c>
      <c r="DB51" s="11">
        <v>46098.7650810185</v>
      </c>
      <c r="DC51" s="10">
        <v>96.458751053836181</v>
      </c>
      <c r="DG51" s="11">
        <v>46098.7650810185</v>
      </c>
      <c r="DH51" s="10">
        <v>91.497072550497649</v>
      </c>
      <c r="DL51" s="11">
        <v>46098.7650810185</v>
      </c>
      <c r="DM51" s="10">
        <v>157.06055044065312</v>
      </c>
    </row>
    <row r="52">
      <c r="A52" s="11">
        <v>46098.7685532407</v>
      </c>
      <c r="B52" s="10">
        <v>151.07577386476689</v>
      </c>
      <c r="F52" s="11">
        <v>46098.7685532407</v>
      </c>
      <c r="G52" s="10">
        <v>51.754853441415193</v>
      </c>
      <c r="K52" s="11">
        <v>46098.7685532407</v>
      </c>
      <c r="L52" s="10">
        <v>100.47416537451953</v>
      </c>
      <c r="P52" s="11">
        <v>46098.7685532407</v>
      </c>
      <c r="Q52" s="10">
        <v>0.3910666505687504</v>
      </c>
      <c r="U52" s="11">
        <v>46098.7685532407</v>
      </c>
      <c r="V52" s="10">
        <v>97.572283203056983</v>
      </c>
      <c r="Z52" s="11">
        <v>46098.7685532407</v>
      </c>
      <c r="AA52" s="10">
        <v>155.92354612427178</v>
      </c>
      <c r="AE52" s="11">
        <v>46098.7685532407</v>
      </c>
      <c r="AF52" s="10">
        <v>73.277430886754544</v>
      </c>
      <c r="AJ52" s="11">
        <v>46098.7685532407</v>
      </c>
      <c r="AK52" s="10">
        <v>7.4482861691025484</v>
      </c>
      <c r="AO52" s="11">
        <v>46098.7685532407</v>
      </c>
      <c r="AP52" s="10">
        <v>63.65366090204077</v>
      </c>
      <c r="AT52" s="11">
        <v>46098.7685532407</v>
      </c>
      <c r="AU52" s="10">
        <v>17.105824929048342</v>
      </c>
      <c r="AY52" s="11">
        <v>46098.7685532407</v>
      </c>
      <c r="AZ52" s="10">
        <v>51.639512009765895</v>
      </c>
      <c r="BD52" s="11">
        <v>46098.7685532407</v>
      </c>
      <c r="BE52" s="10">
        <v>87.676654870205127</v>
      </c>
      <c r="BI52" s="11">
        <v>46098.7685532407</v>
      </c>
      <c r="BJ52" s="10">
        <v>125.23767393512375</v>
      </c>
      <c r="BN52" s="11">
        <v>46098.7685532407</v>
      </c>
      <c r="BO52" s="10">
        <v>107.42510180369635</v>
      </c>
      <c r="BS52" s="11">
        <v>46098.7685532407</v>
      </c>
      <c r="BT52" s="10">
        <v>126.21122065005578</v>
      </c>
      <c r="BX52" s="11">
        <v>46098.7685532407</v>
      </c>
      <c r="BY52" s="10">
        <v>102.44041147243983</v>
      </c>
      <c r="CC52" s="11">
        <v>46098.7685532407</v>
      </c>
      <c r="CD52" s="10">
        <v>128.23282510124781</v>
      </c>
      <c r="CH52" s="11">
        <v>46098.7685532407</v>
      </c>
      <c r="CI52" s="10">
        <v>119.67142874343298</v>
      </c>
      <c r="CM52" s="11">
        <v>46098.7685532407</v>
      </c>
      <c r="CN52" s="10">
        <v>150.27606963233328</v>
      </c>
      <c r="CR52" s="11">
        <v>46098.7685532407</v>
      </c>
      <c r="CS52" s="10">
        <v>131.66628595980831</v>
      </c>
      <c r="CW52" s="11">
        <v>46098.7685532407</v>
      </c>
      <c r="CX52" s="10">
        <v>90.0771633513451</v>
      </c>
      <c r="DB52" s="11">
        <v>46098.7685532407</v>
      </c>
      <c r="DC52" s="10">
        <v>95.75353754340189</v>
      </c>
      <c r="DG52" s="11">
        <v>46098.7685532407</v>
      </c>
      <c r="DH52" s="10">
        <v>89.575058026246865</v>
      </c>
      <c r="DL52" s="11">
        <v>46098.7685532407</v>
      </c>
      <c r="DM52" s="10">
        <v>157.06055044065312</v>
      </c>
    </row>
    <row r="53">
      <c r="A53" s="11">
        <v>46098.772025463</v>
      </c>
      <c r="B53" s="10">
        <v>150.53878094217379</v>
      </c>
      <c r="F53" s="11">
        <v>46098.772025463</v>
      </c>
      <c r="G53" s="10">
        <v>50.661971902325341</v>
      </c>
      <c r="K53" s="11">
        <v>46098.772025463</v>
      </c>
      <c r="L53" s="10">
        <v>99.529324875453256</v>
      </c>
      <c r="P53" s="11">
        <v>46098.772025463</v>
      </c>
      <c r="Q53" s="10">
        <v>0.58673206707984427</v>
      </c>
      <c r="U53" s="11">
        <v>46098.772025463</v>
      </c>
      <c r="V53" s="10">
        <v>96.604636192747819</v>
      </c>
      <c r="Z53" s="11">
        <v>46098.772025463</v>
      </c>
      <c r="AA53" s="10">
        <v>155.651143461621</v>
      </c>
      <c r="AE53" s="11">
        <v>46098.772025463</v>
      </c>
      <c r="AF53" s="10">
        <v>71.477128596127628</v>
      </c>
      <c r="AJ53" s="11">
        <v>46098.772025463</v>
      </c>
      <c r="AK53" s="10">
        <v>6.6369665301791061</v>
      </c>
      <c r="AO53" s="11">
        <v>46098.772025463</v>
      </c>
      <c r="AP53" s="10">
        <v>61.479568056801845</v>
      </c>
      <c r="AT53" s="11">
        <v>46098.772025463</v>
      </c>
      <c r="AU53" s="10">
        <v>14.678466050772119</v>
      </c>
      <c r="AY53" s="11">
        <v>46098.772025463</v>
      </c>
      <c r="AZ53" s="10">
        <v>50.311562340536021</v>
      </c>
      <c r="BD53" s="11">
        <v>46098.772025463</v>
      </c>
      <c r="BE53" s="10">
        <v>86.010567959978417</v>
      </c>
      <c r="BI53" s="11">
        <v>46098.772025463</v>
      </c>
      <c r="BJ53" s="10">
        <v>124.22133158681722</v>
      </c>
      <c r="BN53" s="11">
        <v>46098.772025463</v>
      </c>
      <c r="BO53" s="10">
        <v>106.17912353793359</v>
      </c>
      <c r="BS53" s="11">
        <v>46098.772025463</v>
      </c>
      <c r="BT53" s="10">
        <v>125.1749679751661</v>
      </c>
      <c r="BX53" s="11">
        <v>46098.772025463</v>
      </c>
      <c r="BY53" s="10">
        <v>101.21861131418358</v>
      </c>
      <c r="CC53" s="11">
        <v>46098.772025463</v>
      </c>
      <c r="CD53" s="10">
        <v>127.71801429977779</v>
      </c>
      <c r="CH53" s="11">
        <v>46098.772025463</v>
      </c>
      <c r="CI53" s="10">
        <v>118.91843327702637</v>
      </c>
      <c r="CM53" s="11">
        <v>46098.772025463</v>
      </c>
      <c r="CN53" s="10">
        <v>149.74755557024193</v>
      </c>
      <c r="CR53" s="11">
        <v>46098.772025463</v>
      </c>
      <c r="CS53" s="10">
        <v>130.90434683946742</v>
      </c>
      <c r="CW53" s="11">
        <v>46098.772025463</v>
      </c>
      <c r="CX53" s="10">
        <v>81.744412657303613</v>
      </c>
      <c r="DB53" s="11">
        <v>46098.772025463</v>
      </c>
      <c r="DC53" s="10">
        <v>94.112371853033622</v>
      </c>
      <c r="DG53" s="11">
        <v>46098.772025463</v>
      </c>
      <c r="DH53" s="10">
        <v>89.335365593768657</v>
      </c>
      <c r="DL53" s="11">
        <v>46098.772025463</v>
      </c>
      <c r="DM53" s="10">
        <v>156.51197211543251</v>
      </c>
    </row>
    <row r="54">
      <c r="A54" s="11">
        <v>46098.7754976852</v>
      </c>
      <c r="B54" s="10">
        <v>150.8072004897729</v>
      </c>
      <c r="F54" s="11">
        <v>46098.7754976852</v>
      </c>
      <c r="G54" s="10">
        <v>48.918945441629084</v>
      </c>
      <c r="K54" s="11">
        <v>46098.7754976852</v>
      </c>
      <c r="L54" s="10">
        <v>98.115813201301421</v>
      </c>
      <c r="P54" s="11">
        <v>46098.7754976852</v>
      </c>
      <c r="Q54" s="10">
        <v>0.195489318125973</v>
      </c>
      <c r="U54" s="11">
        <v>46098.7754976852</v>
      </c>
      <c r="V54" s="10">
        <v>95.397937207703308</v>
      </c>
      <c r="Z54" s="11">
        <v>46098.7754976852</v>
      </c>
      <c r="AA54" s="10">
        <v>155.10680622319458</v>
      </c>
      <c r="AE54" s="11">
        <v>46098.7754976852</v>
      </c>
      <c r="AF54" s="10">
        <v>69.684148352652684</v>
      </c>
      <c r="AJ54" s="11">
        <v>46098.7754976852</v>
      </c>
      <c r="AK54" s="10">
        <v>5.6249119393517342</v>
      </c>
      <c r="AO54" s="11">
        <v>46098.7754976852</v>
      </c>
      <c r="AP54" s="10">
        <v>59.316374447910817</v>
      </c>
      <c r="AT54" s="11">
        <v>46098.7754976852</v>
      </c>
      <c r="AU54" s="10">
        <v>11.663029244108527</v>
      </c>
      <c r="AY54" s="11">
        <v>46098.7754976852</v>
      </c>
      <c r="AZ54" s="10">
        <v>47.88711100345833</v>
      </c>
      <c r="BD54" s="11">
        <v>46098.7754976852</v>
      </c>
      <c r="BE54" s="10">
        <v>84.350518134007046</v>
      </c>
      <c r="BI54" s="11">
        <v>46098.7754976852</v>
      </c>
      <c r="BJ54" s="10">
        <v>123.46053948642131</v>
      </c>
      <c r="BN54" s="11">
        <v>46098.7754976852</v>
      </c>
      <c r="BO54" s="10">
        <v>104.93648934355019</v>
      </c>
      <c r="BS54" s="11">
        <v>46098.7754976852</v>
      </c>
      <c r="BT54" s="10">
        <v>124.65771078674946</v>
      </c>
      <c r="BX54" s="11">
        <v>46098.7754976852</v>
      </c>
      <c r="BY54" s="10">
        <v>100.24349382804229</v>
      </c>
      <c r="CC54" s="11">
        <v>46098.7754976852</v>
      </c>
      <c r="CD54" s="10">
        <v>127.46082025432685</v>
      </c>
      <c r="CH54" s="11">
        <v>46098.7754976852</v>
      </c>
      <c r="CI54" s="10">
        <v>118.41711808320811</v>
      </c>
      <c r="CM54" s="11">
        <v>46098.7754976852</v>
      </c>
      <c r="CN54" s="10">
        <v>149.74755557024193</v>
      </c>
      <c r="CR54" s="11">
        <v>46098.7754976852</v>
      </c>
      <c r="CS54" s="10">
        <v>130.65064823775606</v>
      </c>
      <c r="CW54" s="11">
        <v>46098.7754976852</v>
      </c>
      <c r="CX54" s="10">
        <v>73.789949353454929</v>
      </c>
      <c r="DB54" s="11">
        <v>46098.7754976852</v>
      </c>
      <c r="DC54" s="10">
        <v>92.710463388345531</v>
      </c>
      <c r="DG54" s="11">
        <v>46098.7754976852</v>
      </c>
      <c r="DH54" s="10">
        <v>87.899810110878164</v>
      </c>
      <c r="DL54" s="11">
        <v>46098.7754976852</v>
      </c>
      <c r="DM54" s="10">
        <v>155.96402171759843</v>
      </c>
    </row>
    <row r="55">
      <c r="A55" s="11">
        <v>46098.7789699074</v>
      </c>
      <c r="B55" s="10">
        <v>150.8072004897729</v>
      </c>
      <c r="F55" s="11">
        <v>46098.7789699074</v>
      </c>
      <c r="G55" s="10">
        <v>47.616161806791077</v>
      </c>
      <c r="K55" s="11">
        <v>46098.7789699074</v>
      </c>
      <c r="L55" s="10">
        <v>96.941308281930574</v>
      </c>
      <c r="P55" s="11">
        <v>46098.7789699074</v>
      </c>
      <c r="Q55" s="10">
        <v>0.195489318125973</v>
      </c>
      <c r="U55" s="11">
        <v>46098.7789699074</v>
      </c>
      <c r="V55" s="10">
        <v>93.954074337185233</v>
      </c>
      <c r="Z55" s="11">
        <v>46098.7789699074</v>
      </c>
      <c r="AA55" s="10">
        <v>155.37889687673925</v>
      </c>
      <c r="AE55" s="11">
        <v>46098.7789699074</v>
      </c>
      <c r="AF55" s="10">
        <v>68.121257490550974</v>
      </c>
      <c r="AJ55" s="11">
        <v>46098.7789699074</v>
      </c>
      <c r="AK55" s="10">
        <v>5.0187929120011665</v>
      </c>
      <c r="AO55" s="11">
        <v>46098.7789699074</v>
      </c>
      <c r="AP55" s="10">
        <v>59.532205988154324</v>
      </c>
      <c r="AT55" s="11">
        <v>46098.7789699074</v>
      </c>
      <c r="AU55" s="10">
        <v>9.8636776399237078</v>
      </c>
      <c r="AY55" s="11">
        <v>46098.7789699074</v>
      </c>
      <c r="AZ55" s="10">
        <v>46.132044775658343</v>
      </c>
      <c r="BD55" s="11">
        <v>46098.7789699074</v>
      </c>
      <c r="BE55" s="10">
        <v>83.168444074085613</v>
      </c>
      <c r="BI55" s="11">
        <v>46098.7789699074</v>
      </c>
      <c r="BJ55" s="10">
        <v>122.70099900898778</v>
      </c>
      <c r="BN55" s="11">
        <v>46098.7789699074</v>
      </c>
      <c r="BO55" s="10">
        <v>104.44036865727713</v>
      </c>
      <c r="BS55" s="11">
        <v>46098.7789699074</v>
      </c>
      <c r="BT55" s="10">
        <v>123.36709426869896</v>
      </c>
      <c r="BX55" s="11">
        <v>46098.7789699074</v>
      </c>
      <c r="BY55" s="10">
        <v>99.270433017305</v>
      </c>
      <c r="CC55" s="11">
        <v>46098.7789699074</v>
      </c>
      <c r="CD55" s="10">
        <v>126.69008200725827</v>
      </c>
      <c r="CH55" s="11">
        <v>46098.7789699074</v>
      </c>
      <c r="CI55" s="10">
        <v>117.41611955453004</v>
      </c>
      <c r="CM55" s="11">
        <v>46098.7789699074</v>
      </c>
      <c r="CN55" s="10">
        <v>149.48352470618019</v>
      </c>
      <c r="CR55" s="11">
        <v>46098.7789699074</v>
      </c>
      <c r="CS55" s="10">
        <v>129.89039395067451</v>
      </c>
      <c r="CW55" s="11">
        <v>46098.7789699074</v>
      </c>
      <c r="CX55" s="10">
        <v>63.548367981581826</v>
      </c>
      <c r="DB55" s="11">
        <v>46098.7789699074</v>
      </c>
      <c r="DC55" s="10">
        <v>91.778309563223488</v>
      </c>
      <c r="DG55" s="11">
        <v>46098.7789699074</v>
      </c>
      <c r="DH55" s="10">
        <v>86.468693496066763</v>
      </c>
      <c r="DL55" s="11">
        <v>46098.7789699074</v>
      </c>
      <c r="DM55" s="10">
        <v>155.69028162360993</v>
      </c>
    </row>
    <row r="56">
      <c r="A56" s="11">
        <v>46098.7824421296</v>
      </c>
      <c r="B56" s="10">
        <v>150.00240275199826</v>
      </c>
      <c r="F56" s="11">
        <v>46098.7824421296</v>
      </c>
      <c r="G56" s="10">
        <v>46.317202036627755</v>
      </c>
      <c r="K56" s="11">
        <v>46098.7824421296</v>
      </c>
      <c r="L56" s="10">
        <v>95.535987633699847</v>
      </c>
      <c r="P56" s="11">
        <v>46098.7824421296</v>
      </c>
      <c r="Q56" s="10">
        <v>0.195489318125973</v>
      </c>
      <c r="U56" s="11">
        <v>46098.7824421296</v>
      </c>
      <c r="V56" s="10">
        <v>92.994018836445463</v>
      </c>
      <c r="Z56" s="11">
        <v>46098.7824421296</v>
      </c>
      <c r="AA56" s="10">
        <v>155.37889687673925</v>
      </c>
      <c r="AE56" s="11">
        <v>46098.7824421296</v>
      </c>
      <c r="AF56" s="10">
        <v>66.119953441641044</v>
      </c>
      <c r="AJ56" s="11">
        <v>46098.7824421296</v>
      </c>
      <c r="AK56" s="10">
        <v>4.4135067257111658</v>
      </c>
      <c r="AO56" s="11">
        <v>46098.7824421296</v>
      </c>
      <c r="AP56" s="10">
        <v>56.520365077764922</v>
      </c>
      <c r="AT56" s="11">
        <v>46098.7824421296</v>
      </c>
      <c r="AU56" s="10">
        <v>6.8811050247694023</v>
      </c>
      <c r="AY56" s="11">
        <v>46098.7824421296</v>
      </c>
      <c r="AZ56" s="10">
        <v>44.60196555907887</v>
      </c>
      <c r="BD56" s="11">
        <v>46098.7824421296</v>
      </c>
      <c r="BE56" s="10">
        <v>80.813427039640942</v>
      </c>
      <c r="BI56" s="11">
        <v>46098.7824421296</v>
      </c>
      <c r="BJ56" s="10">
        <v>121.18565930487253</v>
      </c>
      <c r="BN56" s="11">
        <v>46098.7824421296</v>
      </c>
      <c r="BO56" s="10">
        <v>102.21439177085549</v>
      </c>
      <c r="BS56" s="11">
        <v>46098.7824421296</v>
      </c>
      <c r="BT56" s="10">
        <v>122.08007368466367</v>
      </c>
      <c r="BX56" s="11">
        <v>46098.7824421296</v>
      </c>
      <c r="BY56" s="10">
        <v>97.8146822140045</v>
      </c>
      <c r="CC56" s="11">
        <v>46098.7824421296</v>
      </c>
      <c r="CD56" s="10">
        <v>125.15239156618418</v>
      </c>
      <c r="CH56" s="11">
        <v>46098.7824421296</v>
      </c>
      <c r="CI56" s="10">
        <v>115.42062255318011</v>
      </c>
      <c r="CM56" s="11">
        <v>46098.7824421296</v>
      </c>
      <c r="CN56" s="10">
        <v>148.42890574294822</v>
      </c>
      <c r="CR56" s="11">
        <v>46098.7824421296</v>
      </c>
      <c r="CS56" s="10">
        <v>128.87868033313987</v>
      </c>
      <c r="CW56" s="11">
        <v>46098.7824421296</v>
      </c>
      <c r="CX56" s="10">
        <v>51.822503310023436</v>
      </c>
      <c r="DB56" s="11">
        <v>46098.7824421296</v>
      </c>
      <c r="DC56" s="10">
        <v>89.919855300149578</v>
      </c>
      <c r="DG56" s="11">
        <v>46098.7824421296</v>
      </c>
      <c r="DH56" s="10">
        <v>84.567403059065981</v>
      </c>
      <c r="DL56" s="11">
        <v>46098.7824421296</v>
      </c>
      <c r="DM56" s="10">
        <v>155.14327091136926</v>
      </c>
    </row>
    <row r="57">
      <c r="A57" s="11">
        <v>46098.7859143519</v>
      </c>
      <c r="B57" s="10">
        <v>150.53878094217379</v>
      </c>
      <c r="F57" s="11">
        <v>46098.7859143519</v>
      </c>
      <c r="G57" s="10">
        <v>45.022046953248179</v>
      </c>
      <c r="K57" s="11">
        <v>46098.7859143519</v>
      </c>
      <c r="L57" s="10">
        <v>94.8349916777752</v>
      </c>
      <c r="P57" s="11">
        <v>46098.7859143519</v>
      </c>
      <c r="Q57" s="10">
        <v>0.3910666505687504</v>
      </c>
      <c r="U57" s="11">
        <v>46098.7859143519</v>
      </c>
      <c r="V57" s="10">
        <v>91.796771747878452</v>
      </c>
      <c r="Z57" s="11">
        <v>46098.7859143519</v>
      </c>
      <c r="AA57" s="10">
        <v>155.10680622319458</v>
      </c>
      <c r="AE57" s="11">
        <v>46098.7859143519</v>
      </c>
      <c r="AF57" s="10">
        <v>64.34863959524273</v>
      </c>
      <c r="AJ57" s="11">
        <v>46098.7859143519</v>
      </c>
      <c r="AK57" s="10">
        <v>4.2119293934022188</v>
      </c>
      <c r="AO57" s="11">
        <v>46098.7859143519</v>
      </c>
      <c r="AP57" s="10">
        <v>55.449797323988079</v>
      </c>
      <c r="AT57" s="11">
        <v>46098.7859143519</v>
      </c>
      <c r="AU57" s="10">
        <v>5.2986838740542179</v>
      </c>
      <c r="AY57" s="11">
        <v>46098.7859143519</v>
      </c>
      <c r="AZ57" s="10">
        <v>43.294607600538129</v>
      </c>
      <c r="BD57" s="11">
        <v>46098.7859143519</v>
      </c>
      <c r="BE57" s="10">
        <v>79.874810454272293</v>
      </c>
      <c r="BI57" s="11">
        <v>46098.7859143519</v>
      </c>
      <c r="BJ57" s="10">
        <v>120.93358619896965</v>
      </c>
      <c r="BN57" s="11">
        <v>46098.7859143519</v>
      </c>
      <c r="BO57" s="10">
        <v>102.46119351189098</v>
      </c>
      <c r="BS57" s="11">
        <v>46098.7859143519</v>
      </c>
      <c r="BT57" s="10">
        <v>121.30958050539446</v>
      </c>
      <c r="BX57" s="11">
        <v>46098.7859143519</v>
      </c>
      <c r="BY57" s="10">
        <v>96.605061436431356</v>
      </c>
      <c r="CC57" s="11">
        <v>46098.7859143519</v>
      </c>
      <c r="CD57" s="10">
        <v>125.15239156618418</v>
      </c>
      <c r="CH57" s="11">
        <v>46098.7859143519</v>
      </c>
      <c r="CI57" s="10">
        <v>114.92309680350316</v>
      </c>
      <c r="CM57" s="11">
        <v>46098.7859143519</v>
      </c>
      <c r="CN57" s="10">
        <v>149.21964443211493</v>
      </c>
      <c r="CR57" s="11">
        <v>46098.7859143519</v>
      </c>
      <c r="CS57" s="10">
        <v>128.87868033313987</v>
      </c>
      <c r="CW57" s="11">
        <v>46098.7859143519</v>
      </c>
      <c r="CX57" s="10">
        <v>38.321639506825186</v>
      </c>
      <c r="DB57" s="11">
        <v>46098.7859143519</v>
      </c>
      <c r="DC57" s="10">
        <v>88.300074452331373</v>
      </c>
      <c r="DG57" s="11">
        <v>46098.7859143519</v>
      </c>
      <c r="DH57" s="10">
        <v>84.093300692637882</v>
      </c>
      <c r="DL57" s="11">
        <v>46098.7859143519</v>
      </c>
      <c r="DM57" s="10">
        <v>154.87000000000032</v>
      </c>
    </row>
    <row r="58">
      <c r="A58" s="11">
        <v>46098.7893865741</v>
      </c>
      <c r="B58" s="10">
        <v>149.73444382128324</v>
      </c>
      <c r="F58" s="11">
        <v>46098.7893865741</v>
      </c>
      <c r="G58" s="10">
        <v>43.945643657938163</v>
      </c>
      <c r="K58" s="11">
        <v>46098.7893865741</v>
      </c>
      <c r="L58" s="10">
        <v>93.436313859069159</v>
      </c>
      <c r="P58" s="11">
        <v>46098.7893865741</v>
      </c>
      <c r="Q58" s="10">
        <v>0.195489318125973</v>
      </c>
      <c r="U58" s="11">
        <v>46098.7893865741</v>
      </c>
      <c r="V58" s="10">
        <v>91.079923439346274</v>
      </c>
      <c r="Z58" s="11">
        <v>46098.7893865741</v>
      </c>
      <c r="AA58" s="10">
        <v>154.56309212528868</v>
      </c>
      <c r="AE58" s="11">
        <v>46098.7893865741</v>
      </c>
      <c r="AF58" s="10">
        <v>63.245189023282435</v>
      </c>
      <c r="AJ58" s="11">
        <v>46098.7893865741</v>
      </c>
      <c r="AK58" s="10">
        <v>3.8090513796339036</v>
      </c>
      <c r="AO58" s="11">
        <v>46098.7893865741</v>
      </c>
      <c r="AP58" s="10">
        <v>53.103897949093813</v>
      </c>
      <c r="AT58" s="11">
        <v>46098.7893865741</v>
      </c>
      <c r="AU58" s="10">
        <v>3.9187553139779947</v>
      </c>
      <c r="AY58" s="11">
        <v>46098.7893865741</v>
      </c>
      <c r="AZ58" s="10">
        <v>42.64235482620844</v>
      </c>
      <c r="BD58" s="11">
        <v>46098.7893865741</v>
      </c>
      <c r="BE58" s="10">
        <v>78.470497009239622</v>
      </c>
      <c r="BI58" s="11">
        <v>46098.7893865741</v>
      </c>
      <c r="BJ58" s="10">
        <v>119.67528535756203</v>
      </c>
      <c r="BN58" s="11">
        <v>46098.7893865741</v>
      </c>
      <c r="BO58" s="10">
        <v>101.22850226049673</v>
      </c>
      <c r="BS58" s="11">
        <v>46098.7893865741</v>
      </c>
      <c r="BT58" s="10">
        <v>120.7966325127915</v>
      </c>
      <c r="BX58" s="11">
        <v>46098.7893865741</v>
      </c>
      <c r="BY58" s="10">
        <v>95.880812102164711</v>
      </c>
      <c r="CC58" s="11">
        <v>46098.7893865741</v>
      </c>
      <c r="CD58" s="10">
        <v>124.3854325289896</v>
      </c>
      <c r="CH58" s="11">
        <v>46098.7893865741</v>
      </c>
      <c r="CI58" s="10">
        <v>114.17781561985484</v>
      </c>
      <c r="CM58" s="11">
        <v>46098.7893865741</v>
      </c>
      <c r="CN58" s="10">
        <v>149.48352470618019</v>
      </c>
      <c r="CR58" s="11">
        <v>46098.7893865741</v>
      </c>
      <c r="CS58" s="10">
        <v>129.13139925288502</v>
      </c>
      <c r="CW58" s="11">
        <v>46098.7893865741</v>
      </c>
      <c r="CX58" s="10">
        <v>22.818699083187678</v>
      </c>
      <c r="DB58" s="11">
        <v>46098.7893865741</v>
      </c>
      <c r="DC58" s="10">
        <v>87.6076921462006</v>
      </c>
      <c r="DG58" s="11">
        <v>46098.7893865741</v>
      </c>
      <c r="DH58" s="10">
        <v>82.20174690338834</v>
      </c>
      <c r="DL58" s="11">
        <v>46098.7893865741</v>
      </c>
      <c r="DM58" s="10">
        <v>154.3239263353031</v>
      </c>
    </row>
    <row r="59">
      <c r="A59" s="11">
        <v>46098.7928587963</v>
      </c>
      <c r="B59" s="10">
        <v>150.00240275199826</v>
      </c>
      <c r="F59" s="11">
        <v>46098.7928587963</v>
      </c>
      <c r="G59" s="10">
        <v>42.443074752069478</v>
      </c>
      <c r="K59" s="11">
        <v>46098.7928587963</v>
      </c>
      <c r="L59" s="10">
        <v>91.810081773519016</v>
      </c>
      <c r="P59" s="11">
        <v>46098.7928587963</v>
      </c>
      <c r="Q59" s="10">
        <v>0.3910666505687504</v>
      </c>
      <c r="U59" s="11">
        <v>46098.7928587963</v>
      </c>
      <c r="V59" s="10">
        <v>88.93609483335203</v>
      </c>
      <c r="Z59" s="11">
        <v>46098.7928587963</v>
      </c>
      <c r="AA59" s="10">
        <v>154.83487135473754</v>
      </c>
      <c r="AE59" s="11">
        <v>46098.7928587963</v>
      </c>
      <c r="AF59" s="10">
        <v>61.924704775993717</v>
      </c>
      <c r="AJ59" s="11">
        <v>46098.7928587963</v>
      </c>
      <c r="AK59" s="10">
        <v>3.4065417415272732</v>
      </c>
      <c r="AO59" s="11">
        <v>46098.7928587963</v>
      </c>
      <c r="AP59" s="10">
        <v>52.041804795269741</v>
      </c>
      <c r="AT59" s="11">
        <v>46098.7928587963</v>
      </c>
      <c r="AU59" s="10">
        <v>2.1509526685774705</v>
      </c>
      <c r="AY59" s="11">
        <v>46098.7928587963</v>
      </c>
      <c r="AZ59" s="10">
        <v>41.557371570639575</v>
      </c>
      <c r="BD59" s="11">
        <v>46098.7928587963</v>
      </c>
      <c r="BE59" s="10">
        <v>76.372108136953671</v>
      </c>
      <c r="BI59" s="11">
        <v>46098.7928587963</v>
      </c>
      <c r="BJ59" s="10">
        <v>119.17292621713729</v>
      </c>
      <c r="BN59" s="11">
        <v>46098.7928587963</v>
      </c>
      <c r="BO59" s="10">
        <v>99.753607464297176</v>
      </c>
      <c r="BS59" s="11">
        <v>46098.7928587963</v>
      </c>
      <c r="BT59" s="10">
        <v>119.26120481266473</v>
      </c>
      <c r="BX59" s="11">
        <v>46098.7928587963</v>
      </c>
      <c r="BY59" s="10">
        <v>93.955039230540365</v>
      </c>
      <c r="CC59" s="11">
        <v>46098.7928587963</v>
      </c>
      <c r="CD59" s="10">
        <v>123.87482277679055</v>
      </c>
      <c r="CH59" s="11">
        <v>46098.7928587963</v>
      </c>
      <c r="CI59" s="10">
        <v>112.69086812005369</v>
      </c>
      <c r="CM59" s="11">
        <v>46098.7928587963</v>
      </c>
      <c r="CN59" s="10">
        <v>148.42890574294822</v>
      </c>
      <c r="CR59" s="11">
        <v>46098.7928587963</v>
      </c>
      <c r="CS59" s="10">
        <v>128.12135973007671</v>
      </c>
      <c r="CW59" s="11">
        <v>46098.7928587963</v>
      </c>
      <c r="CX59" s="10">
        <v>5.1580663858864746</v>
      </c>
      <c r="DB59" s="11">
        <v>46098.7928587963</v>
      </c>
      <c r="DC59" s="10">
        <v>86.2261694284327</v>
      </c>
      <c r="DG59" s="11">
        <v>46098.7928587963</v>
      </c>
      <c r="DH59" s="10">
        <v>81.258871682567474</v>
      </c>
      <c r="DL59" s="11">
        <v>46098.7928587963</v>
      </c>
      <c r="DM59" s="10">
        <v>154.59688519001659</v>
      </c>
    </row>
    <row r="60">
      <c r="A60" s="11">
        <v>46098.7963310185</v>
      </c>
      <c r="B60" s="10">
        <v>149.73444382128324</v>
      </c>
      <c r="F60" s="11">
        <v>46098.7963310185</v>
      </c>
      <c r="G60" s="10">
        <v>41.586756236116059</v>
      </c>
      <c r="K60" s="11">
        <v>46098.7963310185</v>
      </c>
      <c r="L60" s="10">
        <v>90.883480658399662</v>
      </c>
      <c r="P60" s="11">
        <v>46098.7963310185</v>
      </c>
      <c r="Q60" s="10">
        <v>0.195489318125973</v>
      </c>
      <c r="U60" s="11">
        <v>46098.7963310185</v>
      </c>
      <c r="V60" s="10">
        <v>87.749410577056338</v>
      </c>
      <c r="Z60" s="11">
        <v>46098.7963310185</v>
      </c>
      <c r="AA60" s="10">
        <v>153.47752868225561</v>
      </c>
      <c r="AE60" s="11">
        <v>46098.7963310185</v>
      </c>
      <c r="AF60" s="10">
        <v>61.046588533165988</v>
      </c>
      <c r="AJ60" s="11">
        <v>46098.7963310185</v>
      </c>
      <c r="AK60" s="10">
        <v>3.00439988958104</v>
      </c>
      <c r="AO60" s="11">
        <v>46098.7963310185</v>
      </c>
      <c r="AP60" s="10">
        <v>50.77075687917975</v>
      </c>
      <c r="AT60" s="11">
        <v>46098.7963310185</v>
      </c>
      <c r="AU60" s="10">
        <v>1.1719297409960945</v>
      </c>
      <c r="AY60" s="11">
        <v>46098.7963310185</v>
      </c>
      <c r="AZ60" s="10">
        <v>40.475009728803087</v>
      </c>
      <c r="BD60" s="11">
        <v>46098.7963310185</v>
      </c>
      <c r="BE60" s="10">
        <v>75.210502754415913</v>
      </c>
      <c r="BI60" s="11">
        <v>46098.7963310185</v>
      </c>
      <c r="BJ60" s="10">
        <v>118.42041425568817</v>
      </c>
      <c r="BN60" s="11">
        <v>46098.7963310185</v>
      </c>
      <c r="BO60" s="10">
        <v>97.794395580540154</v>
      </c>
      <c r="BS60" s="11">
        <v>46098.7963310185</v>
      </c>
      <c r="BT60" s="10">
        <v>118.24042280737963</v>
      </c>
      <c r="BX60" s="11">
        <v>46098.7963310185</v>
      </c>
      <c r="BY60" s="10">
        <v>92.755517846199922</v>
      </c>
      <c r="CC60" s="11">
        <v>46098.7963310185</v>
      </c>
      <c r="CD60" s="10">
        <v>122.6007280224911</v>
      </c>
      <c r="CH60" s="11">
        <v>46098.7963310185</v>
      </c>
      <c r="CI60" s="10">
        <v>111.94919532858378</v>
      </c>
      <c r="CM60" s="11">
        <v>46098.7963310185</v>
      </c>
      <c r="CN60" s="10">
        <v>148.42890574294822</v>
      </c>
      <c r="CR60" s="11">
        <v>46098.7963310185</v>
      </c>
      <c r="CS60" s="10">
        <v>127.36529069556111</v>
      </c>
      <c r="CW60" s="11">
        <v>46098.7963310185</v>
      </c>
      <c r="CX60" s="10">
        <v>0.57002076794465018</v>
      </c>
      <c r="DB60" s="11">
        <v>46098.7963310185</v>
      </c>
      <c r="DC60" s="10">
        <v>84.848950379146686</v>
      </c>
      <c r="DG60" s="11">
        <v>46098.7963310185</v>
      </c>
      <c r="DH60" s="10">
        <v>79.144432643784342</v>
      </c>
      <c r="DL60" s="11">
        <v>46098.7963310185</v>
      </c>
      <c r="DM60" s="10">
        <v>153.50598404427475</v>
      </c>
    </row>
    <row r="61">
      <c r="A61" s="11">
        <v>46098.7998032407</v>
      </c>
      <c r="B61" s="10">
        <v>149.73444382128324</v>
      </c>
      <c r="F61" s="11">
        <v>46098.7998032407</v>
      </c>
      <c r="G61" s="10">
        <v>40.518692076252648</v>
      </c>
      <c r="K61" s="11">
        <v>46098.7998032407</v>
      </c>
      <c r="L61" s="10">
        <v>89.497207740661139</v>
      </c>
      <c r="P61" s="11">
        <v>46098.7998032407</v>
      </c>
      <c r="Q61" s="10">
        <v>0.3910666505687504</v>
      </c>
      <c r="U61" s="11">
        <v>46098.7998032407</v>
      </c>
      <c r="V61" s="10">
        <v>86.565803261545042</v>
      </c>
      <c r="Z61" s="11">
        <v>46098.7998032407</v>
      </c>
      <c r="AA61" s="10">
        <v>152.93567700980069</v>
      </c>
      <c r="AE61" s="11">
        <v>46098.7998032407</v>
      </c>
      <c r="AF61" s="10">
        <v>59.077246531637151</v>
      </c>
      <c r="AJ61" s="11">
        <v>46098.7998032407</v>
      </c>
      <c r="AK61" s="10">
        <v>2.4018754241454303</v>
      </c>
      <c r="AO61" s="11">
        <v>46098.7998032407</v>
      </c>
      <c r="AP61" s="10">
        <v>48.871230463377948</v>
      </c>
      <c r="AT61" s="11">
        <v>46098.7998032407</v>
      </c>
      <c r="AU61" s="10">
        <v>0.19510267318517807</v>
      </c>
      <c r="AY61" s="11">
        <v>46098.7998032407</v>
      </c>
      <c r="AZ61" s="10">
        <v>39.611000368756009</v>
      </c>
      <c r="BD61" s="11">
        <v>46098.7998032407</v>
      </c>
      <c r="BE61" s="10">
        <v>73.589224550960068</v>
      </c>
      <c r="BI61" s="11">
        <v>46098.7998032407</v>
      </c>
      <c r="BJ61" s="10">
        <v>116.66932721320289</v>
      </c>
      <c r="BN61" s="11">
        <v>46098.7998032407</v>
      </c>
      <c r="BO61" s="10">
        <v>96.817907749859586</v>
      </c>
      <c r="BS61" s="11">
        <v>46098.7998032407</v>
      </c>
      <c r="BT61" s="10">
        <v>117.73087962517241</v>
      </c>
      <c r="BX61" s="11">
        <v>46098.7998032407</v>
      </c>
      <c r="BY61" s="10">
        <v>92.27658564153819</v>
      </c>
      <c r="CC61" s="11">
        <v>46098.7998032407</v>
      </c>
      <c r="CD61" s="10">
        <v>121.33009165541745</v>
      </c>
      <c r="CH61" s="11">
        <v>46098.7998032407</v>
      </c>
      <c r="CI61" s="10">
        <v>110.22327237213733</v>
      </c>
      <c r="CM61" s="11">
        <v>46098.7998032407</v>
      </c>
      <c r="CN61" s="10">
        <v>148.16562642276304</v>
      </c>
      <c r="CR61" s="11">
        <v>46098.7998032407</v>
      </c>
      <c r="CS61" s="10">
        <v>127.1135452194109</v>
      </c>
      <c r="CW61" s="11">
        <v>46098.7998032407</v>
      </c>
      <c r="CX61" s="10">
        <v>0.57002076794465018</v>
      </c>
      <c r="DB61" s="11">
        <v>46098.7998032407</v>
      </c>
      <c r="DC61" s="10">
        <v>83.704539128600331</v>
      </c>
      <c r="DG61" s="11">
        <v>46098.7998032407</v>
      </c>
      <c r="DH61" s="10">
        <v>77.740185028467621</v>
      </c>
      <c r="DL61" s="11">
        <v>46098.7998032407</v>
      </c>
      <c r="DM61" s="10">
        <v>153.23364755301532</v>
      </c>
    </row>
    <row r="62">
      <c r="A62" s="11">
        <v>46098.803275463</v>
      </c>
      <c r="B62" s="10">
        <v>149.73444382128324</v>
      </c>
      <c r="F62" s="11">
        <v>46098.803275463</v>
      </c>
      <c r="G62" s="10">
        <v>39.45321117897231</v>
      </c>
      <c r="K62" s="11">
        <v>46098.803275463</v>
      </c>
      <c r="L62" s="10">
        <v>88.345292116784108</v>
      </c>
      <c r="P62" s="11">
        <v>46098.803275463</v>
      </c>
      <c r="Q62" s="10">
        <v>0</v>
      </c>
      <c r="U62" s="11">
        <v>46098.803275463</v>
      </c>
      <c r="V62" s="10">
        <v>85.621123801051709</v>
      </c>
      <c r="Z62" s="11">
        <v>46098.803275463</v>
      </c>
      <c r="AA62" s="10">
        <v>152.93567700980069</v>
      </c>
      <c r="AE62" s="11">
        <v>46098.803275463</v>
      </c>
      <c r="AF62" s="10">
        <v>57.98698884088391</v>
      </c>
      <c r="AJ62" s="11">
        <v>46098.803275463</v>
      </c>
      <c r="AK62" s="10">
        <v>2.0006504664427869</v>
      </c>
      <c r="AO62" s="11">
        <v>46098.803275463</v>
      </c>
      <c r="AP62" s="10">
        <v>47.189814508454006</v>
      </c>
      <c r="AT62" s="11">
        <v>46098.803275463</v>
      </c>
      <c r="AU62" s="10">
        <v>0.19510267318517807</v>
      </c>
      <c r="AY62" s="11">
        <v>46098.803275463</v>
      </c>
      <c r="AZ62" s="10">
        <v>38.748656220454059</v>
      </c>
      <c r="BD62" s="11">
        <v>46098.803275463</v>
      </c>
      <c r="BE62" s="10">
        <v>71.283106493227152</v>
      </c>
      <c r="BI62" s="11">
        <v>46098.803275463</v>
      </c>
      <c r="BJ62" s="10">
        <v>116.66932721320289</v>
      </c>
      <c r="BN62" s="11">
        <v>46098.803275463</v>
      </c>
      <c r="BO62" s="10">
        <v>95.843488838096349</v>
      </c>
      <c r="BS62" s="11">
        <v>46098.803275463</v>
      </c>
      <c r="BT62" s="10">
        <v>117.4763195362182</v>
      </c>
      <c r="BX62" s="11">
        <v>46098.803275463</v>
      </c>
      <c r="BY62" s="10">
        <v>90.365842647698528</v>
      </c>
      <c r="CC62" s="11">
        <v>46098.803275463</v>
      </c>
      <c r="CD62" s="10">
        <v>120.5693633855539</v>
      </c>
      <c r="CH62" s="11">
        <v>46098.803275463</v>
      </c>
      <c r="CI62" s="10">
        <v>109.23993941212144</v>
      </c>
      <c r="CM62" s="11">
        <v>46098.803275463</v>
      </c>
      <c r="CN62" s="10">
        <v>147.63951730583034</v>
      </c>
      <c r="CR62" s="11">
        <v>46098.803275463</v>
      </c>
      <c r="CS62" s="10">
        <v>126.86193830036808</v>
      </c>
      <c r="CW62" s="11">
        <v>46098.803275463</v>
      </c>
      <c r="CX62" s="10">
        <v>0.37992836516133571</v>
      </c>
      <c r="DB62" s="11">
        <v>46098.803275463</v>
      </c>
      <c r="DC62" s="10">
        <v>82.563087974184441</v>
      </c>
      <c r="DG62" s="11">
        <v>46098.803275463</v>
      </c>
      <c r="DH62" s="10">
        <v>76.340214288712929</v>
      </c>
      <c r="DL62" s="11">
        <v>46098.803275463</v>
      </c>
      <c r="DM62" s="10">
        <v>152.96146628909133</v>
      </c>
    </row>
    <row r="63">
      <c r="A63" s="11">
        <v>46098.8067476852</v>
      </c>
      <c r="B63" s="10">
        <v>149.19898556955675</v>
      </c>
      <c r="F63" s="11">
        <v>46098.8067476852</v>
      </c>
      <c r="G63" s="10">
        <v>38.602679205968975</v>
      </c>
      <c r="K63" s="11">
        <v>46098.8067476852</v>
      </c>
      <c r="L63" s="10">
        <v>87.196373196358593</v>
      </c>
      <c r="P63" s="11">
        <v>46098.8067476852</v>
      </c>
      <c r="Q63" s="10">
        <v>0</v>
      </c>
      <c r="U63" s="11">
        <v>46098.8067476852</v>
      </c>
      <c r="V63" s="10">
        <v>84.443021268485154</v>
      </c>
      <c r="Z63" s="11">
        <v>46098.8067476852</v>
      </c>
      <c r="AA63" s="10">
        <v>153.20652546289807</v>
      </c>
      <c r="AE63" s="11">
        <v>46098.8067476852</v>
      </c>
      <c r="AF63" s="10">
        <v>56.465186323166819</v>
      </c>
      <c r="AJ63" s="11">
        <v>46098.8067476852</v>
      </c>
      <c r="AK63" s="10">
        <v>1.5997912411368327</v>
      </c>
      <c r="AO63" s="11">
        <v>46098.8067476852</v>
      </c>
      <c r="AP63" s="10">
        <v>46.770492062662221</v>
      </c>
      <c r="AT63" s="11">
        <v>46098.8067476852</v>
      </c>
      <c r="AU63" s="10">
        <v>0</v>
      </c>
      <c r="AY63" s="11">
        <v>46098.8067476852</v>
      </c>
      <c r="AZ63" s="10">
        <v>37.243544306084935</v>
      </c>
      <c r="BD63" s="11">
        <v>46098.8067476852</v>
      </c>
      <c r="BE63" s="10">
        <v>70.134428705663993</v>
      </c>
      <c r="BI63" s="11">
        <v>46098.8067476852</v>
      </c>
      <c r="BJ63" s="10">
        <v>115.67169434814615</v>
      </c>
      <c r="BN63" s="11">
        <v>46098.8067476852</v>
      </c>
      <c r="BO63" s="10">
        <v>94.628363460630638</v>
      </c>
      <c r="BS63" s="11">
        <v>46098.8067476852</v>
      </c>
      <c r="BT63" s="10">
        <v>115.69833492466717</v>
      </c>
      <c r="BX63" s="11">
        <v>46098.8067476852</v>
      </c>
      <c r="BY63" s="10">
        <v>89.41345045604811</v>
      </c>
      <c r="CC63" s="11">
        <v>46098.8067476852</v>
      </c>
      <c r="CD63" s="10">
        <v>119.80987118810812</v>
      </c>
      <c r="CH63" s="11">
        <v>46098.8067476852</v>
      </c>
      <c r="CI63" s="10">
        <v>108.01373389843991</v>
      </c>
      <c r="CM63" s="11">
        <v>46098.8067476852</v>
      </c>
      <c r="CN63" s="10">
        <v>147.63951730583034</v>
      </c>
      <c r="CR63" s="11">
        <v>46098.8067476852</v>
      </c>
      <c r="CS63" s="10">
        <v>125.85689367508543</v>
      </c>
      <c r="CW63" s="11">
        <v>46098.8067476852</v>
      </c>
      <c r="CX63" s="10">
        <v>0.1899214650676746</v>
      </c>
      <c r="DB63" s="11">
        <v>46098.8067476852</v>
      </c>
      <c r="DC63" s="10">
        <v>82.107333455050693</v>
      </c>
      <c r="DG63" s="11">
        <v>46098.8067476852</v>
      </c>
      <c r="DH63" s="10">
        <v>74.712291252988678</v>
      </c>
      <c r="DL63" s="11">
        <v>46098.8067476852</v>
      </c>
      <c r="DM63" s="10">
        <v>152.41756886319175</v>
      </c>
    </row>
    <row r="64">
      <c r="A64" s="11">
        <v>46098.8102199074</v>
      </c>
      <c r="B64" s="10">
        <v>148.93148596145119</v>
      </c>
      <c r="F64" s="11">
        <v>46098.8102199074</v>
      </c>
      <c r="G64" s="10">
        <v>37.118193556664927</v>
      </c>
      <c r="K64" s="11">
        <v>46098.8102199074</v>
      </c>
      <c r="L64" s="10">
        <v>86.279386896897861</v>
      </c>
      <c r="P64" s="11">
        <v>46098.8102199074</v>
      </c>
      <c r="Q64" s="10">
        <v>0.58673206707984427</v>
      </c>
      <c r="U64" s="11">
        <v>46098.8102199074</v>
      </c>
      <c r="V64" s="10">
        <v>83.267958353439766</v>
      </c>
      <c r="Z64" s="11">
        <v>46098.8102199074</v>
      </c>
      <c r="AA64" s="10">
        <v>152.6649831781171</v>
      </c>
      <c r="AE64" s="11">
        <v>46098.8102199074</v>
      </c>
      <c r="AF64" s="10">
        <v>54.7324585300166</v>
      </c>
      <c r="AJ64" s="11">
        <v>46098.8102199074</v>
      </c>
      <c r="AK64" s="10">
        <v>1.399498595558377</v>
      </c>
      <c r="AO64" s="11">
        <v>46098.8102199074</v>
      </c>
      <c r="AP64" s="10">
        <v>45.306097437735538</v>
      </c>
      <c r="AT64" s="11">
        <v>46098.8102199074</v>
      </c>
      <c r="AU64" s="10">
        <v>0.19510267318517807</v>
      </c>
      <c r="AY64" s="11">
        <v>46098.8102199074</v>
      </c>
      <c r="AZ64" s="10">
        <v>37.028941528192753</v>
      </c>
      <c r="BD64" s="11">
        <v>46098.8102199074</v>
      </c>
      <c r="BE64" s="10">
        <v>68.759847742115312</v>
      </c>
      <c r="BI64" s="11">
        <v>46098.8102199074</v>
      </c>
      <c r="BJ64" s="10">
        <v>115.17368972492878</v>
      </c>
      <c r="BN64" s="11">
        <v>46098.8102199074</v>
      </c>
      <c r="BO64" s="10">
        <v>93.6585728877163</v>
      </c>
      <c r="BS64" s="11">
        <v>46098.8102199074</v>
      </c>
      <c r="BT64" s="10">
        <v>115.44489786876285</v>
      </c>
      <c r="BX64" s="11">
        <v>46098.8102199074</v>
      </c>
      <c r="BY64" s="10">
        <v>88.225739512705374</v>
      </c>
      <c r="CC64" s="11">
        <v>46098.8102199074</v>
      </c>
      <c r="CD64" s="10">
        <v>119.30422811693461</v>
      </c>
      <c r="CH64" s="11">
        <v>46098.8102199074</v>
      </c>
      <c r="CI64" s="10">
        <v>107.27958399364854</v>
      </c>
      <c r="CM64" s="11">
        <v>46098.8102199074</v>
      </c>
      <c r="CN64" s="10">
        <v>147.37668722938486</v>
      </c>
      <c r="CR64" s="11">
        <v>46098.8102199074</v>
      </c>
      <c r="CS64" s="10">
        <v>124.85405590052096</v>
      </c>
      <c r="CW64" s="11">
        <v>46098.8102199074</v>
      </c>
      <c r="CX64" s="10">
        <v>0.57002076794465018</v>
      </c>
      <c r="DB64" s="11">
        <v>46098.8102199074</v>
      </c>
      <c r="DC64" s="10">
        <v>81.652049671865825</v>
      </c>
      <c r="DG64" s="11">
        <v>46098.8102199074</v>
      </c>
      <c r="DH64" s="10">
        <v>73.321511817666163</v>
      </c>
      <c r="DL64" s="11">
        <v>46098.8102199074</v>
      </c>
      <c r="DM64" s="10">
        <v>151.87429060819454</v>
      </c>
    </row>
    <row r="65">
      <c r="A65" s="11">
        <v>46098.8136921296</v>
      </c>
      <c r="B65" s="10">
        <v>148.93148596145119</v>
      </c>
      <c r="F65" s="11">
        <v>46098.8136921296</v>
      </c>
      <c r="G65" s="10">
        <v>36.272161170459476</v>
      </c>
      <c r="K65" s="11">
        <v>46098.8136921296</v>
      </c>
      <c r="L65" s="10">
        <v>84.679235637164638</v>
      </c>
      <c r="P65" s="11">
        <v>46098.8136921296</v>
      </c>
      <c r="Q65" s="10">
        <v>0.3910666505687504</v>
      </c>
      <c r="U65" s="11">
        <v>46098.8136921296</v>
      </c>
      <c r="V65" s="10">
        <v>81.394147203612476</v>
      </c>
      <c r="Z65" s="11">
        <v>46098.8136921296</v>
      </c>
      <c r="AA65" s="10">
        <v>151.85382796576118</v>
      </c>
      <c r="AE65" s="11">
        <v>46098.8136921296</v>
      </c>
      <c r="AF65" s="10">
        <v>53.221952344526422</v>
      </c>
      <c r="AJ65" s="11">
        <v>46098.8136921296</v>
      </c>
      <c r="AK65" s="10">
        <v>0.99918687405172357</v>
      </c>
      <c r="AO65" s="11">
        <v>46098.8136921296</v>
      </c>
      <c r="AP65" s="10">
        <v>44.47155093914693</v>
      </c>
      <c r="AT65" s="11">
        <v>46098.8136921296</v>
      </c>
      <c r="AU65" s="10">
        <v>-0.38994315893314152</v>
      </c>
      <c r="AY65" s="11">
        <v>46098.8136921296</v>
      </c>
      <c r="AZ65" s="10">
        <v>34.675093323790982</v>
      </c>
      <c r="BD65" s="11">
        <v>46098.8136921296</v>
      </c>
      <c r="BE65" s="10">
        <v>67.3894273006116</v>
      </c>
      <c r="BI65" s="11">
        <v>46098.8136921296</v>
      </c>
      <c r="BJ65" s="10">
        <v>113.68291140779002</v>
      </c>
      <c r="BN65" s="11">
        <v>46098.8136921296</v>
      </c>
      <c r="BO65" s="10">
        <v>91.725120235706143</v>
      </c>
      <c r="BS65" s="11">
        <v>46098.8136921296</v>
      </c>
      <c r="BT65" s="10">
        <v>114.17980707013528</v>
      </c>
      <c r="BX65" s="11">
        <v>46098.8136921296</v>
      </c>
      <c r="BY65" s="10">
        <v>86.80454493508168</v>
      </c>
      <c r="CC65" s="11">
        <v>46098.8136921296</v>
      </c>
      <c r="CD65" s="10">
        <v>118.54678863906936</v>
      </c>
      <c r="CH65" s="11">
        <v>46098.8136921296</v>
      </c>
      <c r="CI65" s="10">
        <v>105.81480964118457</v>
      </c>
      <c r="CM65" s="11">
        <v>46098.8136921296</v>
      </c>
      <c r="CN65" s="10">
        <v>147.90249699036946</v>
      </c>
      <c r="CR65" s="11">
        <v>46098.8136921296</v>
      </c>
      <c r="CS65" s="10">
        <v>124.60369033776955</v>
      </c>
      <c r="CW65" s="11">
        <v>46098.8136921296</v>
      </c>
      <c r="CX65" s="10">
        <v>0.1899214650676746</v>
      </c>
      <c r="DB65" s="11">
        <v>46098.8136921296</v>
      </c>
      <c r="DC65" s="10">
        <v>80.742891041891681</v>
      </c>
      <c r="DG65" s="11">
        <v>46098.8136921296</v>
      </c>
      <c r="DH65" s="10">
        <v>72.627701345887587</v>
      </c>
      <c r="DL65" s="11">
        <v>46098.8136921296</v>
      </c>
      <c r="DM65" s="10">
        <v>150.78958699134816</v>
      </c>
    </row>
    <row r="66">
      <c r="A66" s="11">
        <v>46098.8171643519</v>
      </c>
      <c r="B66" s="10">
        <v>148.66413917407769</v>
      </c>
      <c r="F66" s="11">
        <v>46098.8171643519</v>
      </c>
      <c r="G66" s="10">
        <v>35.638704282180051</v>
      </c>
      <c r="K66" s="11">
        <v>46098.8171643519</v>
      </c>
      <c r="L66" s="10">
        <v>83.312288744516877</v>
      </c>
      <c r="P66" s="11">
        <v>46098.8171643519</v>
      </c>
      <c r="Q66" s="10">
        <v>-0.19540137349099471</v>
      </c>
      <c r="U66" s="11">
        <v>46098.8171643519</v>
      </c>
      <c r="V66" s="10">
        <v>80.226925756924615</v>
      </c>
      <c r="Z66" s="11">
        <v>46098.8171643519</v>
      </c>
      <c r="AA66" s="10">
        <v>151.58375117480807</v>
      </c>
      <c r="AE66" s="11">
        <v>46098.8171643519</v>
      </c>
      <c r="AF66" s="10">
        <v>51.502053015459161</v>
      </c>
      <c r="AJ66" s="11">
        <v>46098.8171643519</v>
      </c>
      <c r="AK66" s="10">
        <v>0.99918687405172357</v>
      </c>
      <c r="AO66" s="11">
        <v>46098.8171643519</v>
      </c>
      <c r="AP66" s="10">
        <v>43.638634274262564</v>
      </c>
      <c r="AT66" s="11">
        <v>46098.8171643519</v>
      </c>
      <c r="AU66" s="10">
        <v>0</v>
      </c>
      <c r="AY66" s="11">
        <v>46098.8171643519</v>
      </c>
      <c r="AZ66" s="10">
        <v>33.1836302265835</v>
      </c>
      <c r="BD66" s="11">
        <v>46098.8171643519</v>
      </c>
      <c r="BE66" s="10">
        <v>65.568635150049644</v>
      </c>
      <c r="BI66" s="11">
        <v>46098.8171643519</v>
      </c>
      <c r="BJ66" s="10">
        <v>112.44428911443262</v>
      </c>
      <c r="BN66" s="11">
        <v>46098.8171643519</v>
      </c>
      <c r="BO66" s="10">
        <v>91.243028589276</v>
      </c>
      <c r="BS66" s="11">
        <v>46098.8171643519</v>
      </c>
      <c r="BT66" s="10">
        <v>112.91819540796774</v>
      </c>
      <c r="BX66" s="11">
        <v>46098.8171643519</v>
      </c>
      <c r="BY66" s="10">
        <v>85.1520512982641</v>
      </c>
      <c r="CC66" s="11">
        <v>46098.8171643519</v>
      </c>
      <c r="CD66" s="10">
        <v>117.53877775737961</v>
      </c>
      <c r="CH66" s="11">
        <v>46098.8171643519</v>
      </c>
      <c r="CI66" s="10">
        <v>104.35471501775366</v>
      </c>
      <c r="CM66" s="11">
        <v>46098.8171643519</v>
      </c>
      <c r="CN66" s="10">
        <v>147.11400662143348</v>
      </c>
      <c r="CR66" s="11">
        <v>46098.8171643519</v>
      </c>
      <c r="CS66" s="10">
        <v>124.10337099525859</v>
      </c>
      <c r="CW66" s="11">
        <v>46098.8171643519</v>
      </c>
      <c r="CX66" s="10">
        <v>0.1899214650676746</v>
      </c>
      <c r="DB66" s="11">
        <v>46098.8171643519</v>
      </c>
      <c r="DC66" s="10">
        <v>78.704122928316608</v>
      </c>
      <c r="DG66" s="11">
        <v>46098.8171643519</v>
      </c>
      <c r="DH66" s="10">
        <v>71.01288594762741</v>
      </c>
      <c r="DL66" s="11">
        <v>46098.8171643519</v>
      </c>
      <c r="DM66" s="10">
        <v>151.06053164405844</v>
      </c>
    </row>
    <row r="67">
      <c r="A67" s="11">
        <v>46098.8206365741</v>
      </c>
      <c r="B67" s="10">
        <v>148.66413917407769</v>
      </c>
      <c r="F67" s="11">
        <v>46098.8206365741</v>
      </c>
      <c r="G67" s="10">
        <v>34.584969227246454</v>
      </c>
      <c r="K67" s="11">
        <v>46098.8206365741</v>
      </c>
      <c r="L67" s="10">
        <v>82.63040412618497</v>
      </c>
      <c r="P67" s="11">
        <v>46098.8206365741</v>
      </c>
      <c r="Q67" s="10">
        <v>0.3910666505687504</v>
      </c>
      <c r="U67" s="11">
        <v>46098.8206365741</v>
      </c>
      <c r="V67" s="10">
        <v>79.295303809080011</v>
      </c>
      <c r="Z67" s="11">
        <v>46098.8206365741</v>
      </c>
      <c r="AA67" s="10">
        <v>152.12405880050471</v>
      </c>
      <c r="AE67" s="11">
        <v>46098.8206365741</v>
      </c>
      <c r="AF67" s="10">
        <v>50.644647101716615</v>
      </c>
      <c r="AJ67" s="11">
        <v>46098.8206365741</v>
      </c>
      <c r="AK67" s="10">
        <v>0.79916765255139688</v>
      </c>
      <c r="AO67" s="11">
        <v>46098.8206365741</v>
      </c>
      <c r="AP67" s="10">
        <v>40.3231573788092</v>
      </c>
      <c r="AT67" s="11">
        <v>46098.8206365741</v>
      </c>
      <c r="AU67" s="10">
        <v>0</v>
      </c>
      <c r="AY67" s="11">
        <v>46098.8206365741</v>
      </c>
      <c r="AZ67" s="10">
        <v>32.3336010282939</v>
      </c>
      <c r="BD67" s="11">
        <v>46098.8206365741</v>
      </c>
      <c r="BE67" s="10">
        <v>64.660982868997735</v>
      </c>
      <c r="BI67" s="11">
        <v>46098.8206365741</v>
      </c>
      <c r="BJ67" s="10">
        <v>112.44428911443262</v>
      </c>
      <c r="BN67" s="11">
        <v>46098.8206365741</v>
      </c>
      <c r="BO67" s="10">
        <v>90.040014831034838</v>
      </c>
      <c r="BS67" s="11">
        <v>46098.8206365741</v>
      </c>
      <c r="BT67" s="10">
        <v>112.16289180616984</v>
      </c>
      <c r="BX67" s="11">
        <v>46098.8206365741</v>
      </c>
      <c r="BY67" s="10">
        <v>83.975349937666479</v>
      </c>
      <c r="CC67" s="11">
        <v>46098.8206365741</v>
      </c>
      <c r="CD67" s="10">
        <v>117.0355880108452</v>
      </c>
      <c r="CH67" s="11">
        <v>46098.8206365741</v>
      </c>
      <c r="CI67" s="10">
        <v>103.62641481460568</v>
      </c>
      <c r="CM67" s="11">
        <v>46098.8206365741</v>
      </c>
      <c r="CN67" s="10">
        <v>147.90249699036946</v>
      </c>
      <c r="CR67" s="11">
        <v>46098.8206365741</v>
      </c>
      <c r="CS67" s="10">
        <v>123.85341696634822</v>
      </c>
      <c r="CW67" s="11">
        <v>46098.8206365741</v>
      </c>
      <c r="CX67" s="10">
        <v>0.37992836516133571</v>
      </c>
      <c r="DB67" s="11">
        <v>46098.8206365741</v>
      </c>
      <c r="DC67" s="10">
        <v>77.801028323801233</v>
      </c>
      <c r="DG67" s="11">
        <v>46098.8206365741</v>
      </c>
      <c r="DH67" s="10">
        <v>70.32256247880818</v>
      </c>
      <c r="DL67" s="11">
        <v>46098.8206365741</v>
      </c>
      <c r="DM67" s="10">
        <v>150.51879626671689</v>
      </c>
    </row>
    <row r="68">
      <c r="A68" s="11">
        <v>46098.8241087963</v>
      </c>
      <c r="B68" s="10">
        <v>148.66413917407769</v>
      </c>
      <c r="F68" s="11">
        <v>46098.8241087963</v>
      </c>
      <c r="G68" s="10">
        <v>33.743798943997092</v>
      </c>
      <c r="K68" s="11">
        <v>46098.8241087963</v>
      </c>
      <c r="L68" s="10">
        <v>81.043440134470913</v>
      </c>
      <c r="P68" s="11">
        <v>46098.8241087963</v>
      </c>
      <c r="Q68" s="10">
        <v>0.58673206707984427</v>
      </c>
      <c r="U68" s="11">
        <v>46098.8241087963</v>
      </c>
      <c r="V68" s="10">
        <v>78.365590427734162</v>
      </c>
      <c r="Z68" s="11">
        <v>46098.8241087963</v>
      </c>
      <c r="AA68" s="10">
        <v>151.85382796576118</v>
      </c>
      <c r="AE68" s="11">
        <v>46098.8241087963</v>
      </c>
      <c r="AF68" s="10">
        <v>48.721647743287306</v>
      </c>
      <c r="AJ68" s="11">
        <v>46098.8241087963</v>
      </c>
      <c r="AK68" s="10">
        <v>0.99918687405172357</v>
      </c>
      <c r="AO68" s="11">
        <v>46098.8241087963</v>
      </c>
      <c r="AP68" s="10">
        <v>37.443164329796</v>
      </c>
      <c r="AT68" s="11">
        <v>46098.8241087963</v>
      </c>
      <c r="AU68" s="10">
        <v>0.19510267318517807</v>
      </c>
      <c r="AY68" s="11">
        <v>46098.8241087963</v>
      </c>
      <c r="AZ68" s="10">
        <v>30.215599902454727</v>
      </c>
      <c r="BD68" s="11">
        <v>46098.8241087963</v>
      </c>
      <c r="BE68" s="10">
        <v>63.076969155469421</v>
      </c>
      <c r="BI68" s="11">
        <v>46098.8241087963</v>
      </c>
      <c r="BJ68" s="10">
        <v>111.70272046557304</v>
      </c>
      <c r="BN68" s="11">
        <v>46098.8241087963</v>
      </c>
      <c r="BO68" s="10">
        <v>89.079875128929359</v>
      </c>
      <c r="BS68" s="11">
        <v>46098.8241087963</v>
      </c>
      <c r="BT68" s="10">
        <v>111.15775390372676</v>
      </c>
      <c r="BX68" s="11">
        <v>46098.8241087963</v>
      </c>
      <c r="BY68" s="10">
        <v>83.036169458414847</v>
      </c>
      <c r="CC68" s="11">
        <v>46098.8241087963</v>
      </c>
      <c r="CD68" s="10">
        <v>116.78419663444144</v>
      </c>
      <c r="CH68" s="11">
        <v>46098.8241087963</v>
      </c>
      <c r="CI68" s="10">
        <v>102.65715273019231</v>
      </c>
      <c r="CM68" s="11">
        <v>46098.8241087963</v>
      </c>
      <c r="CN68" s="10">
        <v>147.11400662143348</v>
      </c>
      <c r="CR68" s="11">
        <v>46098.8241087963</v>
      </c>
      <c r="CS68" s="10">
        <v>123.85341696634822</v>
      </c>
      <c r="CW68" s="11">
        <v>46098.8241087963</v>
      </c>
      <c r="CX68" s="10">
        <v>0.57002076794465018</v>
      </c>
      <c r="DB68" s="11">
        <v>46098.8241087963</v>
      </c>
      <c r="DC68" s="10">
        <v>76.6747638939783</v>
      </c>
      <c r="DG68" s="11">
        <v>46098.8241087963</v>
      </c>
      <c r="DH68" s="10">
        <v>68.945033804243977</v>
      </c>
      <c r="DL68" s="11">
        <v>46098.8241087963</v>
      </c>
      <c r="DM68" s="10">
        <v>149.70734622722296</v>
      </c>
    </row>
    <row r="69">
      <c r="A69" s="11">
        <v>46098.8275810185</v>
      </c>
      <c r="B69" s="10">
        <v>148.12990348924424</v>
      </c>
      <c r="F69" s="11">
        <v>46098.8275810185</v>
      </c>
      <c r="G69" s="10">
        <v>32.485060633680213</v>
      </c>
      <c r="K69" s="11">
        <v>46098.8275810185</v>
      </c>
      <c r="L69" s="10">
        <v>79.687732872609615</v>
      </c>
      <c r="P69" s="11">
        <v>46098.8275810185</v>
      </c>
      <c r="Q69" s="10">
        <v>-0.19540137349099471</v>
      </c>
      <c r="U69" s="11">
        <v>46098.8275810185</v>
      </c>
      <c r="V69" s="10">
        <v>76.743164687501</v>
      </c>
      <c r="Z69" s="11">
        <v>46098.8275810185</v>
      </c>
      <c r="AA69" s="10">
        <v>151.044059148568</v>
      </c>
      <c r="AE69" s="11">
        <v>46098.8275810185</v>
      </c>
      <c r="AF69" s="10">
        <v>46.594927339323228</v>
      </c>
      <c r="AJ69" s="11">
        <v>46098.8275810185</v>
      </c>
      <c r="AK69" s="10">
        <v>0.19965567317421656</v>
      </c>
      <c r="AO69" s="11">
        <v>46098.8275810185</v>
      </c>
      <c r="AP69" s="10">
        <v>35.806182104190356</v>
      </c>
      <c r="AT69" s="11">
        <v>46098.8275810185</v>
      </c>
      <c r="AU69" s="10">
        <v>0</v>
      </c>
      <c r="AY69" s="11">
        <v>46098.8275810185</v>
      </c>
      <c r="AZ69" s="10">
        <v>27.897387668081144</v>
      </c>
      <c r="BD69" s="11">
        <v>46098.8275810185</v>
      </c>
      <c r="BE69" s="10">
        <v>61.048520762815905</v>
      </c>
      <c r="BI69" s="11">
        <v>46098.8275810185</v>
      </c>
      <c r="BJ69" s="10">
        <v>110.46943687207488</v>
      </c>
      <c r="BN69" s="11">
        <v>46098.8275810185</v>
      </c>
      <c r="BO69" s="10">
        <v>87.404465970296286</v>
      </c>
      <c r="BS69" s="11">
        <v>46098.8275810185</v>
      </c>
      <c r="BT69" s="10">
        <v>109.40405735339199</v>
      </c>
      <c r="BX69" s="11">
        <v>46098.8275810185</v>
      </c>
      <c r="BY69" s="10">
        <v>81.397246166150211</v>
      </c>
      <c r="CC69" s="11">
        <v>46098.8275810185</v>
      </c>
      <c r="CD69" s="10">
        <v>115.77998493888306</v>
      </c>
      <c r="CH69" s="11">
        <v>46098.8275810185</v>
      </c>
      <c r="CI69" s="10">
        <v>100.2429765549826</v>
      </c>
      <c r="CM69" s="11">
        <v>46098.8275810185</v>
      </c>
      <c r="CN69" s="10">
        <v>146.32686021510727</v>
      </c>
      <c r="CR69" s="11">
        <v>46098.8275810185</v>
      </c>
      <c r="CS69" s="10">
        <v>122.60569827535872</v>
      </c>
      <c r="CW69" s="11">
        <v>46098.8275810185</v>
      </c>
      <c r="CX69" s="10">
        <v>0.1899214650676746</v>
      </c>
      <c r="DB69" s="11">
        <v>46098.8275810185</v>
      </c>
      <c r="DC69" s="10">
        <v>74.430867046296427</v>
      </c>
      <c r="DG69" s="11">
        <v>46098.8275810185</v>
      </c>
      <c r="DH69" s="10">
        <v>67.114765263129</v>
      </c>
      <c r="DL69" s="11">
        <v>46098.8275810185</v>
      </c>
      <c r="DM69" s="10">
        <v>148.89727638501395</v>
      </c>
    </row>
    <row r="70">
      <c r="A70" s="11">
        <v>46098.8310532407</v>
      </c>
      <c r="B70" s="10">
        <v>147.86301430607708</v>
      </c>
      <c r="F70" s="11">
        <v>46098.8310532407</v>
      </c>
      <c r="G70" s="10">
        <v>31.647905439456249</v>
      </c>
      <c r="K70" s="11">
        <v>46098.8310532407</v>
      </c>
      <c r="L70" s="10">
        <v>78.336200381731629</v>
      </c>
      <c r="P70" s="11">
        <v>46098.8310532407</v>
      </c>
      <c r="Q70" s="10">
        <v>0.3910666505687504</v>
      </c>
      <c r="U70" s="11">
        <v>46098.8310532407</v>
      </c>
      <c r="V70" s="10">
        <v>75.818665962011</v>
      </c>
      <c r="Z70" s="11">
        <v>46098.8310532407</v>
      </c>
      <c r="AA70" s="10">
        <v>150.50498157210336</v>
      </c>
      <c r="AE70" s="11">
        <v>46098.8310532407</v>
      </c>
      <c r="AF70" s="10">
        <v>45.747151689883637</v>
      </c>
      <c r="AJ70" s="11">
        <v>46098.8310532407</v>
      </c>
      <c r="AK70" s="10">
        <v>0.99918687405172357</v>
      </c>
      <c r="AO70" s="11">
        <v>46098.8310532407</v>
      </c>
      <c r="AP70" s="10">
        <v>35.193938994936609</v>
      </c>
      <c r="AT70" s="11">
        <v>46098.8310532407</v>
      </c>
      <c r="AU70" s="10">
        <v>0.19510267318517807</v>
      </c>
      <c r="AY70" s="11">
        <v>46098.8310532407</v>
      </c>
      <c r="AZ70" s="10">
        <v>26.847639904879095</v>
      </c>
      <c r="BD70" s="11">
        <v>46098.8310532407</v>
      </c>
      <c r="BE70" s="10">
        <v>59.477129161155304</v>
      </c>
      <c r="BI70" s="11">
        <v>46098.8310532407</v>
      </c>
      <c r="BJ70" s="10">
        <v>108.99387405288539</v>
      </c>
      <c r="BN70" s="11">
        <v>46098.8310532407</v>
      </c>
      <c r="BO70" s="10">
        <v>85.973274762372029</v>
      </c>
      <c r="BS70" s="11">
        <v>46098.8310532407</v>
      </c>
      <c r="BT70" s="10">
        <v>108.40495690619979</v>
      </c>
      <c r="BX70" s="11">
        <v>46098.8310532407</v>
      </c>
      <c r="BY70" s="10">
        <v>79.5313865258214</v>
      </c>
      <c r="CC70" s="11">
        <v>46098.8310532407</v>
      </c>
      <c r="CD70" s="10">
        <v>115.02824427473864</v>
      </c>
      <c r="CH70" s="11">
        <v>46098.8310532407</v>
      </c>
      <c r="CI70" s="10">
        <v>99.280878657712677</v>
      </c>
      <c r="CM70" s="11">
        <v>46098.8310532407</v>
      </c>
      <c r="CN70" s="10">
        <v>146.32686021510727</v>
      </c>
      <c r="CR70" s="11">
        <v>46098.8310532407</v>
      </c>
      <c r="CS70" s="10">
        <v>121.36138732752337</v>
      </c>
      <c r="CW70" s="11">
        <v>46098.8310532407</v>
      </c>
      <c r="CX70" s="10">
        <v>0.1899214650676746</v>
      </c>
      <c r="DB70" s="11">
        <v>46098.8310532407</v>
      </c>
      <c r="DC70" s="10">
        <v>74.654740895768313</v>
      </c>
      <c r="DG70" s="11">
        <v>46098.8310532407</v>
      </c>
      <c r="DH70" s="10">
        <v>65.974562727744413</v>
      </c>
      <c r="DL70" s="11">
        <v>46098.8310532407</v>
      </c>
      <c r="DM70" s="10">
        <v>148.08858288900373</v>
      </c>
    </row>
    <row r="71">
      <c r="A71" s="11">
        <v>46098.834525463</v>
      </c>
      <c r="B71" s="10">
        <v>146.79697864321091</v>
      </c>
      <c r="F71" s="11">
        <v>46098.834525463</v>
      </c>
      <c r="G71" s="10">
        <v>30.812347033803483</v>
      </c>
      <c r="K71" s="11">
        <v>46098.834525463</v>
      </c>
      <c r="L71" s="10">
        <v>76.7646600598026</v>
      </c>
      <c r="P71" s="11">
        <v>46098.834525463</v>
      </c>
      <c r="Q71" s="10">
        <v>-0.19540137349099471</v>
      </c>
      <c r="U71" s="11">
        <v>46098.834525463</v>
      </c>
      <c r="V71" s="10">
        <v>73.515647461984855</v>
      </c>
      <c r="Z71" s="11">
        <v>46098.834525463</v>
      </c>
      <c r="AA71" s="10">
        <v>149.42866518362254</v>
      </c>
      <c r="AE71" s="11">
        <v>46098.834525463</v>
      </c>
      <c r="AF71" s="10">
        <v>44.689760148620948</v>
      </c>
      <c r="AJ71" s="11">
        <v>46098.834525463</v>
      </c>
      <c r="AK71" s="10">
        <v>0.59923942696069876</v>
      </c>
      <c r="AO71" s="11">
        <v>46098.834525463</v>
      </c>
      <c r="AP71" s="10">
        <v>32.551061732878154</v>
      </c>
      <c r="AT71" s="11">
        <v>46098.834525463</v>
      </c>
      <c r="AU71" s="10">
        <v>0</v>
      </c>
      <c r="AY71" s="11">
        <v>46098.834525463</v>
      </c>
      <c r="AZ71" s="10">
        <v>25.382151175091447</v>
      </c>
      <c r="BD71" s="11">
        <v>46098.834525463</v>
      </c>
      <c r="BE71" s="10">
        <v>57.68794723005756</v>
      </c>
      <c r="BI71" s="11">
        <v>46098.834525463</v>
      </c>
      <c r="BJ71" s="10">
        <v>107.52306249707964</v>
      </c>
      <c r="BN71" s="11">
        <v>46098.834525463</v>
      </c>
      <c r="BO71" s="10">
        <v>84.30920459956026</v>
      </c>
      <c r="BS71" s="11">
        <v>46098.834525463</v>
      </c>
      <c r="BT71" s="10">
        <v>106.41328969462697</v>
      </c>
      <c r="BX71" s="11">
        <v>46098.834525463</v>
      </c>
      <c r="BY71" s="10">
        <v>77.90501562988986</v>
      </c>
      <c r="CC71" s="11">
        <v>46098.834525463</v>
      </c>
      <c r="CD71" s="10">
        <v>113.27889004302371</v>
      </c>
      <c r="CH71" s="11">
        <v>46098.834525463</v>
      </c>
      <c r="CI71" s="10">
        <v>97.841537054693276</v>
      </c>
      <c r="CM71" s="11">
        <v>46098.834525463</v>
      </c>
      <c r="CN71" s="10">
        <v>144.23434509788407</v>
      </c>
      <c r="CR71" s="11">
        <v>46098.834525463</v>
      </c>
      <c r="CS71" s="10">
        <v>121.36138732752337</v>
      </c>
      <c r="CW71" s="11">
        <v>46098.834525463</v>
      </c>
      <c r="CX71" s="10">
        <v>0</v>
      </c>
      <c r="DB71" s="11">
        <v>46098.834525463</v>
      </c>
      <c r="DC71" s="10">
        <v>73.983462051507061</v>
      </c>
      <c r="DG71" s="11">
        <v>46098.834525463</v>
      </c>
      <c r="DH71" s="10">
        <v>64.837203577550127</v>
      </c>
      <c r="DL71" s="11">
        <v>46098.834525463</v>
      </c>
      <c r="DM71" s="10">
        <v>147.28126190197307</v>
      </c>
    </row>
    <row r="72">
      <c r="A72" s="11">
        <v>46098.8379976852</v>
      </c>
      <c r="B72" s="10">
        <v>145.99904504114807</v>
      </c>
      <c r="F72" s="11">
        <v>46098.8379976852</v>
      </c>
      <c r="G72" s="10">
        <v>29.978380166183744</v>
      </c>
      <c r="K72" s="11">
        <v>46098.8379976852</v>
      </c>
      <c r="L72" s="10">
        <v>76.0928647880255</v>
      </c>
      <c r="P72" s="11">
        <v>46098.8379976852</v>
      </c>
      <c r="Q72" s="10">
        <v>-0.39071487195752391</v>
      </c>
      <c r="U72" s="11">
        <v>46098.8379976852</v>
      </c>
      <c r="V72" s="10">
        <v>72.3685222659018</v>
      </c>
      <c r="Z72" s="11">
        <v>46098.8379976852</v>
      </c>
      <c r="AA72" s="10">
        <v>148.62303231286086</v>
      </c>
      <c r="AE72" s="11">
        <v>46098.8379976852</v>
      </c>
      <c r="AF72" s="10">
        <v>43.634945217532795</v>
      </c>
      <c r="AJ72" s="11">
        <v>46098.8379976852</v>
      </c>
      <c r="AK72" s="10">
        <v>-0.19956496722576061</v>
      </c>
      <c r="AO72" s="11">
        <v>46098.8379976852</v>
      </c>
      <c r="AP72" s="10">
        <v>29.723227432003203</v>
      </c>
      <c r="AT72" s="11">
        <v>46098.8379976852</v>
      </c>
      <c r="AU72" s="10">
        <v>-0.19501525437451425</v>
      </c>
      <c r="AY72" s="11">
        <v>46098.8379976852</v>
      </c>
      <c r="AZ72" s="10">
        <v>23.713214845847265</v>
      </c>
      <c r="BD72" s="11">
        <v>46098.8379976852</v>
      </c>
      <c r="BE72" s="10">
        <v>55.683595003925149</v>
      </c>
      <c r="BI72" s="11">
        <v>46098.8379976852</v>
      </c>
      <c r="BJ72" s="10">
        <v>106.30099728137418</v>
      </c>
      <c r="BN72" s="11">
        <v>46098.8379976852</v>
      </c>
      <c r="BO72" s="10">
        <v>82.651186739859781</v>
      </c>
      <c r="BS72" s="11">
        <v>46098.8379976852</v>
      </c>
      <c r="BT72" s="10">
        <v>104.92522526475564</v>
      </c>
      <c r="BX72" s="11">
        <v>46098.8379976852</v>
      </c>
      <c r="BY72" s="10">
        <v>76.053408900899726</v>
      </c>
      <c r="CC72" s="11">
        <v>46098.8379976852</v>
      </c>
      <c r="CD72" s="10">
        <v>112.03336815060867</v>
      </c>
      <c r="CH72" s="11">
        <v>46098.8379976852</v>
      </c>
      <c r="CI72" s="10">
        <v>96.168047668148716</v>
      </c>
      <c r="CM72" s="11">
        <v>46098.8379976852</v>
      </c>
      <c r="CN72" s="10">
        <v>143.9734472843119</v>
      </c>
      <c r="CR72" s="11">
        <v>46098.8379976852</v>
      </c>
      <c r="CS72" s="10">
        <v>120.36838179265357</v>
      </c>
      <c r="CW72" s="11">
        <v>46098.8379976852</v>
      </c>
      <c r="CX72" s="10">
        <v>-0.18983609763992906</v>
      </c>
      <c r="DB72" s="11">
        <v>46098.8379976852</v>
      </c>
      <c r="DC72" s="10">
        <v>71.975774737656948</v>
      </c>
      <c r="DG72" s="11">
        <v>46098.8379976852</v>
      </c>
      <c r="DH72" s="10">
        <v>63.249654741284168</v>
      </c>
      <c r="DL72" s="11">
        <v>46098.8379976852</v>
      </c>
      <c r="DM72" s="10">
        <v>146.20696232684298</v>
      </c>
    </row>
    <row r="73">
      <c r="A73" s="11">
        <v>46098.8414699074</v>
      </c>
      <c r="B73" s="10">
        <v>145.73336987430466</v>
      </c>
      <c r="F73" s="11">
        <v>46098.8414699074</v>
      </c>
      <c r="G73" s="10">
        <v>28.522752072693045</v>
      </c>
      <c r="K73" s="11">
        <v>46098.8414699074</v>
      </c>
      <c r="L73" s="10">
        <v>73.860966428804</v>
      </c>
      <c r="P73" s="11">
        <v>46098.8414699074</v>
      </c>
      <c r="Q73" s="10">
        <v>-0.585940564937982</v>
      </c>
      <c r="U73" s="11">
        <v>46098.8414699074</v>
      </c>
      <c r="V73" s="10">
        <v>71.224303062015537</v>
      </c>
      <c r="Z73" s="11">
        <v>46098.8414699074</v>
      </c>
      <c r="AA73" s="10">
        <v>147.55098707739853</v>
      </c>
      <c r="AE73" s="11">
        <v>46098.8414699074</v>
      </c>
      <c r="AF73" s="10">
        <v>42.162512573054826</v>
      </c>
      <c r="AJ73" s="11">
        <v>46098.8414699074</v>
      </c>
      <c r="AK73" s="10">
        <v>0</v>
      </c>
      <c r="AO73" s="11">
        <v>46098.8414699074</v>
      </c>
      <c r="AP73" s="10">
        <v>27.915279029614705</v>
      </c>
      <c r="AT73" s="11">
        <v>46098.8414699074</v>
      </c>
      <c r="AU73" s="10">
        <v>-0.38994315893314152</v>
      </c>
      <c r="AY73" s="11">
        <v>46098.8414699074</v>
      </c>
      <c r="AZ73" s="10">
        <v>23.088980466529037</v>
      </c>
      <c r="BD73" s="11">
        <v>46098.8414699074</v>
      </c>
      <c r="BE73" s="10">
        <v>53.688153372818192</v>
      </c>
      <c r="BI73" s="11">
        <v>46098.8414699074</v>
      </c>
      <c r="BJ73" s="10">
        <v>104.35248264633637</v>
      </c>
      <c r="BN73" s="11">
        <v>46098.8414699074</v>
      </c>
      <c r="BO73" s="10">
        <v>80.999184243890355</v>
      </c>
      <c r="BS73" s="11">
        <v>46098.8414699074</v>
      </c>
      <c r="BT73" s="10">
        <v>102.70220365285047</v>
      </c>
      <c r="BX73" s="11">
        <v>46098.8414699074</v>
      </c>
      <c r="BY73" s="10">
        <v>73.519728459948439</v>
      </c>
      <c r="CC73" s="11">
        <v>46098.8414699074</v>
      </c>
      <c r="CD73" s="10">
        <v>110.54313679276685</v>
      </c>
      <c r="CH73" s="11">
        <v>46098.8414699074</v>
      </c>
      <c r="CI73" s="10">
        <v>94.263014291174116</v>
      </c>
      <c r="CM73" s="11">
        <v>46098.8414699074</v>
      </c>
      <c r="CN73" s="10">
        <v>144.49539071783917</v>
      </c>
      <c r="CR73" s="11">
        <v>46098.8414699074</v>
      </c>
      <c r="CS73" s="10">
        <v>118.88292715187833</v>
      </c>
      <c r="CW73" s="11">
        <v>46098.8414699074</v>
      </c>
      <c r="CX73" s="10">
        <v>-0.37958689538334478</v>
      </c>
      <c r="DB73" s="11">
        <v>46098.8414699074</v>
      </c>
      <c r="DC73" s="10">
        <v>69.977255845746171</v>
      </c>
      <c r="DG73" s="11">
        <v>46098.8414699074</v>
      </c>
      <c r="DH73" s="10">
        <v>61.667622526073522</v>
      </c>
      <c r="DL73" s="11">
        <v>46098.8414699074</v>
      </c>
      <c r="DM73" s="10">
        <v>145.6707221749343</v>
      </c>
    </row>
    <row r="74">
      <c r="A74" s="11">
        <v>46098.8449421296</v>
      </c>
      <c r="B74" s="10">
        <v>145.20247274379008</v>
      </c>
      <c r="F74" s="11">
        <v>46098.8449421296</v>
      </c>
      <c r="G74" s="10">
        <v>27.485976617841146</v>
      </c>
      <c r="K74" s="11">
        <v>46098.8449421296</v>
      </c>
      <c r="L74" s="10">
        <v>72.749275482052</v>
      </c>
      <c r="P74" s="11">
        <v>46098.8449421296</v>
      </c>
      <c r="Q74" s="10">
        <v>-0.585940564937982</v>
      </c>
      <c r="U74" s="11">
        <v>46098.8449421296</v>
      </c>
      <c r="V74" s="10">
        <v>69.62725455862001</v>
      </c>
      <c r="Z74" s="11">
        <v>46098.8449421296</v>
      </c>
      <c r="AA74" s="10">
        <v>147.01587559163906</v>
      </c>
      <c r="AE74" s="11">
        <v>46098.8449421296</v>
      </c>
      <c r="AF74" s="10">
        <v>40.485852930394245</v>
      </c>
      <c r="AJ74" s="11">
        <v>46098.8449421296</v>
      </c>
      <c r="AK74" s="10">
        <v>-0.59842307297341457</v>
      </c>
      <c r="AO74" s="11">
        <v>46098.8449421296</v>
      </c>
      <c r="AP74" s="10">
        <v>26.914200583176566</v>
      </c>
      <c r="AT74" s="11">
        <v>46098.8449421296</v>
      </c>
      <c r="AU74" s="10">
        <v>-1.1687826564853967</v>
      </c>
      <c r="AY74" s="11">
        <v>46098.8449421296</v>
      </c>
      <c r="AZ74" s="10">
        <v>21.428644581591712</v>
      </c>
      <c r="BD74" s="11">
        <v>46098.8449421296</v>
      </c>
      <c r="BE74" s="10">
        <v>52.142260456958859</v>
      </c>
      <c r="BI74" s="11">
        <v>46098.8449421296</v>
      </c>
      <c r="BJ74" s="10">
        <v>103.38134324100989</v>
      </c>
      <c r="BN74" s="11">
        <v>46098.8449421296</v>
      </c>
      <c r="BO74" s="10">
        <v>79.353160462537815</v>
      </c>
      <c r="BS74" s="11">
        <v>46098.8449421296</v>
      </c>
      <c r="BT74" s="10">
        <v>101.71766968032409</v>
      </c>
      <c r="BX74" s="11">
        <v>46098.8449421296</v>
      </c>
      <c r="BY74" s="10">
        <v>72.3727233225574</v>
      </c>
      <c r="CC74" s="11">
        <v>46098.8449421296</v>
      </c>
      <c r="CD74" s="10">
        <v>108.81056086686597</v>
      </c>
      <c r="CH74" s="11">
        <v>46098.8449421296</v>
      </c>
      <c r="CI74" s="10">
        <v>92.602652904188417</v>
      </c>
      <c r="CM74" s="11">
        <v>46098.8449421296</v>
      </c>
      <c r="CN74" s="10">
        <v>142.67117050794047</v>
      </c>
      <c r="CR74" s="11">
        <v>46098.8449421296</v>
      </c>
      <c r="CS74" s="10">
        <v>118.14201684950761</v>
      </c>
      <c r="CW74" s="11">
        <v>46098.8449421296</v>
      </c>
      <c r="CX74" s="10">
        <v>-1.1377384355757108</v>
      </c>
      <c r="DB74" s="11">
        <v>46098.8449421296</v>
      </c>
      <c r="DC74" s="10">
        <v>67.7673464832414</v>
      </c>
      <c r="DG74" s="11">
        <v>46098.8449421296</v>
      </c>
      <c r="DH74" s="10">
        <v>60.091074357042842</v>
      </c>
      <c r="DL74" s="11">
        <v>46098.8449421296</v>
      </c>
      <c r="DM74" s="10">
        <v>144.33276588594029</v>
      </c>
    </row>
    <row r="75">
      <c r="A75" s="11">
        <v>46098.8484143519</v>
      </c>
      <c r="B75" s="10">
        <v>144.9372504981838</v>
      </c>
      <c r="F75" s="11">
        <v>46098.8484143519</v>
      </c>
      <c r="G75" s="10">
        <v>26.451655471340764</v>
      </c>
      <c r="K75" s="11">
        <v>46098.8484143519</v>
      </c>
      <c r="L75" s="10">
        <v>71.197647357762534</v>
      </c>
      <c r="P75" s="11">
        <v>46098.8484143519</v>
      </c>
      <c r="Q75" s="10">
        <v>-0.585940564937982</v>
      </c>
      <c r="U75" s="11">
        <v>46098.8484143519</v>
      </c>
      <c r="V75" s="10">
        <v>68.035843488408645</v>
      </c>
      <c r="Z75" s="11">
        <v>46098.8484143519</v>
      </c>
      <c r="AA75" s="10">
        <v>146.48137002083013</v>
      </c>
      <c r="AE75" s="11">
        <v>46098.8484143519</v>
      </c>
      <c r="AF75" s="10">
        <v>38.815680287764543</v>
      </c>
      <c r="AJ75" s="11">
        <v>46098.8484143519</v>
      </c>
      <c r="AK75" s="10">
        <v>-0.39903930080595579</v>
      </c>
      <c r="AO75" s="11">
        <v>46098.8484143519</v>
      </c>
      <c r="AP75" s="10">
        <v>24.720161824236829</v>
      </c>
      <c r="AT75" s="11">
        <v>46098.8484143519</v>
      </c>
      <c r="AU75" s="10">
        <v>-0.97420346262602986</v>
      </c>
      <c r="AY75" s="11">
        <v>46098.8484143519</v>
      </c>
      <c r="AZ75" s="10">
        <v>20.3940890415478</v>
      </c>
      <c r="BD75" s="11">
        <v>46098.8484143519</v>
      </c>
      <c r="BE75" s="10">
        <v>51.261282817286236</v>
      </c>
      <c r="BI75" s="11">
        <v>46098.8484143519</v>
      </c>
      <c r="BJ75" s="10">
        <v>102.65434670926398</v>
      </c>
      <c r="BN75" s="11">
        <v>46098.8484143519</v>
      </c>
      <c r="BO75" s="10">
        <v>77.713079034137351</v>
      </c>
      <c r="BS75" s="11">
        <v>46098.8484143519</v>
      </c>
      <c r="BT75" s="10">
        <v>99.999850999497014</v>
      </c>
      <c r="BX75" s="11">
        <v>46098.8484143519</v>
      </c>
      <c r="BY75" s="10">
        <v>71.228618067542868</v>
      </c>
      <c r="CC75" s="11">
        <v>46098.8484143519</v>
      </c>
      <c r="CD75" s="10">
        <v>108.07000594100079</v>
      </c>
      <c r="CH75" s="11">
        <v>46098.8484143519</v>
      </c>
      <c r="CI75" s="10">
        <v>91.420397398630442</v>
      </c>
      <c r="CM75" s="11">
        <v>46098.8484143519</v>
      </c>
      <c r="CN75" s="10">
        <v>143.19163930842578</v>
      </c>
      <c r="CR75" s="11">
        <v>46098.8484143519</v>
      </c>
      <c r="CS75" s="10">
        <v>117.40231352540198</v>
      </c>
      <c r="CW75" s="11">
        <v>46098.8484143519</v>
      </c>
      <c r="CX75" s="10">
        <v>-0.56925246068891611</v>
      </c>
      <c r="DB75" s="11">
        <v>46098.8484143519</v>
      </c>
      <c r="DC75" s="10">
        <v>65.78795199632458</v>
      </c>
      <c r="DG75" s="11">
        <v>46098.8484143519</v>
      </c>
      <c r="DH75" s="10">
        <v>59.192639462706808</v>
      </c>
      <c r="DL75" s="11">
        <v>46098.8484143519</v>
      </c>
      <c r="DM75" s="10">
        <v>144.33276588594029</v>
      </c>
    </row>
    <row r="76">
      <c r="A76" s="11">
        <v>46098.8518865741</v>
      </c>
      <c r="B76" s="10">
        <v>144.40725794270662</v>
      </c>
      <c r="F76" s="11">
        <v>46098.8518865741</v>
      </c>
      <c r="G76" s="10">
        <v>26.038611969347929</v>
      </c>
      <c r="K76" s="11">
        <v>46098.8518865741</v>
      </c>
      <c r="L76" s="10">
        <v>70.0927102526171</v>
      </c>
      <c r="P76" s="11">
        <v>46098.8518865741</v>
      </c>
      <c r="Q76" s="10">
        <v>-0.97612881225261761</v>
      </c>
      <c r="U76" s="11">
        <v>46098.8518865741</v>
      </c>
      <c r="V76" s="10">
        <v>66.902554125828061</v>
      </c>
      <c r="Z76" s="11">
        <v>46098.8518865741</v>
      </c>
      <c r="AA76" s="10">
        <v>146.74854713732734</v>
      </c>
      <c r="AE76" s="11">
        <v>46098.8518865741</v>
      </c>
      <c r="AF76" s="10">
        <v>36.944436523797954</v>
      </c>
      <c r="AJ76" s="11">
        <v>46098.8518865741</v>
      </c>
      <c r="AK76" s="10">
        <v>-0.19956496722576061</v>
      </c>
      <c r="AO76" s="11">
        <v>46098.8518865741</v>
      </c>
      <c r="AP76" s="10">
        <v>23.5282143125745</v>
      </c>
      <c r="AT76" s="11">
        <v>46098.8518865741</v>
      </c>
      <c r="AU76" s="10">
        <v>-0.77953719423776491</v>
      </c>
      <c r="AY76" s="11">
        <v>46098.8518865741</v>
      </c>
      <c r="AZ76" s="10">
        <v>19.361948148380311</v>
      </c>
      <c r="BD76" s="11">
        <v>46098.8518865741</v>
      </c>
      <c r="BE76" s="10">
        <v>49.723732947260416</v>
      </c>
      <c r="BI76" s="11">
        <v>46098.8518865741</v>
      </c>
      <c r="BJ76" s="10">
        <v>101.92851074912407</v>
      </c>
      <c r="BN76" s="11">
        <v>46098.8518865741</v>
      </c>
      <c r="BO76" s="10">
        <v>76.545210479319479</v>
      </c>
      <c r="BS76" s="11">
        <v>46098.8518865741</v>
      </c>
      <c r="BT76" s="10">
        <v>99.02115049779762</v>
      </c>
      <c r="BX76" s="11">
        <v>46098.8518865741</v>
      </c>
      <c r="BY76" s="10">
        <v>69.176496771753435</v>
      </c>
      <c r="CC76" s="11">
        <v>46098.8518865741</v>
      </c>
      <c r="CD76" s="10">
        <v>106.59243895129707</v>
      </c>
      <c r="CH76" s="11">
        <v>46098.8518865741</v>
      </c>
      <c r="CI76" s="10">
        <v>89.7704145448222</v>
      </c>
      <c r="CM76" s="11">
        <v>46098.8518865741</v>
      </c>
      <c r="CN76" s="10">
        <v>143.71269713969326</v>
      </c>
      <c r="CR76" s="11">
        <v>46098.8518865741</v>
      </c>
      <c r="CS76" s="10">
        <v>116.41791431361955</v>
      </c>
      <c r="CW76" s="11">
        <v>46098.8518865741</v>
      </c>
      <c r="CX76" s="10">
        <v>-0.56925246068891611</v>
      </c>
      <c r="DB76" s="11">
        <v>46098.8518865741</v>
      </c>
      <c r="DC76" s="10">
        <v>64.036006715740783</v>
      </c>
      <c r="DG76" s="11">
        <v>46098.8518865741</v>
      </c>
      <c r="DH76" s="10">
        <v>57.624643859504673</v>
      </c>
      <c r="DL76" s="11">
        <v>46098.8518865741</v>
      </c>
      <c r="DM76" s="10">
        <v>143.5317996082409</v>
      </c>
    </row>
    <row r="77">
      <c r="A77" s="11">
        <v>46098.8553587963</v>
      </c>
      <c r="B77" s="10">
        <v>144.14248735191833</v>
      </c>
      <c r="F77" s="11">
        <v>46098.8553587963</v>
      </c>
      <c r="G77" s="10">
        <v>24.801821569351137</v>
      </c>
      <c r="K77" s="11">
        <v>46098.8553587963</v>
      </c>
      <c r="L77" s="10">
        <v>68.550488919900744</v>
      </c>
      <c r="P77" s="11">
        <v>46098.8553587963</v>
      </c>
      <c r="Q77" s="10">
        <v>-0.97612881225261761</v>
      </c>
      <c r="U77" s="11">
        <v>46098.8553587963</v>
      </c>
      <c r="V77" s="10">
        <v>65.320729044169553</v>
      </c>
      <c r="Z77" s="11">
        <v>46098.8553587963</v>
      </c>
      <c r="AA77" s="10">
        <v>146.21434410143311</v>
      </c>
      <c r="AE77" s="11">
        <v>46098.8553587963</v>
      </c>
      <c r="AF77" s="10">
        <v>35.701441630811694</v>
      </c>
      <c r="AJ77" s="11">
        <v>46098.8553587963</v>
      </c>
      <c r="AK77" s="10">
        <v>-0.59842307297341457</v>
      </c>
      <c r="AO77" s="11">
        <v>46098.8553587963</v>
      </c>
      <c r="AP77" s="10">
        <v>21.351711948102388</v>
      </c>
      <c r="AT77" s="11">
        <v>46098.8553587963</v>
      </c>
      <c r="AU77" s="10">
        <v>-1.1687826564853967</v>
      </c>
      <c r="AY77" s="11">
        <v>46098.8553587963</v>
      </c>
      <c r="AZ77" s="10">
        <v>17.71552079522149</v>
      </c>
      <c r="BD77" s="11">
        <v>46098.8553587963</v>
      </c>
      <c r="BE77" s="10">
        <v>47.972983389767528</v>
      </c>
      <c r="BI77" s="11">
        <v>46098.8553587963</v>
      </c>
      <c r="BJ77" s="10">
        <v>100.72135480596336</v>
      </c>
      <c r="BN77" s="11">
        <v>46098.8553587963</v>
      </c>
      <c r="BO77" s="10">
        <v>74.915232163739333</v>
      </c>
      <c r="BS77" s="11">
        <v>46098.8553587963</v>
      </c>
      <c r="BT77" s="10">
        <v>97.0700629323719</v>
      </c>
      <c r="BX77" s="11">
        <v>46098.8553587963</v>
      </c>
      <c r="BY77" s="10">
        <v>68.040445431651648</v>
      </c>
      <c r="CC77" s="11">
        <v>46098.8553587963</v>
      </c>
      <c r="CD77" s="10">
        <v>105.6100085547882</v>
      </c>
      <c r="CH77" s="11">
        <v>46098.8553587963</v>
      </c>
      <c r="CI77" s="10">
        <v>87.892069486334123</v>
      </c>
      <c r="CM77" s="11">
        <v>46098.8553587963</v>
      </c>
      <c r="CN77" s="10">
        <v>142.67117050794047</v>
      </c>
      <c r="CR77" s="11">
        <v>46098.8553587963</v>
      </c>
      <c r="CS77" s="10">
        <v>114.70034179555067</v>
      </c>
      <c r="CW77" s="11">
        <v>46098.8553587963</v>
      </c>
      <c r="CX77" s="10">
        <v>-1.1377384355757108</v>
      </c>
      <c r="DB77" s="11">
        <v>46098.8553587963</v>
      </c>
      <c r="DC77" s="10">
        <v>61.421244214308196</v>
      </c>
      <c r="DG77" s="11">
        <v>46098.8553587963</v>
      </c>
      <c r="DH77" s="10">
        <v>56.062049667565368</v>
      </c>
      <c r="DL77" s="11">
        <v>46098.8553587963</v>
      </c>
      <c r="DM77" s="10">
        <v>143.2651112617817</v>
      </c>
    </row>
    <row r="78">
      <c r="A78" s="11">
        <v>46098.8588310185</v>
      </c>
      <c r="B78" s="10">
        <v>143.87786703209972</v>
      </c>
      <c r="F78" s="11">
        <v>46098.8588310185</v>
      </c>
      <c r="G78" s="10">
        <v>23.979238355404295</v>
      </c>
      <c r="K78" s="11">
        <v>46098.8588310185</v>
      </c>
      <c r="L78" s="10">
        <v>67.232918158317744</v>
      </c>
      <c r="P78" s="11">
        <v>46098.8588310185</v>
      </c>
      <c r="Q78" s="10">
        <v>-0.97612881225261761</v>
      </c>
      <c r="U78" s="11">
        <v>46098.8588310185</v>
      </c>
      <c r="V78" s="10">
        <v>64.419321452020284</v>
      </c>
      <c r="Z78" s="11">
        <v>46098.8588310185</v>
      </c>
      <c r="AA78" s="10">
        <v>145.9474692385935</v>
      </c>
      <c r="AE78" s="11">
        <v>46098.8588310185</v>
      </c>
      <c r="AF78" s="10">
        <v>33.637730129125622</v>
      </c>
      <c r="AJ78" s="11">
        <v>46098.8588310185</v>
      </c>
      <c r="AK78" s="10">
        <v>-0.59842307297341457</v>
      </c>
      <c r="AO78" s="11">
        <v>46098.8588310185</v>
      </c>
      <c r="AP78" s="10">
        <v>20.563043165615966</v>
      </c>
      <c r="AT78" s="11">
        <v>46098.8588310185</v>
      </c>
      <c r="AU78" s="10">
        <v>-1.1687826564853967</v>
      </c>
      <c r="AY78" s="11">
        <v>46098.8588310185</v>
      </c>
      <c r="AZ78" s="10">
        <v>16.894603352215864</v>
      </c>
      <c r="BD78" s="11">
        <v>46098.8588310185</v>
      </c>
      <c r="BE78" s="10">
        <v>46.664410006620656</v>
      </c>
      <c r="BI78" s="11">
        <v>46098.8588310185</v>
      </c>
      <c r="BJ78" s="10">
        <v>99.2769917229411</v>
      </c>
      <c r="BN78" s="11">
        <v>46098.8588310185</v>
      </c>
      <c r="BO78" s="10">
        <v>73.291098932244552</v>
      </c>
      <c r="BS78" s="11">
        <v>46098.8588310185</v>
      </c>
      <c r="BT78" s="10">
        <v>96.097660798758184</v>
      </c>
      <c r="BX78" s="11">
        <v>46098.8588310185</v>
      </c>
      <c r="BY78" s="10">
        <v>66.680948872196936</v>
      </c>
      <c r="CC78" s="11">
        <v>46098.8588310185</v>
      </c>
      <c r="CD78" s="10">
        <v>104.14026584853892</v>
      </c>
      <c r="CH78" s="11">
        <v>46098.8588310185</v>
      </c>
      <c r="CI78" s="10">
        <v>86.488424048017364</v>
      </c>
      <c r="CM78" s="11">
        <v>46098.8588310185</v>
      </c>
      <c r="CN78" s="10">
        <v>142.15128964472424</v>
      </c>
      <c r="CR78" s="11">
        <v>46098.8588310185</v>
      </c>
      <c r="CS78" s="10">
        <v>114.70034179555067</v>
      </c>
      <c r="CW78" s="11">
        <v>46098.8588310185</v>
      </c>
      <c r="CX78" s="10">
        <v>-0.75883286095151126</v>
      </c>
      <c r="DB78" s="11">
        <v>46098.8588310185</v>
      </c>
      <c r="DC78" s="10">
        <v>59.470447309768851</v>
      </c>
      <c r="DG78" s="11">
        <v>46098.8588310185</v>
      </c>
      <c r="DH78" s="10">
        <v>54.504825183925448</v>
      </c>
      <c r="DL78" s="11">
        <v>46098.8588310185</v>
      </c>
      <c r="DM78" s="10">
        <v>143.2651112617817</v>
      </c>
    </row>
    <row r="79">
      <c r="A79" s="11">
        <v>46098.8623032407</v>
      </c>
      <c r="B79" s="10">
        <v>143.87786703209972</v>
      </c>
      <c r="F79" s="11">
        <v>46098.8623032407</v>
      </c>
      <c r="G79" s="10">
        <v>23.568527960575114</v>
      </c>
      <c r="K79" s="11">
        <v>46098.8623032407</v>
      </c>
      <c r="L79" s="10">
        <v>66.137982364027124</v>
      </c>
      <c r="P79" s="11">
        <v>46098.8623032407</v>
      </c>
      <c r="Q79" s="10">
        <v>-1.5607543765432754</v>
      </c>
      <c r="U79" s="11">
        <v>46098.8623032407</v>
      </c>
      <c r="V79" s="10">
        <v>63.295099502894629</v>
      </c>
      <c r="Z79" s="11">
        <v>46098.8623032407</v>
      </c>
      <c r="AA79" s="10">
        <v>145.41417212125054</v>
      </c>
      <c r="AE79" s="11">
        <v>46098.8623032407</v>
      </c>
      <c r="AF79" s="10">
        <v>32.404242400188721</v>
      </c>
      <c r="AJ79" s="11">
        <v>46098.8623032407</v>
      </c>
      <c r="AK79" s="10">
        <v>-0.79771635588580792</v>
      </c>
      <c r="AO79" s="11">
        <v>46098.8623032407</v>
      </c>
      <c r="AP79" s="10">
        <v>19.579285826489023</v>
      </c>
      <c r="AT79" s="11">
        <v>46098.8623032407</v>
      </c>
      <c r="AU79" s="10">
        <v>-1.1687826564853967</v>
      </c>
      <c r="AY79" s="11">
        <v>46098.8623032407</v>
      </c>
      <c r="AZ79" s="10">
        <v>16.075210135096487</v>
      </c>
      <c r="BD79" s="11">
        <v>46098.8623032407</v>
      </c>
      <c r="BE79" s="10">
        <v>45.794154556253496</v>
      </c>
      <c r="BI79" s="11">
        <v>46098.8623032407</v>
      </c>
      <c r="BJ79" s="10">
        <v>98.7965574444322</v>
      </c>
      <c r="BN79" s="11">
        <v>46098.8623032407</v>
      </c>
      <c r="BO79" s="10">
        <v>72.59682238244379</v>
      </c>
      <c r="BS79" s="11">
        <v>46098.8623032407</v>
      </c>
      <c r="BT79" s="10">
        <v>95.127343109306537</v>
      </c>
      <c r="BX79" s="11">
        <v>46098.8623032407</v>
      </c>
      <c r="BY79" s="10">
        <v>65.7768899675336</v>
      </c>
      <c r="CC79" s="11">
        <v>46098.8623032407</v>
      </c>
      <c r="CD79" s="10">
        <v>103.65138870110719</v>
      </c>
      <c r="CH79" s="11">
        <v>46098.8623032407</v>
      </c>
      <c r="CI79" s="10">
        <v>84.856343436663039</v>
      </c>
      <c r="CM79" s="11">
        <v>46098.8623032407</v>
      </c>
      <c r="CN79" s="10">
        <v>143.19163930842578</v>
      </c>
      <c r="CR79" s="11">
        <v>46098.8623032407</v>
      </c>
      <c r="CS79" s="10">
        <v>113.96622810160723</v>
      </c>
      <c r="CW79" s="11">
        <v>46098.8623032407</v>
      </c>
      <c r="CX79" s="10">
        <v>-0.75883286095151126</v>
      </c>
      <c r="DB79" s="11">
        <v>46098.8623032407</v>
      </c>
      <c r="DC79" s="10">
        <v>58.174771593006362</v>
      </c>
      <c r="DG79" s="11">
        <v>46098.8623032407</v>
      </c>
      <c r="DH79" s="10">
        <v>52.952938944564721</v>
      </c>
      <c r="DL79" s="11">
        <v>46098.8623032407</v>
      </c>
      <c r="DM79" s="10">
        <v>142.73218435426185</v>
      </c>
    </row>
    <row r="80">
      <c r="A80" s="11">
        <v>46098.865775463</v>
      </c>
      <c r="B80" s="10">
        <v>143.87786703209972</v>
      </c>
      <c r="F80" s="11">
        <v>46098.865775463</v>
      </c>
      <c r="G80" s="10">
        <v>22.74826643570394</v>
      </c>
      <c r="K80" s="11">
        <v>46098.865775463</v>
      </c>
      <c r="L80" s="10">
        <v>65.045797496032975</v>
      </c>
      <c r="P80" s="11">
        <v>46098.865775463</v>
      </c>
      <c r="Q80" s="10">
        <v>-0.78107852190439953</v>
      </c>
      <c r="U80" s="11">
        <v>46098.865775463</v>
      </c>
      <c r="V80" s="10">
        <v>62.397744503441587</v>
      </c>
      <c r="Z80" s="11">
        <v>46098.865775463</v>
      </c>
      <c r="AA80" s="10">
        <v>144.61535586549636</v>
      </c>
      <c r="AE80" s="11">
        <v>46098.865775463</v>
      </c>
      <c r="AF80" s="10">
        <v>30.969637381636414</v>
      </c>
      <c r="AJ80" s="11">
        <v>46098.865775463</v>
      </c>
      <c r="AK80" s="10">
        <v>-0.59842307297341457</v>
      </c>
      <c r="AO80" s="11">
        <v>46098.865775463</v>
      </c>
      <c r="AP80" s="10">
        <v>18.401813313543762</v>
      </c>
      <c r="AT80" s="11">
        <v>46098.865775463</v>
      </c>
      <c r="AU80" s="10">
        <v>-1.3632748444618066</v>
      </c>
      <c r="AY80" s="11">
        <v>46098.865775463</v>
      </c>
      <c r="AZ80" s="10">
        <v>15.257336222108068</v>
      </c>
      <c r="BD80" s="11">
        <v>46098.865775463</v>
      </c>
      <c r="BE80" s="10">
        <v>44.491947398108834</v>
      </c>
      <c r="BI80" s="11">
        <v>46098.865775463</v>
      </c>
      <c r="BJ80" s="10">
        <v>97.837213596946583</v>
      </c>
      <c r="BN80" s="11">
        <v>46098.865775463</v>
      </c>
      <c r="BO80" s="10">
        <v>71.442058620118388</v>
      </c>
      <c r="BS80" s="11">
        <v>46098.865775463</v>
      </c>
      <c r="BT80" s="10">
        <v>93.91736590348539</v>
      </c>
      <c r="BX80" s="11">
        <v>46098.865775463</v>
      </c>
      <c r="BY80" s="10">
        <v>64.424194361968219</v>
      </c>
      <c r="CC80" s="11">
        <v>46098.865775463</v>
      </c>
      <c r="CD80" s="10">
        <v>102.67518453996543</v>
      </c>
      <c r="CH80" s="11">
        <v>46098.865775463</v>
      </c>
      <c r="CI80" s="10">
        <v>83.462110434147576</v>
      </c>
      <c r="CM80" s="11">
        <v>46098.865775463</v>
      </c>
      <c r="CN80" s="10">
        <v>143.19163930842578</v>
      </c>
      <c r="CR80" s="11">
        <v>46098.865775463</v>
      </c>
      <c r="CS80" s="10">
        <v>112.98925829883102</v>
      </c>
      <c r="CW80" s="11">
        <v>46098.865775463</v>
      </c>
      <c r="CX80" s="10">
        <v>-0.75883286095151126</v>
      </c>
      <c r="DB80" s="11">
        <v>46098.865775463</v>
      </c>
      <c r="DC80" s="10">
        <v>56.453207281699008</v>
      </c>
      <c r="DG80" s="11">
        <v>46098.865775463</v>
      </c>
      <c r="DH80" s="10">
        <v>51.62697586887181</v>
      </c>
      <c r="DL80" s="11">
        <v>46098.865775463</v>
      </c>
      <c r="DM80" s="10">
        <v>142.19985623642009</v>
      </c>
    </row>
    <row r="81">
      <c r="A81" s="11">
        <v>46098.8692476852</v>
      </c>
      <c r="B81" s="10">
        <v>143.34907664539989</v>
      </c>
      <c r="F81" s="11">
        <v>46098.8692476852</v>
      </c>
      <c r="G81" s="10">
        <v>22.543442108551293</v>
      </c>
      <c r="K81" s="11">
        <v>46098.8692476852</v>
      </c>
      <c r="L81" s="10">
        <v>63.303994425230023</v>
      </c>
      <c r="P81" s="11">
        <v>46098.8692476852</v>
      </c>
      <c r="Q81" s="10">
        <v>-1.1710915053154158</v>
      </c>
      <c r="U81" s="11">
        <v>46098.8692476852</v>
      </c>
      <c r="V81" s="10">
        <v>61.055068640736422</v>
      </c>
      <c r="Z81" s="11">
        <v>46098.8692476852</v>
      </c>
      <c r="AA81" s="10">
        <v>144.61535586549636</v>
      </c>
      <c r="AE81" s="11">
        <v>46098.8692476852</v>
      </c>
      <c r="AF81" s="10">
        <v>30.356271852157903</v>
      </c>
      <c r="AJ81" s="11">
        <v>46098.8692476852</v>
      </c>
      <c r="AK81" s="10">
        <v>-0.79771635588580792</v>
      </c>
      <c r="AO81" s="11">
        <v>46098.8692476852</v>
      </c>
      <c r="AP81" s="10">
        <v>16.836976017756641</v>
      </c>
      <c r="AT81" s="11">
        <v>46098.8692476852</v>
      </c>
      <c r="AU81" s="10">
        <v>-0.97420346262602986</v>
      </c>
      <c r="AY81" s="11">
        <v>46098.8692476852</v>
      </c>
      <c r="AZ81" s="10">
        <v>14.440976711860317</v>
      </c>
      <c r="BD81" s="11">
        <v>46098.8692476852</v>
      </c>
      <c r="BE81" s="10">
        <v>42.761570145073257</v>
      </c>
      <c r="BI81" s="11">
        <v>46098.8692476852</v>
      </c>
      <c r="BJ81" s="10">
        <v>96.401996133401212</v>
      </c>
      <c r="BN81" s="11">
        <v>46098.8692476852</v>
      </c>
      <c r="BO81" s="10">
        <v>70.060226723847109</v>
      </c>
      <c r="BS81" s="11">
        <v>46098.8692476852</v>
      </c>
      <c r="BT81" s="10">
        <v>92.22882239532322</v>
      </c>
      <c r="BX81" s="11">
        <v>46098.8692476852</v>
      </c>
      <c r="BY81" s="10">
        <v>62.402743642836889</v>
      </c>
      <c r="CC81" s="11">
        <v>46098.8692476852</v>
      </c>
      <c r="CD81" s="10">
        <v>101.70104114243321</v>
      </c>
      <c r="CH81" s="11">
        <v>46098.8692476852</v>
      </c>
      <c r="CI81" s="10">
        <v>81.840949052060125</v>
      </c>
      <c r="CM81" s="11">
        <v>46098.8692476852</v>
      </c>
      <c r="CN81" s="10">
        <v>142.15128964472424</v>
      </c>
      <c r="CR81" s="11">
        <v>46098.8692476852</v>
      </c>
      <c r="CS81" s="10">
        <v>112.25791314635885</v>
      </c>
      <c r="CW81" s="11">
        <v>46098.8692476852</v>
      </c>
      <c r="CX81" s="10">
        <v>-1.1377384355757108</v>
      </c>
      <c r="DB81" s="11">
        <v>46098.8692476852</v>
      </c>
      <c r="DC81" s="10">
        <v>55.38069502254789</v>
      </c>
      <c r="DG81" s="11">
        <v>46098.8692476852</v>
      </c>
      <c r="DH81" s="10">
        <v>50.0849208416523</v>
      </c>
      <c r="DL81" s="11">
        <v>46098.8692476852</v>
      </c>
      <c r="DM81" s="10">
        <v>141.40248437009569</v>
      </c>
    </row>
    <row r="82">
      <c r="A82" s="11">
        <v>46098.8727199074</v>
      </c>
      <c r="B82" s="10">
        <v>142.82088566433592</v>
      </c>
      <c r="F82" s="11">
        <v>46098.8727199074</v>
      </c>
      <c r="G82" s="10">
        <v>21.725106660182782</v>
      </c>
      <c r="K82" s="11">
        <v>46098.8727199074</v>
      </c>
      <c r="L82" s="10">
        <v>62.435707642768008</v>
      </c>
      <c r="P82" s="11">
        <v>46098.8727199074</v>
      </c>
      <c r="Q82" s="10">
        <v>-1.3659666703494124</v>
      </c>
      <c r="U82" s="11">
        <v>46098.8727199074</v>
      </c>
      <c r="V82" s="10">
        <v>60.385235647502959</v>
      </c>
      <c r="Z82" s="11">
        <v>46098.8727199074</v>
      </c>
      <c r="AA82" s="10">
        <v>144.34938440000164</v>
      </c>
      <c r="AE82" s="11">
        <v>46098.8727199074</v>
      </c>
      <c r="AF82" s="10">
        <v>30.152011445638539</v>
      </c>
      <c r="AJ82" s="11">
        <v>46098.8727199074</v>
      </c>
      <c r="AK82" s="10">
        <v>-0.59842307297341457</v>
      </c>
      <c r="AO82" s="11">
        <v>46098.8727199074</v>
      </c>
      <c r="AP82" s="10">
        <v>15.083493204947068</v>
      </c>
      <c r="AT82" s="11">
        <v>46098.8727199074</v>
      </c>
      <c r="AU82" s="10">
        <v>-1.1687826564853967</v>
      </c>
      <c r="AY82" s="11">
        <v>46098.8727199074</v>
      </c>
      <c r="AZ82" s="10">
        <v>14.23712288727484</v>
      </c>
      <c r="BD82" s="11">
        <v>46098.8727199074</v>
      </c>
      <c r="BE82" s="10">
        <v>40.822902823918426</v>
      </c>
      <c r="BI82" s="11">
        <v>46098.8727199074</v>
      </c>
      <c r="BJ82" s="10">
        <v>95.6860901033649</v>
      </c>
      <c r="BN82" s="11">
        <v>46098.8727199074</v>
      </c>
      <c r="BO82" s="10">
        <v>68.224340371236124</v>
      </c>
      <c r="BS82" s="11">
        <v>46098.8727199074</v>
      </c>
      <c r="BT82" s="10">
        <v>91.747538969794974</v>
      </c>
      <c r="BX82" s="11">
        <v>46098.8727199074</v>
      </c>
      <c r="BY82" s="10">
        <v>61.283630182944684</v>
      </c>
      <c r="CC82" s="11">
        <v>46098.8727199074</v>
      </c>
      <c r="CD82" s="10">
        <v>100.48624877425681</v>
      </c>
      <c r="CH82" s="11">
        <v>46098.8727199074</v>
      </c>
      <c r="CI82" s="10">
        <v>80.456022668089446</v>
      </c>
      <c r="CM82" s="11">
        <v>46098.8727199074</v>
      </c>
      <c r="CN82" s="10">
        <v>141.63199562788441</v>
      </c>
      <c r="CR82" s="11">
        <v>46098.8727199074</v>
      </c>
      <c r="CS82" s="10">
        <v>112.01439407579171</v>
      </c>
      <c r="CW82" s="11">
        <v>46098.8727199074</v>
      </c>
      <c r="CX82" s="10">
        <v>-1.3270637443827098</v>
      </c>
      <c r="DB82" s="11">
        <v>46098.8727199074</v>
      </c>
      <c r="DC82" s="10">
        <v>55.166511196871326</v>
      </c>
      <c r="DG82" s="11">
        <v>46098.8727199074</v>
      </c>
      <c r="DH82" s="10">
        <v>49.425648936930408</v>
      </c>
      <c r="DL82" s="11">
        <v>46098.8727199074</v>
      </c>
      <c r="DM82" s="10">
        <v>141.13699194556818</v>
      </c>
    </row>
    <row r="83">
      <c r="A83" s="11">
        <v>46098.8761921296</v>
      </c>
      <c r="B83" s="10">
        <v>142.55701460219493</v>
      </c>
      <c r="F83" s="11">
        <v>46098.8761921296</v>
      </c>
      <c r="G83" s="10">
        <v>20.908306431394795</v>
      </c>
      <c r="K83" s="11">
        <v>46098.8761921296</v>
      </c>
      <c r="L83" s="10">
        <v>61.136529265742041</v>
      </c>
      <c r="P83" s="11">
        <v>46098.8761921296</v>
      </c>
      <c r="Q83" s="10">
        <v>-1.3659666703494124</v>
      </c>
      <c r="U83" s="11">
        <v>46098.8761921296</v>
      </c>
      <c r="V83" s="10">
        <v>59.048566799779252</v>
      </c>
      <c r="Z83" s="11">
        <v>46098.8761921296</v>
      </c>
      <c r="AA83" s="10">
        <v>143.28699792141759</v>
      </c>
      <c r="AE83" s="11">
        <v>46098.8761921296</v>
      </c>
      <c r="AF83" s="10">
        <v>28.724907171898693</v>
      </c>
      <c r="AJ83" s="11">
        <v>46098.8761921296</v>
      </c>
      <c r="AK83" s="10">
        <v>-0.59842307297341457</v>
      </c>
      <c r="AO83" s="11">
        <v>46098.8761921296</v>
      </c>
      <c r="AP83" s="10">
        <v>11.598425477008398</v>
      </c>
      <c r="AT83" s="11">
        <v>46098.8761921296</v>
      </c>
      <c r="AU83" s="10">
        <v>-1.1687826564853967</v>
      </c>
      <c r="AY83" s="11">
        <v>46098.8761921296</v>
      </c>
      <c r="AZ83" s="10">
        <v>13.015976930373524</v>
      </c>
      <c r="BD83" s="11">
        <v>46098.8761921296</v>
      </c>
      <c r="BE83" s="10">
        <v>39.963978459447979</v>
      </c>
      <c r="BI83" s="11">
        <v>46098.8761921296</v>
      </c>
      <c r="BJ83" s="10">
        <v>94.257668443462933</v>
      </c>
      <c r="BN83" s="11">
        <v>46098.8761921296</v>
      </c>
      <c r="BO83" s="10">
        <v>67.080695625456812</v>
      </c>
      <c r="BS83" s="11">
        <v>46098.8761921296</v>
      </c>
      <c r="BT83" s="10">
        <v>89.588096275339439</v>
      </c>
      <c r="BX83" s="11">
        <v>46098.8761921296</v>
      </c>
      <c r="BY83" s="10">
        <v>60.167297966079573</v>
      </c>
      <c r="CC83" s="11">
        <v>46098.8761921296</v>
      </c>
      <c r="CD83" s="10">
        <v>99.032713388262223</v>
      </c>
      <c r="CH83" s="11">
        <v>46098.8761921296</v>
      </c>
      <c r="CI83" s="10">
        <v>77.928039456907229</v>
      </c>
      <c r="CM83" s="11">
        <v>46098.8761921296</v>
      </c>
      <c r="CN83" s="10">
        <v>141.1132873691414</v>
      </c>
      <c r="CR83" s="11">
        <v>46098.8761921296</v>
      </c>
      <c r="CS83" s="10">
        <v>111.04162789307128</v>
      </c>
      <c r="CW83" s="11">
        <v>46098.8761921296</v>
      </c>
      <c r="CX83" s="10">
        <v>-1.3270637443827098</v>
      </c>
      <c r="DB83" s="11">
        <v>46098.8761921296</v>
      </c>
      <c r="DC83" s="10">
        <v>54.097180274017482</v>
      </c>
      <c r="DG83" s="11">
        <v>46098.8761921296</v>
      </c>
      <c r="DH83" s="10">
        <v>48.109988143640429</v>
      </c>
      <c r="DL83" s="11">
        <v>46098.8761921296</v>
      </c>
      <c r="DM83" s="10">
        <v>139.81176011657391</v>
      </c>
    </row>
    <row r="84">
      <c r="A84" s="11">
        <v>46098.8796643519</v>
      </c>
      <c r="B84" s="10">
        <v>142.29329297332856</v>
      </c>
      <c r="F84" s="11">
        <v>46098.8796643519</v>
      </c>
      <c r="G84" s="10">
        <v>20.704345666787368</v>
      </c>
      <c r="K84" s="11">
        <v>46098.8796643519</v>
      </c>
      <c r="L84" s="10">
        <v>59.841235406795825</v>
      </c>
      <c r="P84" s="11">
        <v>46098.8796643519</v>
      </c>
      <c r="Q84" s="10">
        <v>-1.1710915053154158</v>
      </c>
      <c r="U84" s="11">
        <v>46098.8796643519</v>
      </c>
      <c r="V84" s="10">
        <v>57.494147785503557</v>
      </c>
      <c r="Z84" s="11">
        <v>46098.8796643519</v>
      </c>
      <c r="AA84" s="10">
        <v>142.75670236742477</v>
      </c>
      <c r="AE84" s="11">
        <v>46098.8796643519</v>
      </c>
      <c r="AF84" s="10">
        <v>27.505447034613489</v>
      </c>
      <c r="AJ84" s="11">
        <v>46098.8796643519</v>
      </c>
      <c r="AK84" s="10">
        <v>-1.1960317422038276</v>
      </c>
      <c r="AO84" s="11">
        <v>46098.8796643519</v>
      </c>
      <c r="AP84" s="10">
        <v>9.866734995680563</v>
      </c>
      <c r="AT84" s="11">
        <v>46098.8796643519</v>
      </c>
      <c r="AU84" s="10">
        <v>-1.1687826564853967</v>
      </c>
      <c r="AY84" s="11">
        <v>46098.8796643519</v>
      </c>
      <c r="AZ84" s="10">
        <v>12.203756919920044</v>
      </c>
      <c r="BD84" s="11">
        <v>46098.8796643519</v>
      </c>
      <c r="BE84" s="10">
        <v>38.464844999519485</v>
      </c>
      <c r="BI84" s="11">
        <v>46098.8796643519</v>
      </c>
      <c r="BJ84" s="10">
        <v>93.545146842946536</v>
      </c>
      <c r="BN84" s="11">
        <v>46098.8796643519</v>
      </c>
      <c r="BO84" s="10">
        <v>65.939946837583236</v>
      </c>
      <c r="BS84" s="11">
        <v>46098.8796643519</v>
      </c>
      <c r="BT84" s="10">
        <v>87.9156558896622</v>
      </c>
      <c r="BX84" s="11">
        <v>46098.8796643519</v>
      </c>
      <c r="BY84" s="10">
        <v>57.942930317149241</v>
      </c>
      <c r="CC84" s="11">
        <v>46098.8796643519</v>
      </c>
      <c r="CD84" s="10">
        <v>97.824930310973656</v>
      </c>
      <c r="CH84" s="11">
        <v>46098.8796643519</v>
      </c>
      <c r="CI84" s="10">
        <v>76.555126140175233</v>
      </c>
      <c r="CM84" s="11">
        <v>46098.8796643519</v>
      </c>
      <c r="CN84" s="10">
        <v>141.1132873691414</v>
      </c>
      <c r="CR84" s="11">
        <v>46098.8796643519</v>
      </c>
      <c r="CS84" s="10">
        <v>110.07095224604448</v>
      </c>
      <c r="CW84" s="11">
        <v>46098.8796643519</v>
      </c>
      <c r="CX84" s="10">
        <v>-1.1377384355757108</v>
      </c>
      <c r="DB84" s="11">
        <v>46098.8796643519</v>
      </c>
      <c r="DC84" s="10">
        <v>53.243616031219695</v>
      </c>
      <c r="DG84" s="11">
        <v>46098.8796643519</v>
      </c>
      <c r="DH84" s="10">
        <v>47.235008815980855</v>
      </c>
      <c r="DL84" s="11">
        <v>46098.8796643519</v>
      </c>
      <c r="DM84" s="10">
        <v>139.28270563012325</v>
      </c>
    </row>
    <row r="85">
      <c r="A85" s="11">
        <v>46098.8831365741</v>
      </c>
      <c r="B85" s="10">
        <v>142.02972063871044</v>
      </c>
      <c r="F85" s="11">
        <v>46098.8831365741</v>
      </c>
      <c r="G85" s="10">
        <v>19.685973710401168</v>
      </c>
      <c r="K85" s="11">
        <v>46098.8831365741</v>
      </c>
      <c r="L85" s="10">
        <v>58.549806342151363</v>
      </c>
      <c r="P85" s="11">
        <v>46098.8831365741</v>
      </c>
      <c r="Q85" s="10">
        <v>-1.9500676888173796</v>
      </c>
      <c r="U85" s="11">
        <v>46098.8831365741</v>
      </c>
      <c r="V85" s="10">
        <v>56.166075295902765</v>
      </c>
      <c r="Z85" s="11">
        <v>46098.8831365741</v>
      </c>
      <c r="AA85" s="10">
        <v>142.75670236742477</v>
      </c>
      <c r="AE85" s="11">
        <v>46098.8831365741</v>
      </c>
      <c r="AF85" s="10">
        <v>26.087120313021515</v>
      </c>
      <c r="AJ85" s="11">
        <v>46098.8831365741</v>
      </c>
      <c r="AK85" s="10">
        <v>-1.1960317422038276</v>
      </c>
      <c r="AO85" s="11">
        <v>46098.8831365741</v>
      </c>
      <c r="AP85" s="10">
        <v>8.5248169497629345</v>
      </c>
      <c r="AT85" s="11">
        <v>46098.8831365741</v>
      </c>
      <c r="AU85" s="10">
        <v>-1.5576800951351877</v>
      </c>
      <c r="AY85" s="11">
        <v>46098.8831365741</v>
      </c>
      <c r="AZ85" s="10">
        <v>11.393033111609183</v>
      </c>
      <c r="BD85" s="11">
        <v>46098.8831365741</v>
      </c>
      <c r="BE85" s="10">
        <v>36.757726210551461</v>
      </c>
      <c r="BI85" s="11">
        <v>46098.8831365741</v>
      </c>
      <c r="BJ85" s="10">
        <v>92.596863158420817</v>
      </c>
      <c r="BN85" s="11">
        <v>46098.8831365741</v>
      </c>
      <c r="BO85" s="10">
        <v>64.80208160015053</v>
      </c>
      <c r="BS85" s="11">
        <v>46098.8831365741</v>
      </c>
      <c r="BT85" s="10">
        <v>86.4870661790081</v>
      </c>
      <c r="BX85" s="11">
        <v>46098.8831365741</v>
      </c>
      <c r="BY85" s="10">
        <v>56.834871572099338</v>
      </c>
      <c r="CC85" s="11">
        <v>46098.8831365741</v>
      </c>
      <c r="CD85" s="10">
        <v>96.139345863654668</v>
      </c>
      <c r="CH85" s="11">
        <v>46098.8831365741</v>
      </c>
      <c r="CI85" s="10">
        <v>74.958698163590071</v>
      </c>
      <c r="CM85" s="11">
        <v>46098.8831365741</v>
      </c>
      <c r="CN85" s="10">
        <v>140.07762378583971</v>
      </c>
      <c r="CR85" s="11">
        <v>46098.8831365741</v>
      </c>
      <c r="CS85" s="10">
        <v>109.58639603768648</v>
      </c>
      <c r="CW85" s="11">
        <v>46098.8831365741</v>
      </c>
      <c r="CX85" s="10">
        <v>-1.3270637443827098</v>
      </c>
      <c r="DB85" s="11">
        <v>46098.8831365741</v>
      </c>
      <c r="DC85" s="10">
        <v>51.541531393131123</v>
      </c>
      <c r="DG85" s="11">
        <v>46098.8831365741</v>
      </c>
      <c r="DH85" s="10">
        <v>45.490131600396857</v>
      </c>
      <c r="DL85" s="11">
        <v>46098.8831365741</v>
      </c>
      <c r="DM85" s="10">
        <v>138.49023289053082</v>
      </c>
    </row>
    <row r="86">
      <c r="A86" s="11">
        <v>46098.8866087963</v>
      </c>
      <c r="B86" s="10">
        <v>141.76629745947835</v>
      </c>
      <c r="F86" s="11">
        <v>46098.8866087963</v>
      </c>
      <c r="G86" s="10">
        <v>19.07609323937999</v>
      </c>
      <c r="K86" s="11">
        <v>46098.8866087963</v>
      </c>
      <c r="L86" s="10">
        <v>57.047997635878637</v>
      </c>
      <c r="P86" s="11">
        <v>46098.8866087963</v>
      </c>
      <c r="Q86" s="10">
        <v>-1.1710915053154158</v>
      </c>
      <c r="U86" s="11">
        <v>46098.8866087963</v>
      </c>
      <c r="V86" s="10">
        <v>55.282881426314</v>
      </c>
      <c r="Z86" s="11">
        <v>46098.8866087963</v>
      </c>
      <c r="AA86" s="10">
        <v>142.49177852672969</v>
      </c>
      <c r="AE86" s="11">
        <v>46098.8866087963</v>
      </c>
      <c r="AF86" s="10">
        <v>25.07690142805016</v>
      </c>
      <c r="AJ86" s="11">
        <v>46098.8866087963</v>
      </c>
      <c r="AK86" s="10">
        <v>-0.9969192216248195</v>
      </c>
      <c r="AO86" s="11">
        <v>46098.8866087963</v>
      </c>
      <c r="AP86" s="10">
        <v>7.1872055752474351</v>
      </c>
      <c r="AT86" s="11">
        <v>46098.8866087963</v>
      </c>
      <c r="AU86" s="10">
        <v>-1.5576800951351877</v>
      </c>
      <c r="AY86" s="11">
        <v>46098.8866087963</v>
      </c>
      <c r="AZ86" s="10">
        <v>10.583800699373727</v>
      </c>
      <c r="BD86" s="11">
        <v>46098.8866087963</v>
      </c>
      <c r="BE86" s="10">
        <v>35.906624527159778</v>
      </c>
      <c r="BI86" s="11">
        <v>46098.8866087963</v>
      </c>
      <c r="BJ86" s="10">
        <v>91.886955397311311</v>
      </c>
      <c r="BN86" s="11">
        <v>46098.8866087963</v>
      </c>
      <c r="BO86" s="10">
        <v>63.213891151887523</v>
      </c>
      <c r="BS86" s="11">
        <v>46098.8866087963</v>
      </c>
      <c r="BT86" s="10">
        <v>84.826096664730656</v>
      </c>
      <c r="BX86" s="11">
        <v>46098.8866087963</v>
      </c>
      <c r="BY86" s="10">
        <v>55.5088097583947</v>
      </c>
      <c r="CC86" s="11">
        <v>46098.8866087963</v>
      </c>
      <c r="CD86" s="10">
        <v>95.418841305151076</v>
      </c>
      <c r="CH86" s="11">
        <v>46098.8866087963</v>
      </c>
      <c r="CI86" s="10">
        <v>73.141161574724677</v>
      </c>
      <c r="CM86" s="11">
        <v>46098.8866087963</v>
      </c>
      <c r="CN86" s="10">
        <v>140.33632090325389</v>
      </c>
      <c r="CR86" s="11">
        <v>46098.8866087963</v>
      </c>
      <c r="CS86" s="10">
        <v>108.86053612623843</v>
      </c>
      <c r="CW86" s="11">
        <v>46098.8866087963</v>
      </c>
      <c r="CX86" s="10">
        <v>-1.3270637443827098</v>
      </c>
      <c r="DB86" s="11">
        <v>46098.8866087963</v>
      </c>
      <c r="DC86" s="10">
        <v>50.269359054602113</v>
      </c>
      <c r="DG86" s="11">
        <v>46098.8866087963</v>
      </c>
      <c r="DH86" s="10">
        <v>43.96889268263525</v>
      </c>
      <c r="DL86" s="11">
        <v>46098.8866087963</v>
      </c>
      <c r="DM86" s="10">
        <v>138.49023289053082</v>
      </c>
    </row>
    <row r="87">
      <c r="A87" s="11">
        <v>46098.8900810185</v>
      </c>
      <c r="B87" s="10">
        <v>141.76629745947835</v>
      </c>
      <c r="F87" s="11">
        <v>46098.8900810185</v>
      </c>
      <c r="G87" s="10">
        <v>18.264248105190696</v>
      </c>
      <c r="K87" s="11">
        <v>46098.8900810185</v>
      </c>
      <c r="L87" s="10">
        <v>56.192159178643713</v>
      </c>
      <c r="P87" s="11">
        <v>46098.8900810185</v>
      </c>
      <c r="Q87" s="10">
        <v>-1.5607543765432754</v>
      </c>
      <c r="U87" s="11">
        <v>46098.8900810185</v>
      </c>
      <c r="V87" s="10">
        <v>54.181339992701453</v>
      </c>
      <c r="Z87" s="11">
        <v>46098.8900810185</v>
      </c>
      <c r="AA87" s="10">
        <v>142.49177852672969</v>
      </c>
      <c r="AE87" s="11">
        <v>46098.8900810185</v>
      </c>
      <c r="AF87" s="10">
        <v>23.666594493397824</v>
      </c>
      <c r="AJ87" s="11">
        <v>46098.8900810185</v>
      </c>
      <c r="AK87" s="10">
        <v>-1.1960317422038276</v>
      </c>
      <c r="AO87" s="11">
        <v>46098.8900810185</v>
      </c>
      <c r="AP87" s="10">
        <v>6.0440910147930005</v>
      </c>
      <c r="AT87" s="11">
        <v>46098.8900810185</v>
      </c>
      <c r="AU87" s="10">
        <v>-1.7519984770154207</v>
      </c>
      <c r="AY87" s="11">
        <v>46098.8900810185</v>
      </c>
      <c r="AZ87" s="10">
        <v>9.5743501700713942</v>
      </c>
      <c r="BD87" s="11">
        <v>46098.8900810185</v>
      </c>
      <c r="BE87" s="10">
        <v>34.845040753171318</v>
      </c>
      <c r="BI87" s="11">
        <v>46098.8900810185</v>
      </c>
      <c r="BJ87" s="10">
        <v>90.234836152499327</v>
      </c>
      <c r="BN87" s="11">
        <v>46098.8900810185</v>
      </c>
      <c r="BO87" s="10">
        <v>60.954743165106514</v>
      </c>
      <c r="BS87" s="11">
        <v>46098.8900810185</v>
      </c>
      <c r="BT87" s="10">
        <v>83.879722367433374</v>
      </c>
      <c r="BX87" s="11">
        <v>46098.8900810185</v>
      </c>
      <c r="BY87" s="10">
        <v>54.186665935347662</v>
      </c>
      <c r="CC87" s="11">
        <v>46098.8900810185</v>
      </c>
      <c r="CD87" s="10">
        <v>93.981216110817883</v>
      </c>
      <c r="CH87" s="11">
        <v>46098.8900810185</v>
      </c>
      <c r="CI87" s="10">
        <v>71.330992275198128</v>
      </c>
      <c r="CM87" s="11">
        <v>46098.8900810185</v>
      </c>
      <c r="CN87" s="10">
        <v>140.59516378281964</v>
      </c>
      <c r="CR87" s="11">
        <v>46098.8900810185</v>
      </c>
      <c r="CS87" s="10">
        <v>108.37727776622394</v>
      </c>
      <c r="CW87" s="11">
        <v>46098.8900810185</v>
      </c>
      <c r="CX87" s="10">
        <v>-1.3270637443827098</v>
      </c>
      <c r="DB87" s="11">
        <v>46098.8900810185</v>
      </c>
      <c r="DC87" s="10">
        <v>48.157379877287028</v>
      </c>
      <c r="DG87" s="11">
        <v>46098.8900810185</v>
      </c>
      <c r="DH87" s="10">
        <v>43.751992205249486</v>
      </c>
      <c r="DL87" s="11">
        <v>46098.8900810185</v>
      </c>
      <c r="DM87" s="10">
        <v>137.69908767289292</v>
      </c>
    </row>
    <row r="88">
      <c r="A88" s="11">
        <v>46098.8935532407</v>
      </c>
      <c r="B88" s="10">
        <v>142.02972063871044</v>
      </c>
      <c r="F88" s="11">
        <v>46098.8935532407</v>
      </c>
      <c r="G88" s="10">
        <v>18.061523598939498</v>
      </c>
      <c r="K88" s="11">
        <v>46098.8935532407</v>
      </c>
      <c r="L88" s="10">
        <v>55.12474143791534</v>
      </c>
      <c r="P88" s="11">
        <v>46098.8935532407</v>
      </c>
      <c r="Q88" s="10">
        <v>-1.1710915053154158</v>
      </c>
      <c r="U88" s="11">
        <v>46098.8935532407</v>
      </c>
      <c r="V88" s="10">
        <v>53.521717882037791</v>
      </c>
      <c r="Z88" s="11">
        <v>46098.8935532407</v>
      </c>
      <c r="AA88" s="10">
        <v>142.49177852672969</v>
      </c>
      <c r="AE88" s="11">
        <v>46098.8935532407</v>
      </c>
      <c r="AF88" s="10">
        <v>22.862790684698581</v>
      </c>
      <c r="AJ88" s="11">
        <v>46098.8935532407</v>
      </c>
      <c r="AK88" s="10">
        <v>-0.9969192216248195</v>
      </c>
      <c r="AO88" s="11">
        <v>46098.8935532407</v>
      </c>
      <c r="AP88" s="10">
        <v>4.7144138976546328</v>
      </c>
      <c r="AT88" s="11">
        <v>46098.8935532407</v>
      </c>
      <c r="AU88" s="10">
        <v>-1.5576800951351877</v>
      </c>
      <c r="AY88" s="11">
        <v>46098.8935532407</v>
      </c>
      <c r="AZ88" s="10">
        <v>8.5672131649780283</v>
      </c>
      <c r="BD88" s="11">
        <v>46098.8935532407</v>
      </c>
      <c r="BE88" s="10">
        <v>33.997601843754005</v>
      </c>
      <c r="BI88" s="11">
        <v>46098.8935532407</v>
      </c>
      <c r="BJ88" s="10">
        <v>89.999312633376164</v>
      </c>
      <c r="BN88" s="11">
        <v>46098.8935532407</v>
      </c>
      <c r="BO88" s="10">
        <v>59.60469372511713</v>
      </c>
      <c r="BS88" s="11">
        <v>46098.8935532407</v>
      </c>
      <c r="BT88" s="10">
        <v>82.228356370469967</v>
      </c>
      <c r="BX88" s="11">
        <v>46098.8935532407</v>
      </c>
      <c r="BY88" s="10">
        <v>53.087858086672263</v>
      </c>
      <c r="CC88" s="11">
        <v>46098.8935532407</v>
      </c>
      <c r="CD88" s="10">
        <v>92.786627639987657</v>
      </c>
      <c r="CH88" s="11">
        <v>46098.8935532407</v>
      </c>
      <c r="CI88" s="10">
        <v>69.9781697339978</v>
      </c>
      <c r="CM88" s="11">
        <v>46098.8935532407</v>
      </c>
      <c r="CN88" s="10">
        <v>140.33632090325389</v>
      </c>
      <c r="CR88" s="11">
        <v>46098.8935532407</v>
      </c>
      <c r="CS88" s="10">
        <v>107.89453692462035</v>
      </c>
      <c r="CW88" s="11">
        <v>46098.8935532407</v>
      </c>
      <c r="CX88" s="10">
        <v>-0.94832816349505289</v>
      </c>
      <c r="DB88" s="11">
        <v>46098.8935532407</v>
      </c>
      <c r="DC88" s="10">
        <v>46.055710595706522</v>
      </c>
      <c r="DG88" s="11">
        <v>46098.8935532407</v>
      </c>
      <c r="DH88" s="10">
        <v>42.669056806294471</v>
      </c>
      <c r="DL88" s="11">
        <v>46098.8935532407</v>
      </c>
      <c r="DM88" s="10">
        <v>137.96265546934313</v>
      </c>
    </row>
    <row r="89">
      <c r="A89" s="11">
        <v>46098.897025463</v>
      </c>
      <c r="B89" s="10">
        <v>141.50302329693659</v>
      </c>
      <c r="F89" s="11">
        <v>46098.897025463</v>
      </c>
      <c r="G89" s="10">
        <v>17.251570380607216</v>
      </c>
      <c r="K89" s="11">
        <v>46098.897025463</v>
      </c>
      <c r="L89" s="10">
        <v>53.210020795332895</v>
      </c>
      <c r="P89" s="11">
        <v>46098.897025463</v>
      </c>
      <c r="Q89" s="10">
        <v>-1.9500676888173796</v>
      </c>
      <c r="U89" s="11">
        <v>46098.897025463</v>
      </c>
      <c r="V89" s="10">
        <v>51.767480945255045</v>
      </c>
      <c r="Z89" s="11">
        <v>46098.897025463</v>
      </c>
      <c r="AA89" s="10">
        <v>141.69790109189432</v>
      </c>
      <c r="AE89" s="11">
        <v>46098.897025463</v>
      </c>
      <c r="AF89" s="10">
        <v>21.459766460977963</v>
      </c>
      <c r="AJ89" s="11">
        <v>46098.897025463</v>
      </c>
      <c r="AK89" s="10">
        <v>-0.9969192216248195</v>
      </c>
      <c r="AO89" s="11">
        <v>46098.897025463</v>
      </c>
      <c r="AP89" s="10">
        <v>4.1458510746874238</v>
      </c>
      <c r="AT89" s="11">
        <v>46098.897025463</v>
      </c>
      <c r="AU89" s="10">
        <v>-1.7519984770154207</v>
      </c>
      <c r="AY89" s="11">
        <v>46098.897025463</v>
      </c>
      <c r="AZ89" s="10">
        <v>7.56238042679137</v>
      </c>
      <c r="BD89" s="11">
        <v>46098.897025463</v>
      </c>
      <c r="BE89" s="10">
        <v>32.518476712799092</v>
      </c>
      <c r="BI89" s="11">
        <v>46098.897025463</v>
      </c>
      <c r="BJ89" s="10">
        <v>88.354087486882264</v>
      </c>
      <c r="BN89" s="11">
        <v>46098.897025463</v>
      </c>
      <c r="BO89" s="10">
        <v>57.587214472689595</v>
      </c>
      <c r="BS89" s="11">
        <v>46098.897025463</v>
      </c>
      <c r="BT89" s="10">
        <v>80.81772681815643</v>
      </c>
      <c r="BX89" s="11">
        <v>46098.897025463</v>
      </c>
      <c r="BY89" s="10">
        <v>51.55405346369966</v>
      </c>
      <c r="CC89" s="11">
        <v>46098.897025463</v>
      </c>
      <c r="CD89" s="10">
        <v>91.357220127164865</v>
      </c>
      <c r="CH89" s="11">
        <v>46098.897025463</v>
      </c>
      <c r="CI89" s="10">
        <v>67.7325542899956</v>
      </c>
      <c r="CM89" s="11">
        <v>46098.897025463</v>
      </c>
      <c r="CN89" s="10">
        <v>140.33632090325389</v>
      </c>
      <c r="CR89" s="11">
        <v>46098.897025463</v>
      </c>
      <c r="CS89" s="10">
        <v>107.1713939906504</v>
      </c>
      <c r="CW89" s="11">
        <v>46098.897025463</v>
      </c>
      <c r="CX89" s="10">
        <v>-1.5163041570359583</v>
      </c>
      <c r="DB89" s="11">
        <v>46098.897025463</v>
      </c>
      <c r="DC89" s="10">
        <v>43.547195638522645</v>
      </c>
      <c r="DG89" s="11">
        <v>46098.897025463</v>
      </c>
      <c r="DH89" s="10">
        <v>41.804583688179385</v>
      </c>
      <c r="DL89" s="11">
        <v>46098.897025463</v>
      </c>
      <c r="DM89" s="10">
        <v>136.90926631479556</v>
      </c>
    </row>
    <row r="90">
      <c r="A90" s="11">
        <v>46098.9004976852</v>
      </c>
      <c r="B90" s="10">
        <v>141.76629745947835</v>
      </c>
      <c r="F90" s="11">
        <v>46098.9004976852</v>
      </c>
      <c r="G90" s="10">
        <v>17.049317894938991</v>
      </c>
      <c r="K90" s="11">
        <v>46098.9004976852</v>
      </c>
      <c r="L90" s="10">
        <v>52.361756767441442</v>
      </c>
      <c r="P90" s="11">
        <v>46098.9004976852</v>
      </c>
      <c r="Q90" s="10">
        <v>-1.5607543765432754</v>
      </c>
      <c r="U90" s="11">
        <v>46098.9004976852</v>
      </c>
      <c r="V90" s="10">
        <v>51.111418370773222</v>
      </c>
      <c r="Z90" s="11">
        <v>46098.9004976852</v>
      </c>
      <c r="AA90" s="10">
        <v>141.96237802692306</v>
      </c>
      <c r="AE90" s="11">
        <v>46098.9004976852</v>
      </c>
      <c r="AF90" s="10">
        <v>20.660105573257791</v>
      </c>
      <c r="AJ90" s="11">
        <v>46098.9004976852</v>
      </c>
      <c r="AK90" s="10">
        <v>-0.9969192216248195</v>
      </c>
      <c r="AO90" s="11">
        <v>46098.9004976852</v>
      </c>
      <c r="AP90" s="10">
        <v>3.5780648364460195</v>
      </c>
      <c r="AT90" s="11">
        <v>46098.9004976852</v>
      </c>
      <c r="AU90" s="10">
        <v>-1.1687826564853967</v>
      </c>
      <c r="AY90" s="11">
        <v>46098.9004976852</v>
      </c>
      <c r="AZ90" s="10">
        <v>7.1610904616512956</v>
      </c>
      <c r="BD90" s="11">
        <v>46098.9004976852</v>
      </c>
      <c r="BE90" s="10">
        <v>31.675477755150695</v>
      </c>
      <c r="BI90" s="11">
        <v>46098.9004976852</v>
      </c>
      <c r="BJ90" s="10">
        <v>87.18259786883965</v>
      </c>
      <c r="BN90" s="11">
        <v>46098.9004976852</v>
      </c>
      <c r="BO90" s="10">
        <v>56.916736374097852</v>
      </c>
      <c r="BS90" s="11">
        <v>46098.9004976852</v>
      </c>
      <c r="BT90" s="10">
        <v>80.1140750923223</v>
      </c>
      <c r="BX90" s="11">
        <v>46098.9004976852</v>
      </c>
      <c r="BY90" s="10">
        <v>50.6799540436662</v>
      </c>
      <c r="CC90" s="11">
        <v>46098.9004976852</v>
      </c>
      <c r="CD90" s="10">
        <v>90.6441862656633</v>
      </c>
      <c r="CH90" s="11">
        <v>46098.9004976852</v>
      </c>
      <c r="CI90" s="10">
        <v>65.7211450743222</v>
      </c>
      <c r="CM90" s="11">
        <v>46098.9004976852</v>
      </c>
      <c r="CN90" s="10">
        <v>139.81907229560105</v>
      </c>
      <c r="CR90" s="11">
        <v>46098.9004976852</v>
      </c>
      <c r="CS90" s="10">
        <v>106.44941029041146</v>
      </c>
      <c r="CW90" s="11">
        <v>46098.9004976852</v>
      </c>
      <c r="CX90" s="10">
        <v>-1.1377384355757108</v>
      </c>
      <c r="DB90" s="11">
        <v>46098.9004976852</v>
      </c>
      <c r="DC90" s="10">
        <v>42.090635814670293</v>
      </c>
      <c r="DG90" s="11">
        <v>46098.9004976852</v>
      </c>
      <c r="DH90" s="10">
        <v>40.726327255047877</v>
      </c>
      <c r="DL90" s="11">
        <v>46098.9004976852</v>
      </c>
      <c r="DM90" s="10">
        <v>136.38345241755548</v>
      </c>
    </row>
    <row r="91">
      <c r="A91" s="11">
        <v>46098.9039699074</v>
      </c>
      <c r="B91" s="10">
        <v>141.2398980125584</v>
      </c>
      <c r="F91" s="11">
        <v>46098.9039699074</v>
      </c>
      <c r="G91" s="10">
        <v>16.443125181373475</v>
      </c>
      <c r="K91" s="11">
        <v>46098.9039699074</v>
      </c>
      <c r="L91" s="10">
        <v>51.303771242320316</v>
      </c>
      <c r="P91" s="11">
        <v>46098.9039699074</v>
      </c>
      <c r="Q91" s="10">
        <v>-1.5607543765432754</v>
      </c>
      <c r="U91" s="11">
        <v>46098.9039699074</v>
      </c>
      <c r="V91" s="10">
        <v>50.456320883345143</v>
      </c>
      <c r="Z91" s="11">
        <v>46098.9039699074</v>
      </c>
      <c r="AA91" s="10">
        <v>141.43357284978126</v>
      </c>
      <c r="AE91" s="11">
        <v>46098.9039699074</v>
      </c>
      <c r="AF91" s="10">
        <v>19.6626345263887</v>
      </c>
      <c r="AJ91" s="11">
        <v>46098.9039699074</v>
      </c>
      <c r="AK91" s="10">
        <v>-1.1960317422038276</v>
      </c>
      <c r="AO91" s="11">
        <v>46098.9039699074</v>
      </c>
      <c r="AP91" s="10">
        <v>3.1999711959183319</v>
      </c>
      <c r="AT91" s="11">
        <v>46098.9039699074</v>
      </c>
      <c r="AU91" s="10">
        <v>-1.7519984770154207</v>
      </c>
      <c r="AY91" s="11">
        <v>46098.9039699074</v>
      </c>
      <c r="AZ91" s="10">
        <v>6.5598427456341044</v>
      </c>
      <c r="BD91" s="11">
        <v>46098.9039699074</v>
      </c>
      <c r="BE91" s="10">
        <v>30.834083381339187</v>
      </c>
      <c r="BI91" s="11">
        <v>46098.9039699074</v>
      </c>
      <c r="BJ91" s="10">
        <v>86.7148551410507</v>
      </c>
      <c r="BN91" s="11">
        <v>46098.9039699074</v>
      </c>
      <c r="BO91" s="10">
        <v>55.801500984437368</v>
      </c>
      <c r="BS91" s="11">
        <v>46098.9039699074</v>
      </c>
      <c r="BT91" s="10">
        <v>78.24306383719788</v>
      </c>
      <c r="BX91" s="11">
        <v>46098.9039699074</v>
      </c>
      <c r="BY91" s="10">
        <v>49.589733009646423</v>
      </c>
      <c r="CC91" s="11">
        <v>46098.9039699074</v>
      </c>
      <c r="CD91" s="10">
        <v>89.932261785244549</v>
      </c>
      <c r="CH91" s="11">
        <v>46098.9039699074</v>
      </c>
      <c r="CI91" s="10">
        <v>64.830099169397457</v>
      </c>
      <c r="CM91" s="11">
        <v>46098.9039699074</v>
      </c>
      <c r="CN91" s="10">
        <v>140.07762378583971</v>
      </c>
      <c r="CR91" s="11">
        <v>46098.9039699074</v>
      </c>
      <c r="CS91" s="10">
        <v>105.7285827282699</v>
      </c>
      <c r="CW91" s="11">
        <v>46098.9039699074</v>
      </c>
      <c r="CX91" s="10">
        <v>-0.94832816349505289</v>
      </c>
      <c r="DB91" s="11">
        <v>46098.9039699074</v>
      </c>
      <c r="DC91" s="10">
        <v>39.811707709735465</v>
      </c>
      <c r="DG91" s="11">
        <v>46098.9039699074</v>
      </c>
      <c r="DH91" s="10">
        <v>39.865583399140888</v>
      </c>
      <c r="DL91" s="11">
        <v>46098.9039699074</v>
      </c>
      <c r="DM91" s="10">
        <v>136.12076516685883</v>
      </c>
    </row>
    <row r="92">
      <c r="A92" s="11">
        <v>46098.9074421296</v>
      </c>
      <c r="B92" s="10">
        <v>141.50302329693659</v>
      </c>
      <c r="F92" s="11">
        <v>46098.9074421296</v>
      </c>
      <c r="G92" s="10">
        <v>16.241248937354477</v>
      </c>
      <c r="K92" s="11">
        <v>46098.9074421296</v>
      </c>
      <c r="L92" s="10">
        <v>50.248380536093457</v>
      </c>
      <c r="P92" s="11">
        <v>46098.9074421296</v>
      </c>
      <c r="Q92" s="10">
        <v>-1.1710915053154158</v>
      </c>
      <c r="U92" s="11">
        <v>46098.9074421296</v>
      </c>
      <c r="V92" s="10">
        <v>49.584354621279388</v>
      </c>
      <c r="Z92" s="11">
        <v>46098.9074421296</v>
      </c>
      <c r="AA92" s="10">
        <v>141.96237802692306</v>
      </c>
      <c r="AE92" s="11">
        <v>46098.9074421296</v>
      </c>
      <c r="AF92" s="10">
        <v>19.065270952524806</v>
      </c>
      <c r="AJ92" s="11">
        <v>46098.9074421296</v>
      </c>
      <c r="AK92" s="10">
        <v>-1.1960317422038276</v>
      </c>
      <c r="AO92" s="11">
        <v>46098.9074421296</v>
      </c>
      <c r="AP92" s="10">
        <v>1.8793470806750452</v>
      </c>
      <c r="AT92" s="11">
        <v>46098.9074421296</v>
      </c>
      <c r="AU92" s="10">
        <v>-1.3632748444618066</v>
      </c>
      <c r="AY92" s="11">
        <v>46098.9074421296</v>
      </c>
      <c r="AZ92" s="10">
        <v>5.9594179506544931</v>
      </c>
      <c r="BD92" s="11">
        <v>46098.9074421296</v>
      </c>
      <c r="BE92" s="10">
        <v>29.994288323266566</v>
      </c>
      <c r="BI92" s="11">
        <v>46098.9074421296</v>
      </c>
      <c r="BJ92" s="10">
        <v>86.247598632310641</v>
      </c>
      <c r="BN92" s="11">
        <v>46098.9074421296</v>
      </c>
      <c r="BO92" s="10">
        <v>54.466880359282477</v>
      </c>
      <c r="BS92" s="11">
        <v>46098.9074421296</v>
      </c>
      <c r="BT92" s="10">
        <v>77.3104871346198</v>
      </c>
      <c r="BX92" s="11">
        <v>46098.9074421296</v>
      </c>
      <c r="BY92" s="10">
        <v>48.284977803586166</v>
      </c>
      <c r="CC92" s="11">
        <v>46098.9074421296</v>
      </c>
      <c r="CD92" s="10">
        <v>88.7481784053872</v>
      </c>
      <c r="CH92" s="11">
        <v>46098.9074421296</v>
      </c>
      <c r="CI92" s="10">
        <v>62.610278043542387</v>
      </c>
      <c r="CM92" s="11">
        <v>46098.9074421296</v>
      </c>
      <c r="CN92" s="10">
        <v>140.33632090325389</v>
      </c>
      <c r="CR92" s="11">
        <v>46098.9074421296</v>
      </c>
      <c r="CS92" s="10">
        <v>105.24867179523442</v>
      </c>
      <c r="CW92" s="11">
        <v>46098.9074421296</v>
      </c>
      <c r="CX92" s="10">
        <v>-1.1377384355757108</v>
      </c>
      <c r="DB92" s="11">
        <v>46098.9074421296</v>
      </c>
      <c r="DC92" s="10">
        <v>38.161890274762591</v>
      </c>
      <c r="DG92" s="11">
        <v>46098.9074421296</v>
      </c>
      <c r="DH92" s="10">
        <v>38.363245250551273</v>
      </c>
      <c r="DL92" s="11">
        <v>46098.9074421296</v>
      </c>
      <c r="DM92" s="10">
        <v>136.38345241755548</v>
      </c>
    </row>
    <row r="93">
      <c r="A93" s="11">
        <v>46098.9109143519</v>
      </c>
      <c r="B93" s="10">
        <v>141.50302329693659</v>
      </c>
      <c r="F93" s="11">
        <v>46098.9109143519</v>
      </c>
      <c r="G93" s="10">
        <v>16.039466563461307</v>
      </c>
      <c r="K93" s="11">
        <v>46098.9109143519</v>
      </c>
      <c r="L93" s="10">
        <v>48.775172169090055</v>
      </c>
      <c r="P93" s="11">
        <v>46098.9109143519</v>
      </c>
      <c r="Q93" s="10">
        <v>-1.7554546930160913</v>
      </c>
      <c r="U93" s="11">
        <v>46098.9109143519</v>
      </c>
      <c r="V93" s="10">
        <v>48.931499582594796</v>
      </c>
      <c r="Z93" s="11">
        <v>46098.9109143519</v>
      </c>
      <c r="AA93" s="10">
        <v>141.16939316303979</v>
      </c>
      <c r="AE93" s="11">
        <v>46098.9109143519</v>
      </c>
      <c r="AF93" s="10">
        <v>18.071523532769685</v>
      </c>
      <c r="AJ93" s="11">
        <v>46098.9109143519</v>
      </c>
      <c r="AK93" s="10">
        <v>-0.59842307297341457</v>
      </c>
      <c r="AO93" s="11">
        <v>46098.9109143519</v>
      </c>
      <c r="AP93" s="10">
        <v>1.5027961151954112</v>
      </c>
      <c r="AT93" s="11">
        <v>46098.9109143519</v>
      </c>
      <c r="AU93" s="10">
        <v>-1.3632748444618066</v>
      </c>
      <c r="AY93" s="11">
        <v>46098.9109143519</v>
      </c>
      <c r="AZ93" s="10">
        <v>5.55959095874739</v>
      </c>
      <c r="BD93" s="11">
        <v>46098.9109143519</v>
      </c>
      <c r="BE93" s="10">
        <v>28.737582983798625</v>
      </c>
      <c r="BI93" s="11">
        <v>46098.9109143519</v>
      </c>
      <c r="BJ93" s="10">
        <v>85.314540877058775</v>
      </c>
      <c r="BN93" s="11">
        <v>46098.9109143519</v>
      </c>
      <c r="BO93" s="10">
        <v>53.136235321068661</v>
      </c>
      <c r="BS93" s="11">
        <v>46098.9109143519</v>
      </c>
      <c r="BT93" s="10">
        <v>75.915264000747115</v>
      </c>
      <c r="BX93" s="11">
        <v>46098.9109143519</v>
      </c>
      <c r="BY93" s="10">
        <v>47.417259418367038</v>
      </c>
      <c r="CC93" s="11">
        <v>46098.9109143519</v>
      </c>
      <c r="CD93" s="10">
        <v>87.803115685391532</v>
      </c>
      <c r="CH93" s="11">
        <v>46098.9109143519</v>
      </c>
      <c r="CI93" s="10">
        <v>61.504520216817674</v>
      </c>
      <c r="CM93" s="11">
        <v>46098.9109143519</v>
      </c>
      <c r="CN93" s="10">
        <v>140.33632090325389</v>
      </c>
      <c r="CR93" s="11">
        <v>46098.9109143519</v>
      </c>
      <c r="CS93" s="10">
        <v>104.52976427965177</v>
      </c>
      <c r="CW93" s="11">
        <v>46098.9109143519</v>
      </c>
      <c r="CX93" s="10">
        <v>-1.1377384355757108</v>
      </c>
      <c r="DB93" s="11">
        <v>46098.9109143519</v>
      </c>
      <c r="DC93" s="10">
        <v>36.928689937848361</v>
      </c>
      <c r="DG93" s="11">
        <v>46098.9109143519</v>
      </c>
      <c r="DH93" s="10">
        <v>37.507021899844148</v>
      </c>
      <c r="DL93" s="11">
        <v>46098.9109143519</v>
      </c>
      <c r="DM93" s="10">
        <v>136.38345241755548</v>
      </c>
    </row>
    <row r="94">
      <c r="A94" s="11">
        <v>46098.9143865741</v>
      </c>
      <c r="B94" s="10">
        <v>141.76629745947835</v>
      </c>
      <c r="F94" s="11">
        <v>46098.9143865741</v>
      </c>
      <c r="G94" s="10">
        <v>15.434681903373837</v>
      </c>
      <c r="K94" s="11">
        <v>46098.9143865741</v>
      </c>
      <c r="L94" s="10">
        <v>47.935601293201515</v>
      </c>
      <c r="P94" s="11">
        <v>46098.9143865741</v>
      </c>
      <c r="Q94" s="10">
        <v>-1.5607543765432754</v>
      </c>
      <c r="U94" s="11">
        <v>46098.9143865741</v>
      </c>
      <c r="V94" s="10">
        <v>47.845533400802388</v>
      </c>
      <c r="Z94" s="11">
        <v>46098.9143865741</v>
      </c>
      <c r="AA94" s="10">
        <v>141.43357284978126</v>
      </c>
      <c r="AE94" s="11">
        <v>46098.9143865741</v>
      </c>
      <c r="AF94" s="10">
        <v>17.278192859389009</v>
      </c>
      <c r="AJ94" s="11">
        <v>46098.9143865741</v>
      </c>
      <c r="AK94" s="10">
        <v>-0.9969192216248195</v>
      </c>
      <c r="AO94" s="11">
        <v>46098.9143865741</v>
      </c>
      <c r="AP94" s="10">
        <v>0.75071759243032854</v>
      </c>
      <c r="AT94" s="11">
        <v>46098.9143865741</v>
      </c>
      <c r="AU94" s="10">
        <v>-1.1687826564853967</v>
      </c>
      <c r="AY94" s="11">
        <v>46098.9143865741</v>
      </c>
      <c r="AZ94" s="10">
        <v>5.1601282508523916</v>
      </c>
      <c r="BD94" s="11">
        <v>46098.9143865741</v>
      </c>
      <c r="BE94" s="10">
        <v>27.484446694755366</v>
      </c>
      <c r="BI94" s="11">
        <v>46098.9143865741</v>
      </c>
      <c r="BJ94" s="10">
        <v>84.1509385791182</v>
      </c>
      <c r="BN94" s="11">
        <v>46098.9143865741</v>
      </c>
      <c r="BO94" s="10">
        <v>51.147677947230406</v>
      </c>
      <c r="BS94" s="11">
        <v>46098.9143865741</v>
      </c>
      <c r="BT94" s="10">
        <v>74.292999896700479</v>
      </c>
      <c r="BX94" s="11">
        <v>46098.9143865741</v>
      </c>
      <c r="BY94" s="10">
        <v>46.334984727169</v>
      </c>
      <c r="CC94" s="11">
        <v>46098.9143865741</v>
      </c>
      <c r="CD94" s="10">
        <v>86.153948174061327</v>
      </c>
      <c r="CH94" s="11">
        <v>46098.9143865741</v>
      </c>
      <c r="CI94" s="10">
        <v>59.52108549769553</v>
      </c>
      <c r="CM94" s="11">
        <v>46098.9143865741</v>
      </c>
      <c r="CN94" s="10">
        <v>140.33632090325389</v>
      </c>
      <c r="CR94" s="11">
        <v>46098.9143865741</v>
      </c>
      <c r="CS94" s="10">
        <v>103.57300607363479</v>
      </c>
      <c r="CW94" s="11">
        <v>46098.9143865741</v>
      </c>
      <c r="CX94" s="10">
        <v>-0.94832816349505289</v>
      </c>
      <c r="DB94" s="11">
        <v>46098.9143865741</v>
      </c>
      <c r="DC94" s="10">
        <v>35.085537242407057</v>
      </c>
      <c r="DG94" s="11">
        <v>46098.9143865741</v>
      </c>
      <c r="DH94" s="10">
        <v>36.439039449938861</v>
      </c>
      <c r="DL94" s="11">
        <v>46098.9143865741</v>
      </c>
      <c r="DM94" s="10">
        <v>135.85822420202939</v>
      </c>
    </row>
    <row r="95">
      <c r="A95" s="11">
        <v>46098.9178587963</v>
      </c>
      <c r="B95" s="10">
        <v>142.29329297332856</v>
      </c>
      <c r="F95" s="11">
        <v>46098.9178587963</v>
      </c>
      <c r="G95" s="10">
        <v>15.434681903373837</v>
      </c>
      <c r="K95" s="11">
        <v>46098.9178587963</v>
      </c>
      <c r="L95" s="10">
        <v>47.306998743922641</v>
      </c>
      <c r="P95" s="11">
        <v>46098.9178587963</v>
      </c>
      <c r="Q95" s="10">
        <v>-0.97612881225261761</v>
      </c>
      <c r="U95" s="11">
        <v>46098.9178587963</v>
      </c>
      <c r="V95" s="10">
        <v>47.628658197265771</v>
      </c>
      <c r="Z95" s="11">
        <v>46098.9178587963</v>
      </c>
      <c r="AA95" s="10">
        <v>142.22700379257589</v>
      </c>
      <c r="AE95" s="11">
        <v>46098.9178587963</v>
      </c>
      <c r="AF95" s="10">
        <v>16.882081626571679</v>
      </c>
      <c r="AJ95" s="11">
        <v>46098.9178587963</v>
      </c>
      <c r="AK95" s="10">
        <v>-0.59842307297341457</v>
      </c>
      <c r="AO95" s="11">
        <v>46098.9178587963</v>
      </c>
      <c r="AP95" s="10">
        <v>0.75071759243032854</v>
      </c>
      <c r="AT95" s="11">
        <v>46098.9178587963</v>
      </c>
      <c r="AU95" s="10">
        <v>-0.77953719423776491</v>
      </c>
      <c r="AY95" s="11">
        <v>46098.9178587963</v>
      </c>
      <c r="AZ95" s="10">
        <v>4.9605333216976151</v>
      </c>
      <c r="BD95" s="11">
        <v>46098.9178587963</v>
      </c>
      <c r="BE95" s="10">
        <v>27.275936407131351</v>
      </c>
      <c r="BI95" s="11">
        <v>46098.9178587963</v>
      </c>
      <c r="BJ95" s="10">
        <v>83.4542227577817</v>
      </c>
      <c r="BN95" s="11">
        <v>46098.9178587963</v>
      </c>
      <c r="BO95" s="10">
        <v>50.04674457231377</v>
      </c>
      <c r="BS95" s="11">
        <v>46098.9178587963</v>
      </c>
      <c r="BT95" s="10">
        <v>73.59954735106362</v>
      </c>
      <c r="BX95" s="11">
        <v>46098.9178587963</v>
      </c>
      <c r="BY95" s="10">
        <v>45.471056756100865</v>
      </c>
      <c r="CC95" s="11">
        <v>46098.9178587963</v>
      </c>
      <c r="CD95" s="10">
        <v>85.68385022079957</v>
      </c>
      <c r="CH95" s="11">
        <v>46098.9178587963</v>
      </c>
      <c r="CI95" s="10">
        <v>58.42300636217567</v>
      </c>
      <c r="CM95" s="11">
        <v>46098.9178587963</v>
      </c>
      <c r="CN95" s="10">
        <v>140.85415255968113</v>
      </c>
      <c r="CR95" s="11">
        <v>46098.9178587963</v>
      </c>
      <c r="CS95" s="10">
        <v>103.57300607363479</v>
      </c>
      <c r="CW95" s="11">
        <v>46098.9178587963</v>
      </c>
      <c r="CX95" s="10">
        <v>-0.75883286095151126</v>
      </c>
      <c r="DB95" s="11">
        <v>46098.9178587963</v>
      </c>
      <c r="DC95" s="10">
        <v>33.657455948436343</v>
      </c>
      <c r="DG95" s="11">
        <v>46098.9178587963</v>
      </c>
      <c r="DH95" s="10">
        <v>35.799470880951027</v>
      </c>
      <c r="DL95" s="11">
        <v>46098.9178587963</v>
      </c>
      <c r="DM95" s="10">
        <v>136.12076516685883</v>
      </c>
    </row>
    <row r="96">
      <c r="A96" s="11">
        <v>46098.9213310185</v>
      </c>
      <c r="B96" s="10">
        <v>141.76629745947835</v>
      </c>
      <c r="F96" s="11">
        <v>46098.9213310185</v>
      </c>
      <c r="G96" s="10">
        <v>15.233274251211169</v>
      </c>
      <c r="K96" s="11">
        <v>46098.9213310185</v>
      </c>
      <c r="L96" s="10">
        <v>46.052549493212183</v>
      </c>
      <c r="P96" s="11">
        <v>46098.9213310185</v>
      </c>
      <c r="Q96" s="10">
        <v>-0.585940564937982</v>
      </c>
      <c r="U96" s="11">
        <v>46098.9213310185</v>
      </c>
      <c r="V96" s="10">
        <v>46.3296257731128</v>
      </c>
      <c r="Z96" s="11">
        <v>46098.9213310185</v>
      </c>
      <c r="AA96" s="10">
        <v>141.69790109189432</v>
      </c>
      <c r="AE96" s="11">
        <v>46098.9213310185</v>
      </c>
      <c r="AF96" s="10">
        <v>16.486338998905723</v>
      </c>
      <c r="AJ96" s="11">
        <v>46098.9213310185</v>
      </c>
      <c r="AK96" s="10">
        <v>-0.39903930080595579</v>
      </c>
      <c r="AO96" s="11">
        <v>46098.9213310185</v>
      </c>
      <c r="AP96" s="10">
        <v>0.18755204750944174</v>
      </c>
      <c r="AT96" s="11">
        <v>46098.9213310185</v>
      </c>
      <c r="AU96" s="10">
        <v>-1.1687826564853967</v>
      </c>
      <c r="AY96" s="11">
        <v>46098.9213310185</v>
      </c>
      <c r="AZ96" s="10">
        <v>4.1630614116029667</v>
      </c>
      <c r="BD96" s="11">
        <v>46098.9213310185</v>
      </c>
      <c r="BE96" s="10">
        <v>26.442880182449379</v>
      </c>
      <c r="BI96" s="11">
        <v>46098.9213310185</v>
      </c>
      <c r="BJ96" s="10">
        <v>82.758587644623915</v>
      </c>
      <c r="BN96" s="11">
        <v>46098.9213310185</v>
      </c>
      <c r="BO96" s="10">
        <v>47.853010002294404</v>
      </c>
      <c r="BS96" s="11">
        <v>46098.9213310185</v>
      </c>
      <c r="BT96" s="10">
        <v>72.215873457599884</v>
      </c>
      <c r="BX96" s="11">
        <v>46098.9213310185</v>
      </c>
      <c r="BY96" s="10">
        <v>44.608804307395651</v>
      </c>
      <c r="CC96" s="11">
        <v>46098.9213310185</v>
      </c>
      <c r="CD96" s="10">
        <v>84.0423143890899</v>
      </c>
      <c r="CH96" s="11">
        <v>46098.9213310185</v>
      </c>
      <c r="CI96" s="10">
        <v>56.890263283240863</v>
      </c>
      <c r="CM96" s="11">
        <v>46098.9213310185</v>
      </c>
      <c r="CN96" s="10">
        <v>140.59516378281964</v>
      </c>
      <c r="CR96" s="11">
        <v>46098.9213310185</v>
      </c>
      <c r="CS96" s="10">
        <v>102.61828140066245</v>
      </c>
      <c r="CW96" s="11">
        <v>46098.9213310185</v>
      </c>
      <c r="CX96" s="10">
        <v>-0.75883286095151126</v>
      </c>
      <c r="DB96" s="11">
        <v>46098.9213310185</v>
      </c>
      <c r="DC96" s="10">
        <v>31.62560133418194</v>
      </c>
      <c r="DG96" s="11">
        <v>46098.9213310185</v>
      </c>
      <c r="DH96" s="10">
        <v>34.310690575571037</v>
      </c>
      <c r="DL96" s="11">
        <v>46098.9213310185</v>
      </c>
      <c r="DM96" s="10">
        <v>135.85822420202939</v>
      </c>
    </row>
    <row r="97">
      <c r="A97" s="11">
        <v>46098.9248032407</v>
      </c>
      <c r="B97" s="10">
        <v>142.02972063871044</v>
      </c>
      <c r="F97" s="11">
        <v>46098.9248032407</v>
      </c>
      <c r="G97" s="10">
        <v>14.62961193934526</v>
      </c>
      <c r="K97" s="11">
        <v>46098.9248032407</v>
      </c>
      <c r="L97" s="10">
        <v>45.009971083517335</v>
      </c>
      <c r="P97" s="11">
        <v>46098.9248032407</v>
      </c>
      <c r="Q97" s="10">
        <v>-0.78107852190439953</v>
      </c>
      <c r="U97" s="11">
        <v>46098.9248032407</v>
      </c>
      <c r="V97" s="10">
        <v>45.034383264060544</v>
      </c>
      <c r="Z97" s="11">
        <v>46098.9248032407</v>
      </c>
      <c r="AA97" s="10">
        <v>141.69790109189432</v>
      </c>
      <c r="AE97" s="11">
        <v>46098.9248032407</v>
      </c>
      <c r="AF97" s="10">
        <v>15.10413396656538</v>
      </c>
      <c r="AJ97" s="11">
        <v>46098.9248032407</v>
      </c>
      <c r="AK97" s="10">
        <v>-0.19956496722576061</v>
      </c>
      <c r="AO97" s="11">
        <v>46098.9248032407</v>
      </c>
      <c r="AP97" s="10">
        <v>-0.18746725952877694</v>
      </c>
      <c r="AT97" s="11">
        <v>46098.9248032407</v>
      </c>
      <c r="AU97" s="10">
        <v>-1.1687826564853967</v>
      </c>
      <c r="AY97" s="11">
        <v>46098.9248032407</v>
      </c>
      <c r="AZ97" s="10">
        <v>3.9639200238617232</v>
      </c>
      <c r="BD97" s="11">
        <v>46098.9248032407</v>
      </c>
      <c r="BE97" s="10">
        <v>25.196241778027879</v>
      </c>
      <c r="BI97" s="11">
        <v>46098.9248032407</v>
      </c>
      <c r="BJ97" s="10">
        <v>81.601589708901344</v>
      </c>
      <c r="BN97" s="11">
        <v>46098.9248032407</v>
      </c>
      <c r="BO97" s="10">
        <v>46.541943260143739</v>
      </c>
      <c r="BS97" s="11">
        <v>46098.9248032407</v>
      </c>
      <c r="BT97" s="10">
        <v>69.919271478175645</v>
      </c>
      <c r="BX97" s="11">
        <v>46098.9248032407</v>
      </c>
      <c r="BY97" s="10">
        <v>43.103877508163272</v>
      </c>
      <c r="CC97" s="11">
        <v>46098.9248032407</v>
      </c>
      <c r="CD97" s="10">
        <v>83.106942803021269</v>
      </c>
      <c r="CH97" s="11">
        <v>46098.9248032407</v>
      </c>
      <c r="CI97" s="10">
        <v>55.145045574309727</v>
      </c>
      <c r="CM97" s="11">
        <v>46098.9248032407</v>
      </c>
      <c r="CN97" s="10">
        <v>141.1132873691414</v>
      </c>
      <c r="CR97" s="11">
        <v>46098.9248032407</v>
      </c>
      <c r="CS97" s="10">
        <v>101.42772423678271</v>
      </c>
      <c r="CW97" s="11">
        <v>46098.9248032407</v>
      </c>
      <c r="CX97" s="10">
        <v>-0.75883286095151126</v>
      </c>
      <c r="DB97" s="11">
        <v>46098.9248032407</v>
      </c>
      <c r="DC97" s="10">
        <v>30.209048221692992</v>
      </c>
      <c r="DG97" s="11">
        <v>46098.9248032407</v>
      </c>
      <c r="DH97" s="10">
        <v>33.886233702925388</v>
      </c>
      <c r="DL97" s="11">
        <v>46098.9248032407</v>
      </c>
      <c r="DM97" s="10">
        <v>135.33358059268576</v>
      </c>
    </row>
    <row r="98">
      <c r="A98" s="11">
        <v>46098.928275463</v>
      </c>
      <c r="B98" s="10">
        <v>142.29329297332856</v>
      </c>
      <c r="F98" s="11">
        <v>46098.928275463</v>
      </c>
      <c r="G98" s="10">
        <v>15.031960090181768</v>
      </c>
      <c r="K98" s="11">
        <v>46098.928275463</v>
      </c>
      <c r="L98" s="10">
        <v>44.17773082392052</v>
      </c>
      <c r="P98" s="11">
        <v>46098.928275463</v>
      </c>
      <c r="Q98" s="10">
        <v>-0.19540137349099471</v>
      </c>
      <c r="U98" s="11">
        <v>46098.928275463</v>
      </c>
      <c r="V98" s="10">
        <v>45.034383264060544</v>
      </c>
      <c r="Z98" s="11">
        <v>46098.928275463</v>
      </c>
      <c r="AA98" s="10">
        <v>141.69790109189432</v>
      </c>
      <c r="AE98" s="11">
        <v>46098.928275463</v>
      </c>
      <c r="AF98" s="10">
        <v>15.498591165672032</v>
      </c>
      <c r="AJ98" s="11">
        <v>46098.928275463</v>
      </c>
      <c r="AK98" s="10">
        <v>-0.19956496722576061</v>
      </c>
      <c r="AO98" s="11">
        <v>46098.928275463</v>
      </c>
      <c r="AP98" s="10">
        <v>0.18755204750944174</v>
      </c>
      <c r="AT98" s="11">
        <v>46098.928275463</v>
      </c>
      <c r="AU98" s="10">
        <v>-0.584783782602975</v>
      </c>
      <c r="AY98" s="11">
        <v>46098.928275463</v>
      </c>
      <c r="AZ98" s="10">
        <v>3.9639200238617232</v>
      </c>
      <c r="BD98" s="11">
        <v>46098.928275463</v>
      </c>
      <c r="BE98" s="10">
        <v>24.367105988246067</v>
      </c>
      <c r="BI98" s="11">
        <v>46098.928275463</v>
      </c>
      <c r="BJ98" s="10">
        <v>80.908822724675517</v>
      </c>
      <c r="BN98" s="11">
        <v>46098.928275463</v>
      </c>
      <c r="BO98" s="10">
        <v>45.670042539636249</v>
      </c>
      <c r="BS98" s="11">
        <v>46098.928275463</v>
      </c>
      <c r="BT98" s="10">
        <v>69.461371807818523</v>
      </c>
      <c r="BX98" s="11">
        <v>46098.928275463</v>
      </c>
      <c r="BY98" s="10">
        <v>42.674833614790529</v>
      </c>
      <c r="CC98" s="11">
        <v>46098.928275463</v>
      </c>
      <c r="CD98" s="10">
        <v>81.707479858706137</v>
      </c>
      <c r="CH98" s="11">
        <v>46098.928275463</v>
      </c>
      <c r="CI98" s="10">
        <v>53.623622659735062</v>
      </c>
      <c r="CM98" s="11">
        <v>46098.928275463</v>
      </c>
      <c r="CN98" s="10">
        <v>140.85415255968113</v>
      </c>
      <c r="CR98" s="11">
        <v>46098.928275463</v>
      </c>
      <c r="CS98" s="10">
        <v>101.66558305226968</v>
      </c>
      <c r="CW98" s="11">
        <v>46098.928275463</v>
      </c>
      <c r="CX98" s="10">
        <v>-0.75883286095151126</v>
      </c>
      <c r="DB98" s="11">
        <v>46098.928275463</v>
      </c>
      <c r="DC98" s="10">
        <v>28.797195387110289</v>
      </c>
      <c r="DG98" s="11">
        <v>46098.928275463</v>
      </c>
      <c r="DH98" s="10">
        <v>33.674156340740815</v>
      </c>
      <c r="DL98" s="11">
        <v>46098.928275463</v>
      </c>
      <c r="DM98" s="10">
        <v>135.59582938870665</v>
      </c>
    </row>
    <row r="99">
      <c r="A99" s="11">
        <v>46098.9317476852</v>
      </c>
      <c r="B99" s="10">
        <v>141.2398980125584</v>
      </c>
      <c r="F99" s="11">
        <v>46098.9317476852</v>
      </c>
      <c r="G99" s="10">
        <v>13.826034211721032</v>
      </c>
      <c r="K99" s="11">
        <v>46098.9317476852</v>
      </c>
      <c r="L99" s="10">
        <v>42.311083739167792</v>
      </c>
      <c r="P99" s="11">
        <v>46098.9317476852</v>
      </c>
      <c r="Q99" s="10">
        <v>-0.97612881225261761</v>
      </c>
      <c r="U99" s="11">
        <v>46098.9317476852</v>
      </c>
      <c r="V99" s="10">
        <v>43.742911746331629</v>
      </c>
      <c r="Z99" s="11">
        <v>46098.9317476852</v>
      </c>
      <c r="AA99" s="10">
        <v>140.90536189428735</v>
      </c>
      <c r="AE99" s="11">
        <v>46098.9317476852</v>
      </c>
      <c r="AF99" s="10">
        <v>14.316316769005036</v>
      </c>
      <c r="AJ99" s="11">
        <v>46098.9317476852</v>
      </c>
      <c r="AK99" s="10">
        <v>-0.59842307297341457</v>
      </c>
      <c r="AO99" s="11">
        <v>46098.9317476852</v>
      </c>
      <c r="AP99" s="10">
        <v>-0.37484979842493243</v>
      </c>
      <c r="AT99" s="11">
        <v>46098.9317476852</v>
      </c>
      <c r="AU99" s="10">
        <v>-1.1687826564853967</v>
      </c>
      <c r="AY99" s="11">
        <v>46098.9317476852</v>
      </c>
      <c r="AZ99" s="10">
        <v>3.3670385208572418</v>
      </c>
      <c r="BD99" s="11">
        <v>46098.9317476852</v>
      </c>
      <c r="BE99" s="10">
        <v>23.332878325266869</v>
      </c>
      <c r="BI99" s="11">
        <v>46098.9317476852</v>
      </c>
      <c r="BJ99" s="10">
        <v>79.526497217424378</v>
      </c>
      <c r="BN99" s="11">
        <v>46098.9317476852</v>
      </c>
      <c r="BO99" s="10">
        <v>43.714503210967528</v>
      </c>
      <c r="BS99" s="11">
        <v>46098.9317476852</v>
      </c>
      <c r="BT99" s="10">
        <v>67.406648197319683</v>
      </c>
      <c r="BX99" s="11">
        <v>46098.9317476852</v>
      </c>
      <c r="BY99" s="10">
        <v>40.74925409202158</v>
      </c>
      <c r="CC99" s="11">
        <v>46098.9317476852</v>
      </c>
      <c r="CD99" s="10">
        <v>79.848204163107866</v>
      </c>
      <c r="CH99" s="11">
        <v>46098.9317476852</v>
      </c>
      <c r="CI99" s="10">
        <v>51.027629127605245</v>
      </c>
      <c r="CM99" s="11">
        <v>46098.9317476852</v>
      </c>
      <c r="CN99" s="10">
        <v>140.07762378583971</v>
      </c>
      <c r="CR99" s="11">
        <v>46098.9317476852</v>
      </c>
      <c r="CS99" s="10">
        <v>100.2403192007265</v>
      </c>
      <c r="CW99" s="11">
        <v>46098.9317476852</v>
      </c>
      <c r="CX99" s="10">
        <v>-0.75883286095151126</v>
      </c>
      <c r="DB99" s="11">
        <v>46098.9317476852</v>
      </c>
      <c r="DC99" s="10">
        <v>26.5880013502545</v>
      </c>
      <c r="DG99" s="11">
        <v>46098.9317476852</v>
      </c>
      <c r="DH99" s="10">
        <v>31.981152344326812</v>
      </c>
      <c r="DL99" s="11">
        <v>46098.9317476852</v>
      </c>
      <c r="DM99" s="10">
        <v>134.80952051653625</v>
      </c>
    </row>
    <row r="100">
      <c r="A100" s="11">
        <v>46098.9352199074</v>
      </c>
      <c r="B100" s="10">
        <v>142.02972063871044</v>
      </c>
      <c r="F100" s="11">
        <v>46098.9352199074</v>
      </c>
      <c r="G100" s="10">
        <v>14.026789010046402</v>
      </c>
      <c r="K100" s="11">
        <v>46098.9352199074</v>
      </c>
      <c r="L100" s="10">
        <v>41.690673399465275</v>
      </c>
      <c r="P100" s="11">
        <v>46098.9352199074</v>
      </c>
      <c r="Q100" s="10">
        <v>-0.585940564937982</v>
      </c>
      <c r="U100" s="11">
        <v>46098.9352199074</v>
      </c>
      <c r="V100" s="10">
        <v>42.240936011935176</v>
      </c>
      <c r="Z100" s="11">
        <v>46098.9352199074</v>
      </c>
      <c r="AA100" s="10">
        <v>141.16939316303979</v>
      </c>
      <c r="AE100" s="11">
        <v>46098.9352199074</v>
      </c>
      <c r="AF100" s="10">
        <v>13.726411597457025</v>
      </c>
      <c r="AJ100" s="11">
        <v>46098.9352199074</v>
      </c>
      <c r="AK100" s="10">
        <v>-0.19956496722576061</v>
      </c>
      <c r="AO100" s="11">
        <v>46098.9352199074</v>
      </c>
      <c r="AP100" s="10">
        <v>0</v>
      </c>
      <c r="AT100" s="11">
        <v>46098.9352199074</v>
      </c>
      <c r="AU100" s="10">
        <v>-0.77953719423776491</v>
      </c>
      <c r="AY100" s="11">
        <v>46098.9352199074</v>
      </c>
      <c r="AZ100" s="10">
        <v>2.9695690155084</v>
      </c>
      <c r="BD100" s="11">
        <v>46098.9352199074</v>
      </c>
      <c r="BE100" s="10">
        <v>21.88903372010359</v>
      </c>
      <c r="BI100" s="11">
        <v>46098.9352199074</v>
      </c>
      <c r="BJ100" s="10">
        <v>77.919166014715415</v>
      </c>
      <c r="BN100" s="11">
        <v>46098.9352199074</v>
      </c>
      <c r="BO100" s="10">
        <v>42.631805463339042</v>
      </c>
      <c r="BS100" s="11">
        <v>46098.9352199074</v>
      </c>
      <c r="BT100" s="10">
        <v>66.496483992274037</v>
      </c>
      <c r="BX100" s="11">
        <v>46098.9352199074</v>
      </c>
      <c r="BY100" s="10">
        <v>39.470165330234884</v>
      </c>
      <c r="CC100" s="11">
        <v>46098.9352199074</v>
      </c>
      <c r="CD100" s="10">
        <v>79.152932884017289</v>
      </c>
      <c r="CH100" s="11">
        <v>46098.9352199074</v>
      </c>
      <c r="CI100" s="10">
        <v>49.520341478503624</v>
      </c>
      <c r="CM100" s="11">
        <v>46098.9352199074</v>
      </c>
      <c r="CN100" s="10">
        <v>140.59516378281964</v>
      </c>
      <c r="CR100" s="11">
        <v>46098.9352199074</v>
      </c>
      <c r="CS100" s="10">
        <v>99.766236659793108</v>
      </c>
      <c r="CW100" s="11">
        <v>46098.9352199074</v>
      </c>
      <c r="CX100" s="10">
        <v>-0.37958689538334478</v>
      </c>
      <c r="DB100" s="11">
        <v>46098.9352199074</v>
      </c>
      <c r="DC100" s="10">
        <v>25.587609252767134</v>
      </c>
      <c r="DG100" s="11">
        <v>46098.9352199074</v>
      </c>
      <c r="DH100" s="10">
        <v>30.294545099898905</v>
      </c>
      <c r="DL100" s="11">
        <v>46098.9352199074</v>
      </c>
      <c r="DM100" s="10">
        <v>134.54770896879828</v>
      </c>
    </row>
    <row r="101">
      <c r="A101" s="11">
        <v>46098.9386921296</v>
      </c>
      <c r="B101" s="10">
        <v>141.76629745947835</v>
      </c>
      <c r="F101" s="11">
        <v>46098.9386921296</v>
      </c>
      <c r="G101" s="10">
        <v>13.826034211721032</v>
      </c>
      <c r="K101" s="11">
        <v>46098.9386921296</v>
      </c>
      <c r="L101" s="10">
        <v>40.65865269099897</v>
      </c>
      <c r="P101" s="11">
        <v>46098.9386921296</v>
      </c>
      <c r="Q101" s="10">
        <v>-0.78107852190439953</v>
      </c>
      <c r="U101" s="11">
        <v>46098.9386921296</v>
      </c>
      <c r="V101" s="10">
        <v>41.812733981041781</v>
      </c>
      <c r="Z101" s="11">
        <v>46098.9386921296</v>
      </c>
      <c r="AA101" s="10">
        <v>140.90536189428735</v>
      </c>
      <c r="AE101" s="11">
        <v>46098.9386921296</v>
      </c>
      <c r="AF101" s="10">
        <v>13.13732512802407</v>
      </c>
      <c r="AJ101" s="11">
        <v>46098.9386921296</v>
      </c>
      <c r="AK101" s="10">
        <v>-0.39903930080595579</v>
      </c>
      <c r="AO101" s="11">
        <v>46098.9386921296</v>
      </c>
      <c r="AP101" s="10">
        <v>-0.18746725952877694</v>
      </c>
      <c r="AT101" s="11">
        <v>46098.9386921296</v>
      </c>
      <c r="AU101" s="10">
        <v>-0.77953719423776491</v>
      </c>
      <c r="AY101" s="11">
        <v>46098.9386921296</v>
      </c>
      <c r="AZ101" s="10">
        <v>1.9774713010498926</v>
      </c>
      <c r="BD101" s="11">
        <v>46098.9386921296</v>
      </c>
      <c r="BE101" s="10">
        <v>21.271692305697041</v>
      </c>
      <c r="BI101" s="11">
        <v>46098.9386921296</v>
      </c>
      <c r="BJ101" s="10">
        <v>76.774602389196133</v>
      </c>
      <c r="BN101" s="11">
        <v>46098.9386921296</v>
      </c>
      <c r="BO101" s="10">
        <v>41.120458169162092</v>
      </c>
      <c r="BS101" s="11">
        <v>46098.9386921296</v>
      </c>
      <c r="BT101" s="10">
        <v>64.4554252210221</v>
      </c>
      <c r="BX101" s="11">
        <v>46098.9386921296</v>
      </c>
      <c r="BY101" s="10">
        <v>38.619486904951721</v>
      </c>
      <c r="CC101" s="11">
        <v>46098.9386921296</v>
      </c>
      <c r="CD101" s="10">
        <v>77.534763244524456</v>
      </c>
      <c r="CH101" s="11">
        <v>46098.9386921296</v>
      </c>
      <c r="CI101" s="10">
        <v>47.804032866945796</v>
      </c>
      <c r="CM101" s="11">
        <v>46098.9386921296</v>
      </c>
      <c r="CN101" s="10">
        <v>140.59516378281964</v>
      </c>
      <c r="CR101" s="11">
        <v>46098.9386921296</v>
      </c>
      <c r="CS101" s="10">
        <v>98.583221223214565</v>
      </c>
      <c r="CW101" s="11">
        <v>46098.9386921296</v>
      </c>
      <c r="CX101" s="10">
        <v>-0.37958689538334478</v>
      </c>
      <c r="DB101" s="11">
        <v>46098.9386921296</v>
      </c>
      <c r="DC101" s="10">
        <v>23.991872936990667</v>
      </c>
      <c r="DG101" s="11">
        <v>46098.9386921296</v>
      </c>
      <c r="DH101" s="10">
        <v>29.663708021712708</v>
      </c>
      <c r="DL101" s="11">
        <v>46098.9386921296</v>
      </c>
      <c r="DM101" s="10">
        <v>133.50191626534959</v>
      </c>
    </row>
    <row r="102">
      <c r="A102" s="11">
        <v>46098.9421643519</v>
      </c>
      <c r="B102" s="10">
        <v>141.76629745947835</v>
      </c>
      <c r="F102" s="11">
        <v>46098.9421643519</v>
      </c>
      <c r="G102" s="10">
        <v>13.625372377227372</v>
      </c>
      <c r="K102" s="11">
        <v>46098.9421643519</v>
      </c>
      <c r="L102" s="10">
        <v>39.629118680734329</v>
      </c>
      <c r="P102" s="11">
        <v>46098.9421643519</v>
      </c>
      <c r="Q102" s="10">
        <v>-0.39071487195752391</v>
      </c>
      <c r="U102" s="11">
        <v>46098.9421643519</v>
      </c>
      <c r="V102" s="10">
        <v>40.744037777763104</v>
      </c>
      <c r="Z102" s="11">
        <v>46098.9421643519</v>
      </c>
      <c r="AA102" s="10">
        <v>140.64147890630676</v>
      </c>
      <c r="AE102" s="11">
        <v>46098.9421643519</v>
      </c>
      <c r="AF102" s="10">
        <v>13.13732512802407</v>
      </c>
      <c r="AJ102" s="11">
        <v>46098.9421643519</v>
      </c>
      <c r="AK102" s="10">
        <v>0.19965567317421656</v>
      </c>
      <c r="AO102" s="11">
        <v>46098.9421643519</v>
      </c>
      <c r="AP102" s="10">
        <v>0.18755204750944174</v>
      </c>
      <c r="AT102" s="11">
        <v>46098.9421643519</v>
      </c>
      <c r="AU102" s="10">
        <v>-0.97420346262602986</v>
      </c>
      <c r="AY102" s="11">
        <v>46098.9421643519</v>
      </c>
      <c r="AZ102" s="10">
        <v>1.7793213650397894</v>
      </c>
      <c r="BD102" s="11">
        <v>46098.9421643519</v>
      </c>
      <c r="BE102" s="10">
        <v>20.655217309214333</v>
      </c>
      <c r="BI102" s="11">
        <v>46098.9421643519</v>
      </c>
      <c r="BJ102" s="10">
        <v>76.317597304784371</v>
      </c>
      <c r="BN102" s="11">
        <v>46098.9421643519</v>
      </c>
      <c r="BO102" s="10">
        <v>39.614251409924819</v>
      </c>
      <c r="BS102" s="11">
        <v>46098.9421643519</v>
      </c>
      <c r="BT102" s="10">
        <v>63.325557339584876</v>
      </c>
      <c r="BX102" s="11">
        <v>46098.9421643519</v>
      </c>
      <c r="BY102" s="10">
        <v>37.558432710961057</v>
      </c>
      <c r="CC102" s="11">
        <v>46098.9421643519</v>
      </c>
      <c r="CD102" s="10">
        <v>77.07348741199057</v>
      </c>
      <c r="CH102" s="11">
        <v>46098.9421643519</v>
      </c>
      <c r="CI102" s="10">
        <v>45.881172025334195</v>
      </c>
      <c r="CM102" s="11">
        <v>46098.9421643519</v>
      </c>
      <c r="CN102" s="10">
        <v>140.59516378281964</v>
      </c>
      <c r="CR102" s="11">
        <v>46098.9421643519</v>
      </c>
      <c r="CS102" s="10">
        <v>98.346992836976312</v>
      </c>
      <c r="CW102" s="11">
        <v>46098.9421643519</v>
      </c>
      <c r="CX102" s="10">
        <v>-0.56925246068891611</v>
      </c>
      <c r="DB102" s="11">
        <v>46098.9421643519</v>
      </c>
      <c r="DC102" s="10">
        <v>22.600514963878314</v>
      </c>
      <c r="DG102" s="11">
        <v>46098.9421643519</v>
      </c>
      <c r="DH102" s="10">
        <v>28.823978298763748</v>
      </c>
      <c r="DL102" s="11">
        <v>46098.9421643519</v>
      </c>
      <c r="DM102" s="10">
        <v>134.02452218615585</v>
      </c>
    </row>
    <row r="103">
      <c r="A103" s="11">
        <v>46098.9456365741</v>
      </c>
      <c r="B103" s="10">
        <v>142.02972063871044</v>
      </c>
      <c r="F103" s="11">
        <v>46098.9456365741</v>
      </c>
      <c r="G103" s="10">
        <v>13.424803431549176</v>
      </c>
      <c r="K103" s="11">
        <v>46098.9456365741</v>
      </c>
      <c r="L103" s="10">
        <v>38.602061082815432</v>
      </c>
      <c r="P103" s="11">
        <v>46098.9456365741</v>
      </c>
      <c r="Q103" s="10">
        <v>-0.39071487195752391</v>
      </c>
      <c r="U103" s="11">
        <v>46098.9456365741</v>
      </c>
      <c r="V103" s="10">
        <v>40.317281046145908</v>
      </c>
      <c r="Z103" s="11">
        <v>46098.9456365741</v>
      </c>
      <c r="AA103" s="10">
        <v>141.16939316303979</v>
      </c>
      <c r="AE103" s="11">
        <v>46098.9456365741</v>
      </c>
      <c r="AF103" s="10">
        <v>12.549055381598743</v>
      </c>
      <c r="AJ103" s="11">
        <v>46098.9456365741</v>
      </c>
      <c r="AK103" s="10">
        <v>0.19965567317421656</v>
      </c>
      <c r="AO103" s="11">
        <v>46098.9456365741</v>
      </c>
      <c r="AP103" s="10">
        <v>0.37518895041534639</v>
      </c>
      <c r="AT103" s="11">
        <v>46098.9456365741</v>
      </c>
      <c r="AU103" s="10">
        <v>0</v>
      </c>
      <c r="AY103" s="11">
        <v>46098.9456365741</v>
      </c>
      <c r="AZ103" s="10">
        <v>1.7793213650397894</v>
      </c>
      <c r="BD103" s="11">
        <v>46098.9456365741</v>
      </c>
      <c r="BE103" s="10">
        <v>19.629678627137761</v>
      </c>
      <c r="BI103" s="11">
        <v>46098.9456365741</v>
      </c>
      <c r="BJ103" s="10">
        <v>74.949384216817549</v>
      </c>
      <c r="BN103" s="11">
        <v>46098.9456365741</v>
      </c>
      <c r="BO103" s="10">
        <v>38.54152011284706</v>
      </c>
      <c r="BS103" s="11">
        <v>46098.9456365741</v>
      </c>
      <c r="BT103" s="10">
        <v>61.973515930874555</v>
      </c>
      <c r="BX103" s="11">
        <v>46098.9456365741</v>
      </c>
      <c r="BY103" s="10">
        <v>36.499917420308428</v>
      </c>
      <c r="CC103" s="11">
        <v>46098.9456365741</v>
      </c>
      <c r="CD103" s="10">
        <v>75.462709266703484</v>
      </c>
      <c r="CH103" s="11">
        <v>46098.9456365741</v>
      </c>
      <c r="CI103" s="10">
        <v>44.60393267223774</v>
      </c>
      <c r="CM103" s="11">
        <v>46098.9456365741</v>
      </c>
      <c r="CN103" s="10">
        <v>140.33632090325389</v>
      </c>
      <c r="CR103" s="11">
        <v>46098.9456365741</v>
      </c>
      <c r="CS103" s="10">
        <v>97.639055096556262</v>
      </c>
      <c r="CW103" s="11">
        <v>46098.9456365741</v>
      </c>
      <c r="CX103" s="10">
        <v>-0.18983609763992906</v>
      </c>
      <c r="DB103" s="11">
        <v>46098.9456365741</v>
      </c>
      <c r="DC103" s="10">
        <v>21.609479103844322</v>
      </c>
      <c r="DG103" s="11">
        <v>46098.9456365741</v>
      </c>
      <c r="DH103" s="10">
        <v>28.195217968088468</v>
      </c>
      <c r="DL103" s="11">
        <v>46098.9456365741</v>
      </c>
      <c r="DM103" s="10">
        <v>133.76314668459006</v>
      </c>
    </row>
    <row r="104">
      <c r="A104" s="11">
        <v>46098.9491087963</v>
      </c>
      <c r="B104" s="10">
        <v>141.76629745947835</v>
      </c>
      <c r="F104" s="11">
        <v>46098.9491087963</v>
      </c>
      <c r="G104" s="10">
        <v>13.023943906953351</v>
      </c>
      <c r="K104" s="11">
        <v>46098.9491087963</v>
      </c>
      <c r="L104" s="10">
        <v>37.168321348528018</v>
      </c>
      <c r="P104" s="11">
        <v>46098.9491087963</v>
      </c>
      <c r="Q104" s="10">
        <v>-0.19540137349099471</v>
      </c>
      <c r="U104" s="11">
        <v>46098.9491087963</v>
      </c>
      <c r="V104" s="10">
        <v>38.826867813538264</v>
      </c>
      <c r="Z104" s="11">
        <v>46098.9491087963</v>
      </c>
      <c r="AA104" s="10">
        <v>140.37774406204514</v>
      </c>
      <c r="AE104" s="11">
        <v>46098.9491087963</v>
      </c>
      <c r="AF104" s="10">
        <v>11.961600385207357</v>
      </c>
      <c r="AJ104" s="11">
        <v>46098.9491087963</v>
      </c>
      <c r="AK104" s="10">
        <v>0.39940212467668124</v>
      </c>
      <c r="AO104" s="11">
        <v>46098.9491087963</v>
      </c>
      <c r="AP104" s="10">
        <v>0.18755204750944174</v>
      </c>
      <c r="AT104" s="11">
        <v>46098.9491087963</v>
      </c>
      <c r="AU104" s="10">
        <v>-0.38994315893314152</v>
      </c>
      <c r="AY104" s="11">
        <v>46098.9491087963</v>
      </c>
      <c r="AZ104" s="10">
        <v>1.7793213650397894</v>
      </c>
      <c r="BD104" s="11">
        <v>46098.9491087963</v>
      </c>
      <c r="BE104" s="10">
        <v>18.810969760636013</v>
      </c>
      <c r="BI104" s="11">
        <v>46098.9491087963</v>
      </c>
      <c r="BJ104" s="10">
        <v>73.585357476602113</v>
      </c>
      <c r="BN104" s="11">
        <v>46098.9491087963</v>
      </c>
      <c r="BO104" s="10">
        <v>36.617139969079922</v>
      </c>
      <c r="BS104" s="11">
        <v>46098.9491087963</v>
      </c>
      <c r="BT104" s="10">
        <v>59.729270360797273</v>
      </c>
      <c r="BX104" s="11">
        <v>46098.9491087963</v>
      </c>
      <c r="BY104" s="10">
        <v>34.811547804963773</v>
      </c>
      <c r="CC104" s="11">
        <v>46098.9491087963</v>
      </c>
      <c r="CD104" s="10">
        <v>73.8576406622985</v>
      </c>
      <c r="CH104" s="11">
        <v>46098.9491087963</v>
      </c>
      <c r="CI104" s="10">
        <v>42.695028936133454</v>
      </c>
      <c r="CM104" s="11">
        <v>46098.9491087963</v>
      </c>
      <c r="CN104" s="10">
        <v>140.85415255968113</v>
      </c>
      <c r="CR104" s="11">
        <v>46098.9491087963</v>
      </c>
      <c r="CS104" s="10">
        <v>96.696877985891931</v>
      </c>
      <c r="CW104" s="11">
        <v>46098.9491087963</v>
      </c>
      <c r="CX104" s="10">
        <v>-0.37958689538334478</v>
      </c>
      <c r="DB104" s="11">
        <v>46098.9491087963</v>
      </c>
      <c r="DC104" s="10">
        <v>19.634344081482929</v>
      </c>
      <c r="DG104" s="11">
        <v>46098.9491087963</v>
      </c>
      <c r="DH104" s="10">
        <v>27.149252817893416</v>
      </c>
      <c r="DL104" s="11">
        <v>46098.9491087963</v>
      </c>
      <c r="DM104" s="10">
        <v>133.24083079549931</v>
      </c>
    </row>
    <row r="105">
      <c r="A105" s="11">
        <v>46098.9525810185</v>
      </c>
      <c r="B105" s="10">
        <v>142.02972063871044</v>
      </c>
      <c r="F105" s="11">
        <v>46098.9525810185</v>
      </c>
      <c r="G105" s="10">
        <v>13.224327299744523</v>
      </c>
      <c r="K105" s="11">
        <v>46098.9525810185</v>
      </c>
      <c r="L105" s="10">
        <v>36.555334253309795</v>
      </c>
      <c r="P105" s="11">
        <v>46098.9525810185</v>
      </c>
      <c r="Q105" s="10">
        <v>-0.19540137349099471</v>
      </c>
      <c r="U105" s="11">
        <v>46098.9525810185</v>
      </c>
      <c r="V105" s="10">
        <v>38.614361339376984</v>
      </c>
      <c r="Z105" s="11">
        <v>46098.9525810185</v>
      </c>
      <c r="AA105" s="10">
        <v>140.64147890630676</v>
      </c>
      <c r="AE105" s="11">
        <v>46098.9525810185</v>
      </c>
      <c r="AF105" s="10">
        <v>12.157328311093949</v>
      </c>
      <c r="AJ105" s="11">
        <v>46098.9525810185</v>
      </c>
      <c r="AK105" s="10">
        <v>0.39940212467668124</v>
      </c>
      <c r="AO105" s="11">
        <v>46098.9525810185</v>
      </c>
      <c r="AP105" s="10">
        <v>0.56291077620440855</v>
      </c>
      <c r="AT105" s="11">
        <v>46098.9525810185</v>
      </c>
      <c r="AU105" s="10">
        <v>-0.584783782602975</v>
      </c>
      <c r="AY105" s="11">
        <v>46098.9525810185</v>
      </c>
      <c r="AZ105" s="10">
        <v>1.9774713010498926</v>
      </c>
      <c r="BD105" s="11">
        <v>46098.9525810185</v>
      </c>
      <c r="BE105" s="10">
        <v>18.402187648372532</v>
      </c>
      <c r="BI105" s="11">
        <v>46098.9525810185</v>
      </c>
      <c r="BJ105" s="10">
        <v>72.678321388512515</v>
      </c>
      <c r="BN105" s="11">
        <v>46098.9525810185</v>
      </c>
      <c r="BO105" s="10">
        <v>35.977538619993005</v>
      </c>
      <c r="BS105" s="11">
        <v>46098.9525810185</v>
      </c>
      <c r="BT105" s="10">
        <v>59.05821650428809</v>
      </c>
      <c r="BX105" s="11">
        <v>46098.9525810185</v>
      </c>
      <c r="BY105" s="10">
        <v>34.600954603801355</v>
      </c>
      <c r="CC105" s="11">
        <v>46098.9525810185</v>
      </c>
      <c r="CD105" s="10">
        <v>72.714639779342889</v>
      </c>
      <c r="CH105" s="11">
        <v>46098.9525810185</v>
      </c>
      <c r="CI105" s="10">
        <v>41.42703638900484</v>
      </c>
      <c r="CM105" s="11">
        <v>46098.9525810185</v>
      </c>
      <c r="CN105" s="10">
        <v>140.59516378281964</v>
      </c>
      <c r="CR105" s="11">
        <v>46098.9525810185</v>
      </c>
      <c r="CS105" s="10">
        <v>96.22653312103111</v>
      </c>
      <c r="CW105" s="11">
        <v>46098.9525810185</v>
      </c>
      <c r="CX105" s="10">
        <v>0.1899214650676746</v>
      </c>
      <c r="DB105" s="11">
        <v>46098.9525810185</v>
      </c>
      <c r="DC105" s="10">
        <v>19.043598353497956</v>
      </c>
      <c r="DG105" s="11">
        <v>46098.9525810185</v>
      </c>
      <c r="DH105" s="10">
        <v>26.52285144536777</v>
      </c>
      <c r="DL105" s="11">
        <v>46098.9525810185</v>
      </c>
      <c r="DM105" s="10">
        <v>133.76314668459006</v>
      </c>
    </row>
    <row r="106">
      <c r="A106" s="11">
        <v>46098.9560532407</v>
      </c>
      <c r="B106" s="10">
        <v>142.29329297332856</v>
      </c>
      <c r="F106" s="11">
        <v>46098.9560532407</v>
      </c>
      <c r="G106" s="10">
        <v>12.623455039350125</v>
      </c>
      <c r="K106" s="11">
        <v>46098.9560532407</v>
      </c>
      <c r="L106" s="10">
        <v>35.3319994339834</v>
      </c>
      <c r="P106" s="11">
        <v>46098.9560532407</v>
      </c>
      <c r="Q106" s="10">
        <v>0</v>
      </c>
      <c r="U106" s="11">
        <v>46098.9560532407</v>
      </c>
      <c r="V106" s="10">
        <v>37.553359847568913</v>
      </c>
      <c r="Z106" s="11">
        <v>46098.9560532407</v>
      </c>
      <c r="AA106" s="10">
        <v>139.5874270234923</v>
      </c>
      <c r="AE106" s="11">
        <v>46098.9560532407</v>
      </c>
      <c r="AF106" s="10">
        <v>11.374958171982819</v>
      </c>
      <c r="AJ106" s="11">
        <v>46098.9560532407</v>
      </c>
      <c r="AK106" s="10">
        <v>0.59923942696069876</v>
      </c>
      <c r="AO106" s="11">
        <v>46098.9560532407</v>
      </c>
      <c r="AP106" s="10">
        <v>0.18755204750944174</v>
      </c>
      <c r="AT106" s="11">
        <v>46098.9560532407</v>
      </c>
      <c r="AU106" s="10">
        <v>-0.38994315893314152</v>
      </c>
      <c r="AY106" s="11">
        <v>46098.9560532407</v>
      </c>
      <c r="AZ106" s="10">
        <v>1.58126113126683</v>
      </c>
      <c r="BD106" s="11">
        <v>46098.9560532407</v>
      </c>
      <c r="BE106" s="10">
        <v>16.974444408813977</v>
      </c>
      <c r="BI106" s="11">
        <v>46098.9560532407</v>
      </c>
      <c r="BJ106" s="10">
        <v>71.547119539366591</v>
      </c>
      <c r="BN106" s="11">
        <v>46098.9560532407</v>
      </c>
      <c r="BO106" s="10">
        <v>34.701110104050962</v>
      </c>
      <c r="BS106" s="11">
        <v>46098.9560532407</v>
      </c>
      <c r="BT106" s="10">
        <v>56.828721063965709</v>
      </c>
      <c r="BX106" s="11">
        <v>46098.9560532407</v>
      </c>
      <c r="BY106" s="10">
        <v>33.129608520862185</v>
      </c>
      <c r="CC106" s="11">
        <v>46098.9560532407</v>
      </c>
      <c r="CD106" s="10">
        <v>71.574522106543753</v>
      </c>
      <c r="CH106" s="11">
        <v>46098.9560532407</v>
      </c>
      <c r="CI106" s="10">
        <v>39.531916705452218</v>
      </c>
      <c r="CM106" s="11">
        <v>46098.9560532407</v>
      </c>
      <c r="CN106" s="10">
        <v>140.59516378281964</v>
      </c>
      <c r="CR106" s="11">
        <v>46098.9560532407</v>
      </c>
      <c r="CS106" s="10">
        <v>95.052833058041884</v>
      </c>
      <c r="CW106" s="11">
        <v>46098.9560532407</v>
      </c>
      <c r="CX106" s="10">
        <v>0</v>
      </c>
      <c r="DB106" s="11">
        <v>46098.9560532407</v>
      </c>
      <c r="DC106" s="10">
        <v>17.080391470871398</v>
      </c>
      <c r="DG106" s="11">
        <v>46098.9560532407</v>
      </c>
      <c r="DH106" s="10">
        <v>25.480805110238048</v>
      </c>
      <c r="DL106" s="11">
        <v>46098.9560532407</v>
      </c>
      <c r="DM106" s="10">
        <v>132.97989014226025</v>
      </c>
    </row>
    <row r="107">
      <c r="A107" s="11">
        <v>46098.959525463</v>
      </c>
      <c r="B107" s="10">
        <v>141.76629745947835</v>
      </c>
      <c r="F107" s="11">
        <v>46098.959525463</v>
      </c>
      <c r="G107" s="10">
        <v>12.423349415201779</v>
      </c>
      <c r="K107" s="11">
        <v>46098.959525463</v>
      </c>
      <c r="L107" s="10">
        <v>33.909203789888551</v>
      </c>
      <c r="P107" s="11">
        <v>46098.959525463</v>
      </c>
      <c r="Q107" s="10">
        <v>-0.19540137349099471</v>
      </c>
      <c r="U107" s="11">
        <v>46098.959525463</v>
      </c>
      <c r="V107" s="10">
        <v>36.706390651931621</v>
      </c>
      <c r="Z107" s="11">
        <v>46098.959525463</v>
      </c>
      <c r="AA107" s="10">
        <v>139.85071825728221</v>
      </c>
      <c r="AE107" s="11">
        <v>46098.959525463</v>
      </c>
      <c r="AF107" s="10">
        <v>10.984313940832109</v>
      </c>
      <c r="AJ107" s="11">
        <v>46098.959525463</v>
      </c>
      <c r="AK107" s="10">
        <v>0.19965567317421656</v>
      </c>
      <c r="AO107" s="11">
        <v>46098.959525463</v>
      </c>
      <c r="AP107" s="10">
        <v>0.18755204750944174</v>
      </c>
      <c r="AT107" s="11">
        <v>46098.959525463</v>
      </c>
      <c r="AU107" s="10">
        <v>0</v>
      </c>
      <c r="AY107" s="11">
        <v>46098.959525463</v>
      </c>
      <c r="AZ107" s="10">
        <v>1.1854094852767361</v>
      </c>
      <c r="BD107" s="11">
        <v>46098.959525463</v>
      </c>
      <c r="BE107" s="10">
        <v>16.160674960657403</v>
      </c>
      <c r="BI107" s="11">
        <v>46098.959525463</v>
      </c>
      <c r="BJ107" s="10">
        <v>70.6442249476893</v>
      </c>
      <c r="BN107" s="11">
        <v>46098.959525463</v>
      </c>
      <c r="BO107" s="10">
        <v>32.793368369507455</v>
      </c>
      <c r="BS107" s="11">
        <v>46098.959525463</v>
      </c>
      <c r="BT107" s="10">
        <v>55.496422613709811</v>
      </c>
      <c r="BX107" s="11">
        <v>46098.959525463</v>
      </c>
      <c r="BY107" s="10">
        <v>31.8723485858387</v>
      </c>
      <c r="CC107" s="11">
        <v>46098.959525463</v>
      </c>
      <c r="CD107" s="10">
        <v>70.437275336832116</v>
      </c>
      <c r="CH107" s="11">
        <v>46098.959525463</v>
      </c>
      <c r="CI107" s="10">
        <v>37.854242074802748</v>
      </c>
      <c r="CM107" s="11">
        <v>46098.959525463</v>
      </c>
      <c r="CN107" s="10">
        <v>140.59516378281964</v>
      </c>
      <c r="CR107" s="11">
        <v>46098.959525463</v>
      </c>
      <c r="CS107" s="10">
        <v>94.116089713686534</v>
      </c>
      <c r="CW107" s="11">
        <v>46098.959525463</v>
      </c>
      <c r="CX107" s="10">
        <v>0.1899214650676746</v>
      </c>
      <c r="DB107" s="11">
        <v>46098.959525463</v>
      </c>
      <c r="DC107" s="10">
        <v>16.10220154325738</v>
      </c>
      <c r="DG107" s="11">
        <v>46098.959525463</v>
      </c>
      <c r="DH107" s="10">
        <v>24.23356461131036</v>
      </c>
      <c r="DL107" s="11">
        <v>46098.959525463</v>
      </c>
      <c r="DM107" s="10">
        <v>132.19793575676613</v>
      </c>
    </row>
    <row r="108">
      <c r="A108" s="11">
        <v>46098.9629976852</v>
      </c>
      <c r="B108" s="10">
        <v>141.50302329693659</v>
      </c>
      <c r="F108" s="11">
        <v>46098.9629976852</v>
      </c>
      <c r="G108" s="10">
        <v>12.223336231391755</v>
      </c>
      <c r="K108" s="11">
        <v>46098.9629976852</v>
      </c>
      <c r="L108" s="10">
        <v>32.693440611690654</v>
      </c>
      <c r="P108" s="11">
        <v>46098.9629976852</v>
      </c>
      <c r="Q108" s="10">
        <v>-0.19540137349099471</v>
      </c>
      <c r="U108" s="11">
        <v>46098.9629976852</v>
      </c>
      <c r="V108" s="10">
        <v>35.64996034009809</v>
      </c>
      <c r="Z108" s="11">
        <v>46098.9629976852</v>
      </c>
      <c r="AA108" s="10">
        <v>139.5874270234923</v>
      </c>
      <c r="AE108" s="11">
        <v>46098.9629976852</v>
      </c>
      <c r="AF108" s="10">
        <v>10.009276161623903</v>
      </c>
      <c r="AJ108" s="11">
        <v>46098.9629976852</v>
      </c>
      <c r="AK108" s="10">
        <v>0.59923942696069876</v>
      </c>
      <c r="AO108" s="11">
        <v>46098.9629976852</v>
      </c>
      <c r="AP108" s="10">
        <v>0.37518895041534639</v>
      </c>
      <c r="AT108" s="11">
        <v>46098.9629976852</v>
      </c>
      <c r="AU108" s="10">
        <v>-0.38994315893314152</v>
      </c>
      <c r="AY108" s="11">
        <v>46098.9629976852</v>
      </c>
      <c r="AZ108" s="10">
        <v>1.1854094852767361</v>
      </c>
      <c r="BD108" s="11">
        <v>46098.9629976852</v>
      </c>
      <c r="BE108" s="10">
        <v>15.551338682133185</v>
      </c>
      <c r="BI108" s="11">
        <v>46098.9629976852</v>
      </c>
      <c r="BJ108" s="10">
        <v>68.843920695806375</v>
      </c>
      <c r="BN108" s="11">
        <v>46098.9629976852</v>
      </c>
      <c r="BO108" s="10">
        <v>31.52611464177042</v>
      </c>
      <c r="BS108" s="11">
        <v>46098.9629976852</v>
      </c>
      <c r="BT108" s="10">
        <v>53.064311099886133</v>
      </c>
      <c r="BX108" s="11">
        <v>46098.9629976852</v>
      </c>
      <c r="BY108" s="10">
        <v>30.827364142408143</v>
      </c>
      <c r="CC108" s="11">
        <v>46098.9629976852</v>
      </c>
      <c r="CD108" s="10">
        <v>68.397426801455836</v>
      </c>
      <c r="CH108" s="11">
        <v>46098.9629976852</v>
      </c>
      <c r="CI108" s="10">
        <v>35.349767997560349</v>
      </c>
      <c r="CM108" s="11">
        <v>46098.9629976852</v>
      </c>
      <c r="CN108" s="10">
        <v>140.33632090325389</v>
      </c>
      <c r="CR108" s="11">
        <v>46098.9629976852</v>
      </c>
      <c r="CS108" s="10">
        <v>92.481507963929076</v>
      </c>
      <c r="CW108" s="11">
        <v>46098.9629976852</v>
      </c>
      <c r="CX108" s="10">
        <v>-0.18983609763992906</v>
      </c>
      <c r="DB108" s="11">
        <v>46098.9629976852</v>
      </c>
      <c r="DC108" s="10">
        <v>14.541801835717198</v>
      </c>
      <c r="DG108" s="11">
        <v>46098.9629976852</v>
      </c>
      <c r="DH108" s="10">
        <v>23.196865202598332</v>
      </c>
      <c r="DL108" s="11">
        <v>46098.9629976852</v>
      </c>
      <c r="DM108" s="10">
        <v>131.41727995576196</v>
      </c>
    </row>
    <row r="109">
      <c r="A109" s="11">
        <v>46098.9664699074</v>
      </c>
      <c r="B109" s="10">
        <v>141.50302329693659</v>
      </c>
      <c r="F109" s="11">
        <v>46098.9664699074</v>
      </c>
      <c r="G109" s="10">
        <v>11.823586886962753</v>
      </c>
      <c r="K109" s="11">
        <v>46098.9664699074</v>
      </c>
      <c r="L109" s="10">
        <v>32.288957591095446</v>
      </c>
      <c r="P109" s="11">
        <v>46098.9664699074</v>
      </c>
      <c r="Q109" s="10">
        <v>0</v>
      </c>
      <c r="U109" s="11">
        <v>46098.9664699074</v>
      </c>
      <c r="V109" s="10">
        <v>34.5960549310259</v>
      </c>
      <c r="Z109" s="11">
        <v>46098.9664699074</v>
      </c>
      <c r="AA109" s="10">
        <v>138.79843836016434</v>
      </c>
      <c r="AE109" s="11">
        <v>46098.9664699074</v>
      </c>
      <c r="AF109" s="10">
        <v>9.619888653763665</v>
      </c>
      <c r="AJ109" s="11">
        <v>46098.9664699074</v>
      </c>
      <c r="AK109" s="10">
        <v>0.59923942696069876</v>
      </c>
      <c r="AO109" s="11">
        <v>46098.9664699074</v>
      </c>
      <c r="AP109" s="10">
        <v>0.56291077620440855</v>
      </c>
      <c r="AT109" s="11">
        <v>46098.9664699074</v>
      </c>
      <c r="AU109" s="10">
        <v>-0.38994315893314152</v>
      </c>
      <c r="AY109" s="11">
        <v>46098.9664699074</v>
      </c>
      <c r="AZ109" s="10">
        <v>1.1854094852767361</v>
      </c>
      <c r="BD109" s="11">
        <v>46098.9664699074</v>
      </c>
      <c r="BE109" s="10">
        <v>14.942849382426065</v>
      </c>
      <c r="BI109" s="11">
        <v>46098.9664699074</v>
      </c>
      <c r="BJ109" s="10">
        <v>68.170683972095162</v>
      </c>
      <c r="BN109" s="11">
        <v>46098.9664699074</v>
      </c>
      <c r="BO109" s="10">
        <v>30.47284977572826</v>
      </c>
      <c r="BS109" s="11">
        <v>46098.9664699074</v>
      </c>
      <c r="BT109" s="10">
        <v>52.183235257456012</v>
      </c>
      <c r="BX109" s="11">
        <v>46098.9664699074</v>
      </c>
      <c r="BY109" s="10">
        <v>29.784852650200165</v>
      </c>
      <c r="CC109" s="11">
        <v>46098.9664699074</v>
      </c>
      <c r="CD109" s="10">
        <v>67.4937819237376</v>
      </c>
      <c r="CH109" s="11">
        <v>46098.9664699074</v>
      </c>
      <c r="CI109" s="10">
        <v>34.102909386982368</v>
      </c>
      <c r="CM109" s="11">
        <v>46098.9664699074</v>
      </c>
      <c r="CN109" s="10">
        <v>140.33632090325389</v>
      </c>
      <c r="CR109" s="11">
        <v>46098.9664699074</v>
      </c>
      <c r="CS109" s="10">
        <v>92.015583581480584</v>
      </c>
      <c r="CW109" s="11">
        <v>46098.9664699074</v>
      </c>
      <c r="CX109" s="10">
        <v>0.1899214650676746</v>
      </c>
      <c r="DB109" s="11">
        <v>46098.9664699074</v>
      </c>
      <c r="DC109" s="10">
        <v>13.375282225894189</v>
      </c>
      <c r="DG109" s="11">
        <v>46098.9664699074</v>
      </c>
      <c r="DH109" s="10">
        <v>22.782862099793157</v>
      </c>
      <c r="DL109" s="11">
        <v>46098.9664699074</v>
      </c>
      <c r="DM109" s="10">
        <v>130.89756243252589</v>
      </c>
    </row>
    <row r="110">
      <c r="A110" s="11">
        <v>46098.9699421296</v>
      </c>
      <c r="B110" s="10">
        <v>141.50302329693659</v>
      </c>
      <c r="F110" s="11">
        <v>46098.9699421296</v>
      </c>
      <c r="G110" s="10">
        <v>11.424206411180656</v>
      </c>
      <c r="K110" s="11">
        <v>46098.9699421296</v>
      </c>
      <c r="L110" s="10">
        <v>31.077813788880768</v>
      </c>
      <c r="P110" s="11">
        <v>46098.9699421296</v>
      </c>
      <c r="Q110" s="10">
        <v>0.195489318125973</v>
      </c>
      <c r="U110" s="11">
        <v>46098.9699421296</v>
      </c>
      <c r="V110" s="10">
        <v>33.5446640364023</v>
      </c>
      <c r="Z110" s="11">
        <v>46098.9699421296</v>
      </c>
      <c r="AA110" s="10">
        <v>139.06128721109047</v>
      </c>
      <c r="AE110" s="11">
        <v>46098.9699421296</v>
      </c>
      <c r="AF110" s="10">
        <v>9.619888653763665</v>
      </c>
      <c r="AJ110" s="11">
        <v>46098.9699421296</v>
      </c>
      <c r="AK110" s="10">
        <v>0.39940212467668124</v>
      </c>
      <c r="AO110" s="11">
        <v>46098.9699421296</v>
      </c>
      <c r="AP110" s="10">
        <v>0.37518895041534639</v>
      </c>
      <c r="AT110" s="11">
        <v>46098.9699421296</v>
      </c>
      <c r="AU110" s="10">
        <v>-0.38994315893314152</v>
      </c>
      <c r="AY110" s="11">
        <v>46098.9699421296</v>
      </c>
      <c r="AZ110" s="10">
        <v>1.3832905284245958</v>
      </c>
      <c r="BD110" s="11">
        <v>46098.9699421296</v>
      </c>
      <c r="BE110" s="10">
        <v>13.52632332256144</v>
      </c>
      <c r="BI110" s="11">
        <v>46098.9699421296</v>
      </c>
      <c r="BJ110" s="10">
        <v>66.827267698066009</v>
      </c>
      <c r="BN110" s="11">
        <v>46098.9699421296</v>
      </c>
      <c r="BO110" s="10">
        <v>29.212252252045996</v>
      </c>
      <c r="BS110" s="11">
        <v>46098.9699421296</v>
      </c>
      <c r="BT110" s="10">
        <v>50.426374170677263</v>
      </c>
      <c r="BX110" s="11">
        <v>46098.9699421296</v>
      </c>
      <c r="BY110" s="10">
        <v>28.329471888482555</v>
      </c>
      <c r="CC110" s="11">
        <v>46098.9699421296</v>
      </c>
      <c r="CD110" s="10">
        <v>65.467187121395469</v>
      </c>
      <c r="CH110" s="11">
        <v>46098.9699421296</v>
      </c>
      <c r="CI110" s="10">
        <v>31.619860807094074</v>
      </c>
      <c r="CM110" s="11">
        <v>46098.9699421296</v>
      </c>
      <c r="CN110" s="10">
        <v>140.07762378583971</v>
      </c>
      <c r="CR110" s="11">
        <v>46098.9699421296</v>
      </c>
      <c r="CS110" s="10">
        <v>90.852900786372075</v>
      </c>
      <c r="CW110" s="11">
        <v>46098.9699421296</v>
      </c>
      <c r="CX110" s="10">
        <v>0</v>
      </c>
      <c r="DB110" s="11">
        <v>46098.9699421296</v>
      </c>
      <c r="DC110" s="10">
        <v>12.211985410458695</v>
      </c>
      <c r="DG110" s="11">
        <v>46098.9699421296</v>
      </c>
      <c r="DH110" s="10">
        <v>21.749540519687574</v>
      </c>
      <c r="DL110" s="11">
        <v>46098.9699421296</v>
      </c>
      <c r="DM110" s="10">
        <v>130.37841942398697</v>
      </c>
    </row>
    <row r="111">
      <c r="A111" s="11">
        <v>46098.9734143519</v>
      </c>
      <c r="B111" s="10">
        <v>141.76629745947835</v>
      </c>
      <c r="F111" s="11">
        <v>46098.9734143519</v>
      </c>
      <c r="G111" s="10">
        <v>11.424206411180656</v>
      </c>
      <c r="K111" s="11">
        <v>46098.9734143519</v>
      </c>
      <c r="L111" s="10">
        <v>30.272299340689205</v>
      </c>
      <c r="P111" s="11">
        <v>46098.9734143519</v>
      </c>
      <c r="Q111" s="10">
        <v>0.3910666505687504</v>
      </c>
      <c r="U111" s="11">
        <v>46098.9734143519</v>
      </c>
      <c r="V111" s="10">
        <v>33.124809426068182</v>
      </c>
      <c r="Z111" s="11">
        <v>46098.9734143519</v>
      </c>
      <c r="AA111" s="10">
        <v>138.53573669815154</v>
      </c>
      <c r="AE111" s="11">
        <v>46098.9734143519</v>
      </c>
      <c r="AF111" s="10">
        <v>8.8421863652950385</v>
      </c>
      <c r="AJ111" s="11">
        <v>46098.9734143519</v>
      </c>
      <c r="AK111" s="10">
        <v>0.79916765255139688</v>
      </c>
      <c r="AO111" s="11">
        <v>46098.9734143519</v>
      </c>
      <c r="AP111" s="10">
        <v>0.56291077620440855</v>
      </c>
      <c r="AT111" s="11">
        <v>46098.9734143519</v>
      </c>
      <c r="AU111" s="10">
        <v>0.19510267318517807</v>
      </c>
      <c r="AY111" s="11">
        <v>46098.9734143519</v>
      </c>
      <c r="AZ111" s="10">
        <v>1.3832905284245958</v>
      </c>
      <c r="BD111" s="11">
        <v>46098.9734143519</v>
      </c>
      <c r="BE111" s="10">
        <v>12.920642519723316</v>
      </c>
      <c r="BI111" s="11">
        <v>46098.9734143519</v>
      </c>
      <c r="BJ111" s="10">
        <v>66.15708292214201</v>
      </c>
      <c r="BN111" s="11">
        <v>46098.9734143519</v>
      </c>
      <c r="BO111" s="10">
        <v>28.1645091022732</v>
      </c>
      <c r="BS111" s="11">
        <v>46098.9734143519</v>
      </c>
      <c r="BT111" s="10">
        <v>48.676527263241205</v>
      </c>
      <c r="BX111" s="11">
        <v>46098.9734143519</v>
      </c>
      <c r="BY111" s="10">
        <v>27.499982434276749</v>
      </c>
      <c r="CC111" s="11">
        <v>46098.9734143519</v>
      </c>
      <c r="CD111" s="10">
        <v>64.56940028385759</v>
      </c>
      <c r="CH111" s="11">
        <v>46098.9734143519</v>
      </c>
      <c r="CI111" s="10">
        <v>30.177940095044775</v>
      </c>
      <c r="CM111" s="11">
        <v>46098.9734143519</v>
      </c>
      <c r="CN111" s="10">
        <v>139.81907229560105</v>
      </c>
      <c r="CR111" s="11">
        <v>46098.9734143519</v>
      </c>
      <c r="CS111" s="10">
        <v>90.388676696962449</v>
      </c>
      <c r="CW111" s="11">
        <v>46098.9734143519</v>
      </c>
      <c r="CX111" s="10">
        <v>0.37992836516133571</v>
      </c>
      <c r="DB111" s="11">
        <v>46098.9734143519</v>
      </c>
      <c r="DC111" s="10">
        <v>11.051895876972697</v>
      </c>
      <c r="DG111" s="11">
        <v>46098.9734143519</v>
      </c>
      <c r="DH111" s="10">
        <v>20.718619977058886</v>
      </c>
      <c r="DL111" s="11">
        <v>46098.9734143519</v>
      </c>
      <c r="DM111" s="10">
        <v>130.37841942398697</v>
      </c>
    </row>
    <row r="112">
      <c r="A112" s="11">
        <v>46098.9768865741</v>
      </c>
      <c r="B112" s="10">
        <v>141.2398980125584</v>
      </c>
      <c r="F112" s="11">
        <v>46098.9768865741</v>
      </c>
      <c r="G112" s="10">
        <v>11.22465431346795</v>
      </c>
      <c r="K112" s="11">
        <v>46098.9768865741</v>
      </c>
      <c r="L112" s="10">
        <v>29.267551563193983</v>
      </c>
      <c r="P112" s="11">
        <v>46098.9768865741</v>
      </c>
      <c r="Q112" s="10">
        <v>0.3910666505687504</v>
      </c>
      <c r="U112" s="11">
        <v>46098.9768865741</v>
      </c>
      <c r="V112" s="10">
        <v>31.658464052865153</v>
      </c>
      <c r="Z112" s="11">
        <v>46098.9768865741</v>
      </c>
      <c r="AA112" s="10">
        <v>139.06128721109047</v>
      </c>
      <c r="AE112" s="11">
        <v>46098.9768865741</v>
      </c>
      <c r="AF112" s="10">
        <v>8.45387043761526</v>
      </c>
      <c r="AJ112" s="11">
        <v>46098.9768865741</v>
      </c>
      <c r="AK112" s="10">
        <v>0.79916765255139688</v>
      </c>
      <c r="AO112" s="11">
        <v>46098.9768865741</v>
      </c>
      <c r="AP112" s="10">
        <v>0.75071759243032854</v>
      </c>
      <c r="AT112" s="11">
        <v>46098.9768865741</v>
      </c>
      <c r="AU112" s="10">
        <v>0</v>
      </c>
      <c r="AY112" s="11">
        <v>46098.9768865741</v>
      </c>
      <c r="AZ112" s="10">
        <v>1.7793213650397894</v>
      </c>
      <c r="BD112" s="11">
        <v>46098.9768865741</v>
      </c>
      <c r="BE112" s="10">
        <v>12.718935272913324</v>
      </c>
      <c r="BI112" s="11">
        <v>46098.9768865741</v>
      </c>
      <c r="BJ112" s="10">
        <v>64.597249930122615</v>
      </c>
      <c r="BN112" s="11">
        <v>46098.9768865741</v>
      </c>
      <c r="BO112" s="10">
        <v>26.701855265837352</v>
      </c>
      <c r="BS112" s="11">
        <v>46098.9768865741</v>
      </c>
      <c r="BT112" s="10">
        <v>47.368716502835191</v>
      </c>
      <c r="BX112" s="11">
        <v>46098.9768865741</v>
      </c>
      <c r="BY112" s="10">
        <v>26.672055090893185</v>
      </c>
      <c r="CC112" s="11">
        <v>46098.9768865741</v>
      </c>
      <c r="CD112" s="10">
        <v>63.226073437750379</v>
      </c>
      <c r="CH112" s="11">
        <v>46098.9768865741</v>
      </c>
      <c r="CI112" s="10">
        <v>28.535873989809559</v>
      </c>
      <c r="CM112" s="11">
        <v>46098.9768865741</v>
      </c>
      <c r="CN112" s="10">
        <v>139.56066629771536</v>
      </c>
      <c r="CR112" s="11">
        <v>46098.9768865741</v>
      </c>
      <c r="CS112" s="10">
        <v>89.230231621852511</v>
      </c>
      <c r="CW112" s="11">
        <v>46098.9768865741</v>
      </c>
      <c r="CX112" s="10">
        <v>0.37992836516133571</v>
      </c>
      <c r="DB112" s="11">
        <v>46098.9768865741</v>
      </c>
      <c r="DC112" s="10">
        <v>10.087593480760109</v>
      </c>
      <c r="DG112" s="11">
        <v>46098.9768865741</v>
      </c>
      <c r="DH112" s="10">
        <v>19.690090781390428</v>
      </c>
      <c r="DL112" s="11">
        <v>46098.9768865741</v>
      </c>
      <c r="DM112" s="10">
        <v>129.85984988101021</v>
      </c>
    </row>
    <row r="113">
      <c r="A113" s="11">
        <v>46098.9803587963</v>
      </c>
      <c r="B113" s="10">
        <v>141.50302329693659</v>
      </c>
      <c r="F113" s="11">
        <v>46098.9803587963</v>
      </c>
      <c r="G113" s="10">
        <v>10.626549692161905</v>
      </c>
      <c r="K113" s="11">
        <v>46098.9803587963</v>
      </c>
      <c r="L113" s="10">
        <v>27.864891752706633</v>
      </c>
      <c r="P113" s="11">
        <v>46098.9803587963</v>
      </c>
      <c r="Q113" s="10">
        <v>0.195489318125973</v>
      </c>
      <c r="U113" s="11">
        <v>46098.9803587963</v>
      </c>
      <c r="V113" s="10">
        <v>30.614058998362985</v>
      </c>
      <c r="Z113" s="11">
        <v>46098.9803587963</v>
      </c>
      <c r="AA113" s="10">
        <v>138.53573669815154</v>
      </c>
      <c r="AE113" s="11">
        <v>46098.9803587963</v>
      </c>
      <c r="AF113" s="10">
        <v>7.8720639582811609</v>
      </c>
      <c r="AJ113" s="11">
        <v>46098.9803587963</v>
      </c>
      <c r="AK113" s="10">
        <v>0.39940212467668124</v>
      </c>
      <c r="AO113" s="11">
        <v>46098.9803587963</v>
      </c>
      <c r="AP113" s="10">
        <v>0.37518895041534639</v>
      </c>
      <c r="AT113" s="11">
        <v>46098.9803587963</v>
      </c>
      <c r="AU113" s="10">
        <v>0</v>
      </c>
      <c r="AY113" s="11">
        <v>46098.9803587963</v>
      </c>
      <c r="AZ113" s="10">
        <v>0.78991579349573482</v>
      </c>
      <c r="BD113" s="11">
        <v>46098.9803587963</v>
      </c>
      <c r="BE113" s="10">
        <v>11.913036057691432</v>
      </c>
      <c r="BI113" s="11">
        <v>46098.9803587963</v>
      </c>
      <c r="BJ113" s="10">
        <v>63.042894456174231</v>
      </c>
      <c r="BN113" s="11">
        <v>46098.9803587963</v>
      </c>
      <c r="BO113" s="10">
        <v>24.8284361363621</v>
      </c>
      <c r="BS113" s="11">
        <v>46098.9803587963</v>
      </c>
      <c r="BT113" s="10">
        <v>44.764771562027647</v>
      </c>
      <c r="BX113" s="11">
        <v>46098.9803587963</v>
      </c>
      <c r="BY113" s="10">
        <v>25.020866395880546</v>
      </c>
      <c r="CC113" s="11">
        <v>46098.9803587963</v>
      </c>
      <c r="CD113" s="10">
        <v>60.773697220930508</v>
      </c>
      <c r="CH113" s="11">
        <v>46098.9803587963</v>
      </c>
      <c r="CI113" s="10">
        <v>26.49199672162532</v>
      </c>
      <c r="CM113" s="11">
        <v>46098.9803587963</v>
      </c>
      <c r="CN113" s="10">
        <v>139.56066629771536</v>
      </c>
      <c r="CR113" s="11">
        <v>46098.9803587963</v>
      </c>
      <c r="CS113" s="10">
        <v>87.844071009617608</v>
      </c>
      <c r="CW113" s="11">
        <v>46098.9803587963</v>
      </c>
      <c r="CX113" s="10">
        <v>0.37992836516133571</v>
      </c>
      <c r="DB113" s="11">
        <v>46098.9803587963</v>
      </c>
      <c r="DC113" s="10">
        <v>9.1254987844151945</v>
      </c>
      <c r="DG113" s="11">
        <v>46098.9803587963</v>
      </c>
      <c r="DH113" s="10">
        <v>18.458998754372637</v>
      </c>
      <c r="DL113" s="11">
        <v>46098.9803587963</v>
      </c>
      <c r="DM113" s="10">
        <v>129.60077983192906</v>
      </c>
    </row>
    <row r="114">
      <c r="A114" s="11">
        <v>46098.9838310185</v>
      </c>
      <c r="B114" s="10">
        <v>140.45141404560971</v>
      </c>
      <c r="F114" s="11">
        <v>46098.9838310185</v>
      </c>
      <c r="G114" s="10">
        <v>10.42736512920704</v>
      </c>
      <c r="K114" s="11">
        <v>46098.9838310185</v>
      </c>
      <c r="L114" s="10">
        <v>26.666296078103649</v>
      </c>
      <c r="P114" s="11">
        <v>46098.9838310185</v>
      </c>
      <c r="Q114" s="10">
        <v>0</v>
      </c>
      <c r="U114" s="11">
        <v>46098.9838310185</v>
      </c>
      <c r="V114" s="10">
        <v>29.572129479886211</v>
      </c>
      <c r="Z114" s="11">
        <v>46098.9838310185</v>
      </c>
      <c r="AA114" s="10">
        <v>137.22443147610861</v>
      </c>
      <c r="AE114" s="11">
        <v>46098.9838310185</v>
      </c>
      <c r="AF114" s="10">
        <v>7.4846370818277039</v>
      </c>
      <c r="AJ114" s="11">
        <v>46098.9838310185</v>
      </c>
      <c r="AK114" s="10">
        <v>0.39940212467668124</v>
      </c>
      <c r="AO114" s="11">
        <v>46098.9838310185</v>
      </c>
      <c r="AP114" s="10">
        <v>0.18755204750944174</v>
      </c>
      <c r="AT114" s="11">
        <v>46098.9838310185</v>
      </c>
      <c r="AU114" s="10">
        <v>-0.19501525437451425</v>
      </c>
      <c r="AY114" s="11">
        <v>46098.9838310185</v>
      </c>
      <c r="AZ114" s="10">
        <v>0.78991579349573482</v>
      </c>
      <c r="BD114" s="11">
        <v>46098.9838310185</v>
      </c>
      <c r="BE114" s="10">
        <v>10.907748423314439</v>
      </c>
      <c r="BI114" s="11">
        <v>46098.9838310185</v>
      </c>
      <c r="BJ114" s="10">
        <v>61.935976063120854</v>
      </c>
      <c r="BN114" s="11">
        <v>46098.9838310185</v>
      </c>
      <c r="BO114" s="10">
        <v>22.962990068760522</v>
      </c>
      <c r="BS114" s="11">
        <v>46098.9838310185</v>
      </c>
      <c r="BT114" s="10">
        <v>43.252942839814878</v>
      </c>
      <c r="BX114" s="11">
        <v>46098.9838310185</v>
      </c>
      <c r="BY114" s="10">
        <v>23.992018173778469</v>
      </c>
      <c r="CC114" s="11">
        <v>46098.9838310185</v>
      </c>
      <c r="CD114" s="10">
        <v>60.107187720039974</v>
      </c>
      <c r="CH114" s="11">
        <v>46098.9838310185</v>
      </c>
      <c r="CI114" s="10">
        <v>24.457718641802497</v>
      </c>
      <c r="CM114" s="11">
        <v>46098.9838310185</v>
      </c>
      <c r="CN114" s="10">
        <v>138.78631991241514</v>
      </c>
      <c r="CR114" s="11">
        <v>46098.9838310185</v>
      </c>
      <c r="CS114" s="10">
        <v>86.692233001378312</v>
      </c>
      <c r="CW114" s="11">
        <v>46098.9838310185</v>
      </c>
      <c r="CX114" s="10">
        <v>0</v>
      </c>
      <c r="DB114" s="11">
        <v>46098.9838310185</v>
      </c>
      <c r="DC114" s="10">
        <v>7.9738868888200978</v>
      </c>
      <c r="DG114" s="11">
        <v>46098.9838310185</v>
      </c>
      <c r="DH114" s="10">
        <v>17.435696657804034</v>
      </c>
      <c r="DL114" s="11">
        <v>46098.9838310185</v>
      </c>
      <c r="DM114" s="10">
        <v>128.30757159113264</v>
      </c>
    </row>
    <row r="115">
      <c r="A115" s="11">
        <v>46098.9873032407</v>
      </c>
      <c r="B115" s="10">
        <v>140.71409352500768</v>
      </c>
      <c r="F115" s="11">
        <v>46098.9873032407</v>
      </c>
      <c r="G115" s="10">
        <v>10.228272265283826</v>
      </c>
      <c r="K115" s="11">
        <v>46098.9873032407</v>
      </c>
      <c r="L115" s="10">
        <v>25.471083621076065</v>
      </c>
      <c r="P115" s="11">
        <v>46098.9873032407</v>
      </c>
      <c r="Q115" s="10">
        <v>0.195489318125973</v>
      </c>
      <c r="U115" s="11">
        <v>46098.9873032407</v>
      </c>
      <c r="V115" s="10">
        <v>28.948155810507277</v>
      </c>
      <c r="Z115" s="11">
        <v>46098.9873032407</v>
      </c>
      <c r="AA115" s="10">
        <v>138.01077439801529</v>
      </c>
      <c r="AE115" s="11">
        <v>46098.9873032407</v>
      </c>
      <c r="AF115" s="10">
        <v>6.7108466332568986</v>
      </c>
      <c r="AJ115" s="11">
        <v>46098.9873032407</v>
      </c>
      <c r="AK115" s="10">
        <v>0.39940212467668124</v>
      </c>
      <c r="AO115" s="11">
        <v>46098.9873032407</v>
      </c>
      <c r="AP115" s="10">
        <v>0.37518895041534639</v>
      </c>
      <c r="AT115" s="11">
        <v>46098.9873032407</v>
      </c>
      <c r="AU115" s="10">
        <v>0</v>
      </c>
      <c r="AY115" s="11">
        <v>46098.9873032407</v>
      </c>
      <c r="AZ115" s="10">
        <v>1.3832905284245958</v>
      </c>
      <c r="BD115" s="11">
        <v>46098.9873032407</v>
      </c>
      <c r="BE115" s="10">
        <v>9.9047703128857716</v>
      </c>
      <c r="BI115" s="11">
        <v>46098.9873032407</v>
      </c>
      <c r="BJ115" s="10">
        <v>61.052433588382478</v>
      </c>
      <c r="BN115" s="11">
        <v>46098.9873032407</v>
      </c>
      <c r="BO115" s="10">
        <v>21.930054712195119</v>
      </c>
      <c r="BS115" s="11">
        <v>46098.9873032407</v>
      </c>
      <c r="BT115" s="10">
        <v>41.102238472025462</v>
      </c>
      <c r="BX115" s="11">
        <v>46098.9873032407</v>
      </c>
      <c r="BY115" s="10">
        <v>22.965577175961016</v>
      </c>
      <c r="CC115" s="11">
        <v>46098.9873032407</v>
      </c>
      <c r="CD115" s="10">
        <v>57.8926231222184</v>
      </c>
      <c r="CH115" s="11">
        <v>46098.9873032407</v>
      </c>
      <c r="CI115" s="10">
        <v>23.039393752544655</v>
      </c>
      <c r="CM115" s="11">
        <v>46098.9873032407</v>
      </c>
      <c r="CN115" s="10">
        <v>138.78631991241514</v>
      </c>
      <c r="CR115" s="11">
        <v>46098.9873032407</v>
      </c>
      <c r="CS115" s="10">
        <v>85.7729104741043</v>
      </c>
      <c r="CW115" s="11">
        <v>46098.9873032407</v>
      </c>
      <c r="CX115" s="10">
        <v>0</v>
      </c>
      <c r="DB115" s="11">
        <v>46098.9873032407</v>
      </c>
      <c r="DC115" s="10">
        <v>7.0166181282803244</v>
      </c>
      <c r="DG115" s="11">
        <v>46098.9873032407</v>
      </c>
      <c r="DH115" s="10">
        <v>17.027037339548748</v>
      </c>
      <c r="DL115" s="11">
        <v>46098.9873032407</v>
      </c>
      <c r="DM115" s="10">
        <v>129.08306852557124</v>
      </c>
    </row>
    <row r="116">
      <c r="A116" s="11">
        <v>46098.990775463</v>
      </c>
      <c r="B116" s="10">
        <v>140.18888289192222</v>
      </c>
      <c r="F116" s="11">
        <v>46098.990775463</v>
      </c>
      <c r="G116" s="10">
        <v>10.228272265283826</v>
      </c>
      <c r="K116" s="11">
        <v>46098.990775463</v>
      </c>
      <c r="L116" s="10">
        <v>24.477645723856813</v>
      </c>
      <c r="P116" s="11">
        <v>46098.990775463</v>
      </c>
      <c r="Q116" s="10">
        <v>0.195489318125973</v>
      </c>
      <c r="U116" s="11">
        <v>46098.990775463</v>
      </c>
      <c r="V116" s="10">
        <v>28.532665369143132</v>
      </c>
      <c r="Z116" s="11">
        <v>46098.990775463</v>
      </c>
      <c r="AA116" s="10">
        <v>137.48639922660695</v>
      </c>
      <c r="AE116" s="11">
        <v>46098.990775463</v>
      </c>
      <c r="AF116" s="10">
        <v>6.904161509708902</v>
      </c>
      <c r="AJ116" s="11">
        <v>46098.990775463</v>
      </c>
      <c r="AK116" s="10">
        <v>0.19965567317421656</v>
      </c>
      <c r="AO116" s="11">
        <v>46098.990775463</v>
      </c>
      <c r="AP116" s="10">
        <v>0.56291077620440855</v>
      </c>
      <c r="AT116" s="11">
        <v>46098.990775463</v>
      </c>
      <c r="AU116" s="10">
        <v>0</v>
      </c>
      <c r="AY116" s="11">
        <v>46098.990775463</v>
      </c>
      <c r="AZ116" s="10">
        <v>0.78991579349573482</v>
      </c>
      <c r="BD116" s="11">
        <v>46098.990775463</v>
      </c>
      <c r="BE116" s="10">
        <v>9.5042236604979067</v>
      </c>
      <c r="BI116" s="11">
        <v>46098.990775463</v>
      </c>
      <c r="BJ116" s="10">
        <v>60.390934924451074</v>
      </c>
      <c r="BN116" s="11">
        <v>46098.990775463</v>
      </c>
      <c r="BO116" s="10">
        <v>20.076894977018497</v>
      </c>
      <c r="BS116" s="11">
        <v>46098.990775463</v>
      </c>
      <c r="BT116" s="10">
        <v>39.816894017910521</v>
      </c>
      <c r="BX116" s="11">
        <v>46098.990775463</v>
      </c>
      <c r="BY116" s="10">
        <v>21.941533640232535</v>
      </c>
      <c r="CC116" s="11">
        <v>46098.990775463</v>
      </c>
      <c r="CD116" s="10">
        <v>56.3489214230203</v>
      </c>
      <c r="CH116" s="11">
        <v>46098.990775463</v>
      </c>
      <c r="CI116" s="10">
        <v>21.0212559361388</v>
      </c>
      <c r="CM116" s="11">
        <v>46098.990775463</v>
      </c>
      <c r="CN116" s="10">
        <v>139.56066629771536</v>
      </c>
      <c r="CR116" s="11">
        <v>46098.990775463</v>
      </c>
      <c r="CS116" s="10">
        <v>84.168668824866643</v>
      </c>
      <c r="CW116" s="11">
        <v>46098.990775463</v>
      </c>
      <c r="CX116" s="10">
        <v>-0.18983609763992906</v>
      </c>
      <c r="DB116" s="11">
        <v>46098.990775463</v>
      </c>
      <c r="DC116" s="10">
        <v>6.0615289830217636</v>
      </c>
      <c r="DG116" s="11">
        <v>46098.990775463</v>
      </c>
      <c r="DH116" s="10">
        <v>16.210849394179352</v>
      </c>
      <c r="DL116" s="11">
        <v>46098.990775463</v>
      </c>
      <c r="DM116" s="10">
        <v>128.30757159113264</v>
      </c>
    </row>
    <row r="117">
      <c r="A117" s="11">
        <v>46098.9942476852</v>
      </c>
      <c r="B117" s="10">
        <v>140.71409352500768</v>
      </c>
      <c r="F117" s="11">
        <v>46098.9942476852</v>
      </c>
      <c r="G117" s="10">
        <v>9.8303613397664158</v>
      </c>
      <c r="K117" s="11">
        <v>46098.9942476852</v>
      </c>
      <c r="L117" s="10">
        <v>23.486536308842854</v>
      </c>
      <c r="P117" s="11">
        <v>46098.9942476852</v>
      </c>
      <c r="Q117" s="10">
        <v>0.3910666505687504</v>
      </c>
      <c r="U117" s="11">
        <v>46098.9942476852</v>
      </c>
      <c r="V117" s="10">
        <v>27.495656590992311</v>
      </c>
      <c r="Z117" s="11">
        <v>46098.9942476852</v>
      </c>
      <c r="AA117" s="10">
        <v>136.96261010243202</v>
      </c>
      <c r="AE117" s="11">
        <v>46098.9942476852</v>
      </c>
      <c r="AF117" s="10">
        <v>6.1314319557890133</v>
      </c>
      <c r="AJ117" s="11">
        <v>46098.9942476852</v>
      </c>
      <c r="AK117" s="10">
        <v>0.59923942696069876</v>
      </c>
      <c r="AO117" s="11">
        <v>46098.9942476852</v>
      </c>
      <c r="AP117" s="10">
        <v>0.75071759243032854</v>
      </c>
      <c r="AT117" s="11">
        <v>46098.9942476852</v>
      </c>
      <c r="AU117" s="10">
        <v>-0.19501525437451425</v>
      </c>
      <c r="AY117" s="11">
        <v>46098.9942476852</v>
      </c>
      <c r="AZ117" s="10">
        <v>1.1854094852767361</v>
      </c>
      <c r="BD117" s="11">
        <v>46098.9942476852</v>
      </c>
      <c r="BE117" s="10">
        <v>8.7042321230157782</v>
      </c>
      <c r="BI117" s="11">
        <v>46098.9942476852</v>
      </c>
      <c r="BJ117" s="10">
        <v>59.07090486174269</v>
      </c>
      <c r="BN117" s="11">
        <v>46098.9942476852</v>
      </c>
      <c r="BO117" s="10">
        <v>18.845805629034835</v>
      </c>
      <c r="BS117" s="11">
        <v>46098.9942476852</v>
      </c>
      <c r="BT117" s="10">
        <v>38.535334730370792</v>
      </c>
      <c r="BX117" s="11">
        <v>46098.9942476852</v>
      </c>
      <c r="BY117" s="10">
        <v>20.919877855138406</v>
      </c>
      <c r="CC117" s="11">
        <v>46098.9942476852</v>
      </c>
      <c r="CD117" s="10">
        <v>55.249531236035551</v>
      </c>
      <c r="CH117" s="11">
        <v>46098.9942476852</v>
      </c>
      <c r="CI117" s="10">
        <v>19.012508818362384</v>
      </c>
      <c r="CM117" s="11">
        <v>46098.9942476852</v>
      </c>
      <c r="CN117" s="10">
        <v>139.04429024053923</v>
      </c>
      <c r="CR117" s="11">
        <v>46098.9942476852</v>
      </c>
      <c r="CS117" s="10">
        <v>83.711379002427336</v>
      </c>
      <c r="CW117" s="11">
        <v>46098.9942476852</v>
      </c>
      <c r="CX117" s="10">
        <v>-0.18983609763992906</v>
      </c>
      <c r="DB117" s="11">
        <v>46098.9942476852</v>
      </c>
      <c r="DC117" s="10">
        <v>5.2990211537085381</v>
      </c>
      <c r="DG117" s="11">
        <v>46098.9942476852</v>
      </c>
      <c r="DH117" s="10">
        <v>15.192728264600351</v>
      </c>
      <c r="DL117" s="11">
        <v>46098.9942476852</v>
      </c>
      <c r="DM117" s="10">
        <v>128.04935743290747</v>
      </c>
    </row>
    <row r="118">
      <c r="A118" s="11">
        <v>46098.9977199074</v>
      </c>
      <c r="B118" s="10">
        <v>139.66426501104604</v>
      </c>
      <c r="F118" s="11">
        <v>46098.9977199074</v>
      </c>
      <c r="G118" s="10">
        <v>9.8303613397664158</v>
      </c>
      <c r="K118" s="11">
        <v>46098.9977199074</v>
      </c>
      <c r="L118" s="10">
        <v>22.300265300173947</v>
      </c>
      <c r="P118" s="11">
        <v>46098.9977199074</v>
      </c>
      <c r="Q118" s="10">
        <v>-0.39071487195752391</v>
      </c>
      <c r="U118" s="11">
        <v>46098.9977199074</v>
      </c>
      <c r="V118" s="10">
        <v>26.667810671164585</v>
      </c>
      <c r="Z118" s="11">
        <v>46098.9977199074</v>
      </c>
      <c r="AA118" s="10">
        <v>136.17802289528311</v>
      </c>
      <c r="AE118" s="11">
        <v>46098.9977199074</v>
      </c>
      <c r="AF118" s="10">
        <v>5.9384701451561641</v>
      </c>
      <c r="AJ118" s="11">
        <v>46098.9977199074</v>
      </c>
      <c r="AK118" s="10">
        <v>0.19965567317421656</v>
      </c>
      <c r="AO118" s="11">
        <v>46098.9977199074</v>
      </c>
      <c r="AP118" s="10">
        <v>0.18755204750944174</v>
      </c>
      <c r="AT118" s="11">
        <v>46098.9977199074</v>
      </c>
      <c r="AU118" s="10">
        <v>-0.19501525437451425</v>
      </c>
      <c r="AY118" s="11">
        <v>46098.9977199074</v>
      </c>
      <c r="AZ118" s="10">
        <v>1.58126113126683</v>
      </c>
      <c r="BD118" s="11">
        <v>46098.9977199074</v>
      </c>
      <c r="BE118" s="10">
        <v>7.905705687748279</v>
      </c>
      <c r="BI118" s="11">
        <v>46098.9977199074</v>
      </c>
      <c r="BJ118" s="10">
        <v>57.973890079712852</v>
      </c>
      <c r="BN118" s="11">
        <v>46098.9977199074</v>
      </c>
      <c r="BO118" s="10">
        <v>17.413907315078749</v>
      </c>
      <c r="BS118" s="11">
        <v>46098.9977199074</v>
      </c>
      <c r="BT118" s="10">
        <v>36.19557715944039</v>
      </c>
      <c r="BX118" s="11">
        <v>46098.9977199074</v>
      </c>
      <c r="BY118" s="10">
        <v>20.104265913612451</v>
      </c>
      <c r="CC118" s="11">
        <v>46098.9977199074</v>
      </c>
      <c r="CD118" s="10">
        <v>53.27742198255185</v>
      </c>
      <c r="CH118" s="11">
        <v>46098.9977199074</v>
      </c>
      <c r="CI118" s="10">
        <v>17.611932709977626</v>
      </c>
      <c r="CM118" s="11">
        <v>46098.9977199074</v>
      </c>
      <c r="CN118" s="10">
        <v>139.30240565752797</v>
      </c>
      <c r="CR118" s="11">
        <v>46098.9977199074</v>
      </c>
      <c r="CS118" s="10">
        <v>82.342337039886146</v>
      </c>
      <c r="CW118" s="11">
        <v>46098.9977199074</v>
      </c>
      <c r="CX118" s="10">
        <v>0.37992836516133571</v>
      </c>
      <c r="DB118" s="11">
        <v>46098.9977199074</v>
      </c>
      <c r="DC118" s="10">
        <v>4.1578548527245536</v>
      </c>
      <c r="DG118" s="11">
        <v>46098.9977199074</v>
      </c>
      <c r="DH118" s="10">
        <v>14.379916522220503</v>
      </c>
      <c r="DL118" s="11">
        <v>46098.9977199074</v>
      </c>
      <c r="DM118" s="10">
        <v>127.2755676024485</v>
      </c>
    </row>
    <row r="119">
      <c r="A119" s="11">
        <v>46099.0011921296</v>
      </c>
      <c r="B119" s="10">
        <v>140.71409352500768</v>
      </c>
      <c r="F119" s="11">
        <v>46099.0011921296</v>
      </c>
      <c r="G119" s="10">
        <v>9.8303613397664158</v>
      </c>
      <c r="K119" s="11">
        <v>46099.0011921296</v>
      </c>
      <c r="L119" s="10">
        <v>22.102876987700288</v>
      </c>
      <c r="P119" s="11">
        <v>46099.0011921296</v>
      </c>
      <c r="Q119" s="10">
        <v>0.195489318125973</v>
      </c>
      <c r="U119" s="11">
        <v>46099.0011921296</v>
      </c>
      <c r="V119" s="10">
        <v>26.461093123100589</v>
      </c>
      <c r="Z119" s="11">
        <v>46099.0011921296</v>
      </c>
      <c r="AA119" s="10">
        <v>136.70093497079211</v>
      </c>
      <c r="AE119" s="11">
        <v>46099.0011921296</v>
      </c>
      <c r="AF119" s="10">
        <v>5.7455964245786886</v>
      </c>
      <c r="AJ119" s="11">
        <v>46099.0011921296</v>
      </c>
      <c r="AK119" s="10">
        <v>0.99918687405172357</v>
      </c>
      <c r="AO119" s="11">
        <v>46099.0011921296</v>
      </c>
      <c r="AP119" s="10">
        <v>0.93860946671617451</v>
      </c>
      <c r="AT119" s="11">
        <v>46099.0011921296</v>
      </c>
      <c r="AU119" s="10">
        <v>0.39029283424673417</v>
      </c>
      <c r="AY119" s="11">
        <v>46099.0011921296</v>
      </c>
      <c r="AZ119" s="10">
        <v>1.7793213650397894</v>
      </c>
      <c r="BD119" s="11">
        <v>46099.0011921296</v>
      </c>
      <c r="BE119" s="10">
        <v>7.905705687748279</v>
      </c>
      <c r="BI119" s="11">
        <v>46099.0011921296</v>
      </c>
      <c r="BJ119" s="10">
        <v>57.535847606616265</v>
      </c>
      <c r="BN119" s="11">
        <v>46099.0011921296</v>
      </c>
      <c r="BO119" s="10">
        <v>16.59778419657728</v>
      </c>
      <c r="BS119" s="11">
        <v>46099.0011921296</v>
      </c>
      <c r="BT119" s="10">
        <v>35.136204086203641</v>
      </c>
      <c r="BX119" s="11">
        <v>46099.0011921296</v>
      </c>
      <c r="BY119" s="10">
        <v>19.086883767500858</v>
      </c>
      <c r="CC119" s="11">
        <v>46099.0011921296</v>
      </c>
      <c r="CD119" s="10">
        <v>52.621983903566189</v>
      </c>
      <c r="CH119" s="11">
        <v>46099.0011921296</v>
      </c>
      <c r="CI119" s="10">
        <v>16.415052197721156</v>
      </c>
      <c r="CM119" s="11">
        <v>46099.0011921296</v>
      </c>
      <c r="CN119" s="10">
        <v>138.78631991241514</v>
      </c>
      <c r="CR119" s="11">
        <v>46099.0011921296</v>
      </c>
      <c r="CS119" s="10">
        <v>81.886929495745122</v>
      </c>
      <c r="CW119" s="11">
        <v>46099.0011921296</v>
      </c>
      <c r="CX119" s="10">
        <v>0.57002076794465018</v>
      </c>
      <c r="DB119" s="11">
        <v>46099.0011921296</v>
      </c>
      <c r="DC119" s="10">
        <v>3.3988011937524663</v>
      </c>
      <c r="DG119" s="11">
        <v>46099.0011921296</v>
      </c>
      <c r="DH119" s="10">
        <v>13.974070719271701</v>
      </c>
      <c r="DL119" s="11">
        <v>46099.0011921296</v>
      </c>
      <c r="DM119" s="10">
        <v>127.2755676024485</v>
      </c>
    </row>
    <row r="120">
      <c r="A120" s="11">
        <v>46099.0046643519</v>
      </c>
      <c r="B120" s="10">
        <v>139.92649992624553</v>
      </c>
      <c r="F120" s="11">
        <v>46099.0046643519</v>
      </c>
      <c r="G120" s="10">
        <v>9.2341808539251673</v>
      </c>
      <c r="K120" s="11">
        <v>46099.0046643519</v>
      </c>
      <c r="L120" s="10">
        <v>20.3305237806774</v>
      </c>
      <c r="P120" s="11">
        <v>46099.0046643519</v>
      </c>
      <c r="Q120" s="10">
        <v>0</v>
      </c>
      <c r="U120" s="11">
        <v>46099.0046643519</v>
      </c>
      <c r="V120" s="10">
        <v>25.016793416585877</v>
      </c>
      <c r="Z120" s="11">
        <v>46099.0046643519</v>
      </c>
      <c r="AA120" s="10">
        <v>136.17802289528311</v>
      </c>
      <c r="AE120" s="11">
        <v>46099.0046643519</v>
      </c>
      <c r="AF120" s="10">
        <v>5.1675030993950042</v>
      </c>
      <c r="AJ120" s="11">
        <v>46099.0046643519</v>
      </c>
      <c r="AK120" s="10">
        <v>0.39940212467668124</v>
      </c>
      <c r="AO120" s="11">
        <v>46099.0046643519</v>
      </c>
      <c r="AP120" s="10">
        <v>0.18755204750944174</v>
      </c>
      <c r="AT120" s="11">
        <v>46099.0046643519</v>
      </c>
      <c r="AU120" s="10">
        <v>-0.38994315893314152</v>
      </c>
      <c r="AY120" s="11">
        <v>46099.0046643519</v>
      </c>
      <c r="AZ120" s="10">
        <v>1.3832905284245958</v>
      </c>
      <c r="BD120" s="11">
        <v>46099.0046643519</v>
      </c>
      <c r="BE120" s="10">
        <v>6.51179573806269</v>
      </c>
      <c r="BI120" s="11">
        <v>46099.0046643519</v>
      </c>
      <c r="BJ120" s="10">
        <v>55.3521477003835</v>
      </c>
      <c r="BN120" s="11">
        <v>46099.0046643519</v>
      </c>
      <c r="BO120" s="10">
        <v>14.564134524809457</v>
      </c>
      <c r="BS120" s="11">
        <v>46099.0046643519</v>
      </c>
      <c r="BT120" s="10">
        <v>32.814651525320222</v>
      </c>
      <c r="BX120" s="11">
        <v>46099.0046643519</v>
      </c>
      <c r="BY120" s="10">
        <v>18.071862447105346</v>
      </c>
      <c r="CC120" s="11">
        <v>46099.0046643519</v>
      </c>
      <c r="CD120" s="10">
        <v>50.226921316072165</v>
      </c>
      <c r="CH120" s="11">
        <v>46099.0046643519</v>
      </c>
      <c r="CI120" s="10">
        <v>13.635208012362584</v>
      </c>
      <c r="CM120" s="11">
        <v>46099.0046643519</v>
      </c>
      <c r="CN120" s="10">
        <v>138.52849453897946</v>
      </c>
      <c r="CR120" s="11">
        <v>46099.0046643519</v>
      </c>
      <c r="CS120" s="10">
        <v>79.843381904868352</v>
      </c>
      <c r="CW120" s="11">
        <v>46099.0046643519</v>
      </c>
      <c r="CX120" s="10">
        <v>0.1899214650676746</v>
      </c>
      <c r="DB120" s="11">
        <v>46099.0046643519</v>
      </c>
      <c r="DC120" s="10">
        <v>2.4519157780599934</v>
      </c>
      <c r="DG120" s="11">
        <v>46099.0046643519</v>
      </c>
      <c r="DH120" s="10">
        <v>12.758766405306405</v>
      </c>
      <c r="DL120" s="11">
        <v>46099.0046643519</v>
      </c>
      <c r="DM120" s="10">
        <v>125.73181321363182</v>
      </c>
    </row>
    <row r="121">
      <c r="A121" s="11">
        <v>46099.0081365741</v>
      </c>
      <c r="B121" s="10">
        <v>139.40217800895388</v>
      </c>
      <c r="F121" s="11">
        <v>46099.0081365741</v>
      </c>
      <c r="G121" s="10">
        <v>9.0356366389218241</v>
      </c>
      <c r="K121" s="11">
        <v>46099.0081365741</v>
      </c>
      <c r="L121" s="10">
        <v>19.545195135404647</v>
      </c>
      <c r="P121" s="11">
        <v>46099.0081365741</v>
      </c>
      <c r="Q121" s="10">
        <v>-0.19540137349099471</v>
      </c>
      <c r="U121" s="11">
        <v>46099.0081365741</v>
      </c>
      <c r="V121" s="10">
        <v>24.399262290736349</v>
      </c>
      <c r="Z121" s="11">
        <v>46099.0081365741</v>
      </c>
      <c r="AA121" s="10">
        <v>135.13394773591259</v>
      </c>
      <c r="AE121" s="11">
        <v>46099.0081365741</v>
      </c>
      <c r="AF121" s="10">
        <v>4.9749810356132915</v>
      </c>
      <c r="AJ121" s="11">
        <v>46099.0081365741</v>
      </c>
      <c r="AK121" s="10">
        <v>0.39940212467668124</v>
      </c>
      <c r="AO121" s="11">
        <v>46099.0081365741</v>
      </c>
      <c r="AP121" s="10">
        <v>0.18755204750944174</v>
      </c>
      <c r="AT121" s="11">
        <v>46099.0081365741</v>
      </c>
      <c r="AU121" s="10">
        <v>-0.19501525437451425</v>
      </c>
      <c r="AY121" s="11">
        <v>46099.0081365741</v>
      </c>
      <c r="AZ121" s="10">
        <v>1.1854094852767361</v>
      </c>
      <c r="BD121" s="11">
        <v>46099.0081365741</v>
      </c>
      <c r="BE121" s="10">
        <v>6.51179573806269</v>
      </c>
      <c r="BI121" s="11">
        <v>46099.0081365741</v>
      </c>
      <c r="BJ121" s="10">
        <v>54.699145347998929</v>
      </c>
      <c r="BN121" s="11">
        <v>46099.0081365741</v>
      </c>
      <c r="BO121" s="10">
        <v>12.94402252834338</v>
      </c>
      <c r="BS121" s="11">
        <v>46099.0081365741</v>
      </c>
      <c r="BT121" s="10">
        <v>30.924409381158473</v>
      </c>
      <c r="BX121" s="11">
        <v>46099.0081365741</v>
      </c>
      <c r="BY121" s="10">
        <v>17.0591924308216</v>
      </c>
      <c r="CC121" s="11">
        <v>46099.0081365741</v>
      </c>
      <c r="CD121" s="10">
        <v>49.142499101254508</v>
      </c>
      <c r="CH121" s="11">
        <v>46099.0081365741</v>
      </c>
      <c r="CI121" s="10">
        <v>12.251997539396921</v>
      </c>
      <c r="CM121" s="11">
        <v>46099.0081365741</v>
      </c>
      <c r="CN121" s="10">
        <v>138.52849453897946</v>
      </c>
      <c r="CR121" s="11">
        <v>46099.0081365741</v>
      </c>
      <c r="CS121" s="10">
        <v>79.164295014298276</v>
      </c>
      <c r="CW121" s="11">
        <v>46099.0081365741</v>
      </c>
      <c r="CX121" s="10">
        <v>-0.18983609763992906</v>
      </c>
      <c r="DB121" s="11">
        <v>46099.0081365741</v>
      </c>
      <c r="DC121" s="10">
        <v>1.5071687030147833</v>
      </c>
      <c r="DG121" s="11">
        <v>46099.0081365741</v>
      </c>
      <c r="DH121" s="10">
        <v>11.9504184845337</v>
      </c>
      <c r="DL121" s="11">
        <v>46099.0081365741</v>
      </c>
      <c r="DM121" s="10">
        <v>125.73181321363182</v>
      </c>
    </row>
    <row r="122">
      <c r="A122" s="11">
        <v>46099.0116087963</v>
      </c>
      <c r="B122" s="10">
        <v>139.66426501104604</v>
      </c>
      <c r="F122" s="11">
        <v>46099.0116087963</v>
      </c>
      <c r="G122" s="10">
        <v>9.4328163268329135</v>
      </c>
      <c r="K122" s="11">
        <v>46099.0116087963</v>
      </c>
      <c r="L122" s="10">
        <v>19.153078716528725</v>
      </c>
      <c r="P122" s="11">
        <v>46099.0116087963</v>
      </c>
      <c r="Q122" s="10">
        <v>0.195489318125973</v>
      </c>
      <c r="U122" s="11">
        <v>46099.0116087963</v>
      </c>
      <c r="V122" s="10">
        <v>24.399262290736349</v>
      </c>
      <c r="Z122" s="11">
        <v>46099.0116087963</v>
      </c>
      <c r="AA122" s="10">
        <v>135.65569417450047</v>
      </c>
      <c r="AE122" s="11">
        <v>46099.0116087963</v>
      </c>
      <c r="AF122" s="10">
        <v>4.7825467105337962</v>
      </c>
      <c r="AJ122" s="11">
        <v>46099.0116087963</v>
      </c>
      <c r="AK122" s="10">
        <v>0.59923942696069876</v>
      </c>
      <c r="AO122" s="11">
        <v>46099.0116087963</v>
      </c>
      <c r="AP122" s="10">
        <v>0.75071759243032854</v>
      </c>
      <c r="AT122" s="11">
        <v>46099.0116087963</v>
      </c>
      <c r="AU122" s="10">
        <v>0</v>
      </c>
      <c r="AY122" s="11">
        <v>46099.0116087963</v>
      </c>
      <c r="AZ122" s="10">
        <v>1.58126113126683</v>
      </c>
      <c r="BD122" s="11">
        <v>46099.0116087963</v>
      </c>
      <c r="BE122" s="10">
        <v>5.5188702099062</v>
      </c>
      <c r="BI122" s="11">
        <v>46099.0116087963</v>
      </c>
      <c r="BJ122" s="10">
        <v>53.179234856237287</v>
      </c>
      <c r="BN122" s="11">
        <v>46099.0116087963</v>
      </c>
      <c r="BO122" s="10">
        <v>11.934506436507242</v>
      </c>
      <c r="BS122" s="11">
        <v>46099.0116087963</v>
      </c>
      <c r="BT122" s="10">
        <v>29.668819745537995</v>
      </c>
      <c r="BX122" s="11">
        <v>46099.0116087963</v>
      </c>
      <c r="BY122" s="10">
        <v>16.250742989647279</v>
      </c>
      <c r="CC122" s="11">
        <v>46099.0116087963</v>
      </c>
      <c r="CD122" s="10">
        <v>47.412902206878336</v>
      </c>
      <c r="CH122" s="11">
        <v>46099.0116087963</v>
      </c>
      <c r="CI122" s="10">
        <v>11.069924150190282</v>
      </c>
      <c r="CM122" s="11">
        <v>46099.0116087963</v>
      </c>
      <c r="CN122" s="10">
        <v>138.52849453897946</v>
      </c>
      <c r="CR122" s="11">
        <v>46099.0116087963</v>
      </c>
      <c r="CS122" s="10">
        <v>77.809248409527456</v>
      </c>
      <c r="CW122" s="11">
        <v>46099.0116087963</v>
      </c>
      <c r="CX122" s="10">
        <v>0.1899214650676746</v>
      </c>
      <c r="DB122" s="11">
        <v>46099.0116087963</v>
      </c>
      <c r="DC122" s="10">
        <v>0.94134333511448054</v>
      </c>
      <c r="DG122" s="11">
        <v>46099.0116087963</v>
      </c>
      <c r="DH122" s="10">
        <v>11.143548990657207</v>
      </c>
      <c r="DL122" s="11">
        <v>46099.0116087963</v>
      </c>
      <c r="DM122" s="10">
        <v>125.98875227888139</v>
      </c>
    </row>
    <row r="123">
      <c r="A123" s="11">
        <v>46099.0150810185</v>
      </c>
      <c r="B123" s="10">
        <v>139.14023878276618</v>
      </c>
      <c r="F123" s="11">
        <v>46099.0150810185</v>
      </c>
      <c r="G123" s="10">
        <v>8.8371836085661464</v>
      </c>
      <c r="K123" s="11">
        <v>46099.0150810185</v>
      </c>
      <c r="L123" s="10">
        <v>17.978913993756162</v>
      </c>
      <c r="P123" s="11">
        <v>46099.0150810185</v>
      </c>
      <c r="Q123" s="10">
        <v>-0.19540137349099471</v>
      </c>
      <c r="U123" s="11">
        <v>46099.0150810185</v>
      </c>
      <c r="V123" s="10">
        <v>23.371975142557396</v>
      </c>
      <c r="Z123" s="11">
        <v>46099.0150810185</v>
      </c>
      <c r="AA123" s="10">
        <v>135.13394773591259</v>
      </c>
      <c r="AE123" s="11">
        <v>46099.0150810185</v>
      </c>
      <c r="AF123" s="10">
        <v>4.3979409963290435</v>
      </c>
      <c r="AJ123" s="11">
        <v>46099.0150810185</v>
      </c>
      <c r="AK123" s="10">
        <v>0.39940212467668124</v>
      </c>
      <c r="AO123" s="11">
        <v>46099.0150810185</v>
      </c>
      <c r="AP123" s="10">
        <v>0.56291077620440855</v>
      </c>
      <c r="AT123" s="11">
        <v>46099.0150810185</v>
      </c>
      <c r="AU123" s="10">
        <v>-0.19501525437451425</v>
      </c>
      <c r="AY123" s="11">
        <v>46099.0150810185</v>
      </c>
      <c r="AZ123" s="10">
        <v>1.58126113126683</v>
      </c>
      <c r="BD123" s="11">
        <v>46099.0150810185</v>
      </c>
      <c r="BE123" s="10">
        <v>5.1223333324760532</v>
      </c>
      <c r="BI123" s="11">
        <v>46099.0150810185</v>
      </c>
      <c r="BJ123" s="10">
        <v>52.313069763455907</v>
      </c>
      <c r="BN123" s="11">
        <v>46099.0150810185</v>
      </c>
      <c r="BO123" s="10">
        <v>10.726172170719581</v>
      </c>
      <c r="BS123" s="11">
        <v>46099.0150810185</v>
      </c>
      <c r="BT123" s="10">
        <v>27.168530918382032</v>
      </c>
      <c r="BX123" s="11">
        <v>46099.0150810185</v>
      </c>
      <c r="BY123" s="10">
        <v>15.443787492483812</v>
      </c>
      <c r="CC123" s="11">
        <v>46099.0150810185</v>
      </c>
      <c r="CD123" s="10">
        <v>45.475116543714506</v>
      </c>
      <c r="CH123" s="11">
        <v>46099.0150810185</v>
      </c>
      <c r="CI123" s="10">
        <v>9.3028974713163937</v>
      </c>
      <c r="CM123" s="11">
        <v>46099.0150810185</v>
      </c>
      <c r="CN123" s="10">
        <v>137.49863991420313</v>
      </c>
      <c r="CR123" s="11">
        <v>46099.0150810185</v>
      </c>
      <c r="CS123" s="10">
        <v>76.908191775342885</v>
      </c>
      <c r="CW123" s="11">
        <v>46099.0150810185</v>
      </c>
      <c r="CX123" s="10">
        <v>0.1899214650676746</v>
      </c>
      <c r="DB123" s="11">
        <v>46099.0150810185</v>
      </c>
      <c r="DC123" s="10">
        <v>0.37628289624320954</v>
      </c>
      <c r="DG123" s="11">
        <v>46099.0150810185</v>
      </c>
      <c r="DH123" s="10">
        <v>10.338153199311869</v>
      </c>
      <c r="DL123" s="11">
        <v>46099.0150810185</v>
      </c>
      <c r="DM123" s="10">
        <v>124.96184170573859</v>
      </c>
    </row>
    <row r="124">
      <c r="A124" s="11">
        <v>46099.0185532407</v>
      </c>
      <c r="B124" s="10">
        <v>139.66426501104604</v>
      </c>
      <c r="F124" s="11">
        <v>46099.0185532407</v>
      </c>
      <c r="G124" s="10">
        <v>9.0356366389218241</v>
      </c>
      <c r="K124" s="11">
        <v>46099.0185532407</v>
      </c>
      <c r="L124" s="10">
        <v>17.0029377517962</v>
      </c>
      <c r="P124" s="11">
        <v>46099.0185532407</v>
      </c>
      <c r="Q124" s="10">
        <v>0.3910666505687504</v>
      </c>
      <c r="U124" s="11">
        <v>46099.0185532407</v>
      </c>
      <c r="V124" s="10">
        <v>22.75675823589096</v>
      </c>
      <c r="Z124" s="11">
        <v>46099.0185532407</v>
      </c>
      <c r="AA124" s="10">
        <v>135.3947482368657</v>
      </c>
      <c r="AE124" s="11">
        <v>46099.0185532407</v>
      </c>
      <c r="AF124" s="10">
        <v>4.3979409963290435</v>
      </c>
      <c r="AJ124" s="11">
        <v>46099.0185532407</v>
      </c>
      <c r="AK124" s="10">
        <v>0.79916765255139688</v>
      </c>
      <c r="AO124" s="11">
        <v>46099.0185532407</v>
      </c>
      <c r="AP124" s="10">
        <v>0.75071759243032854</v>
      </c>
      <c r="AT124" s="11">
        <v>46099.0185532407</v>
      </c>
      <c r="AU124" s="10">
        <v>0.39029283424673417</v>
      </c>
      <c r="AY124" s="11">
        <v>46099.0185532407</v>
      </c>
      <c r="AZ124" s="10">
        <v>1.58126113126683</v>
      </c>
      <c r="BD124" s="11">
        <v>46099.0185532407</v>
      </c>
      <c r="BE124" s="10">
        <v>4.9242003193208674</v>
      </c>
      <c r="BI124" s="11">
        <v>46099.0185532407</v>
      </c>
      <c r="BJ124" s="10">
        <v>51.448610334094525</v>
      </c>
      <c r="BN124" s="11">
        <v>46099.0185532407</v>
      </c>
      <c r="BO124" s="10">
        <v>9.5211880422007837</v>
      </c>
      <c r="BS124" s="11">
        <v>46099.0185532407</v>
      </c>
      <c r="BT124" s="10">
        <v>26.131002290932422</v>
      </c>
      <c r="BX124" s="11">
        <v>46099.0185532407</v>
      </c>
      <c r="BY124" s="10">
        <v>14.638321131910049</v>
      </c>
      <c r="CC124" s="11">
        <v>46099.0185532407</v>
      </c>
      <c r="CD124" s="10">
        <v>44.402211745476286</v>
      </c>
      <c r="CH124" s="11">
        <v>46099.0185532407</v>
      </c>
      <c r="CI124" s="10">
        <v>7.9335608133084481</v>
      </c>
      <c r="CM124" s="11">
        <v>46099.0185532407</v>
      </c>
      <c r="CN124" s="10">
        <v>137.75588680744346</v>
      </c>
      <c r="CR124" s="11">
        <v>46099.0185532407</v>
      </c>
      <c r="CS124" s="10">
        <v>75.784456040187621</v>
      </c>
      <c r="CW124" s="11">
        <v>46099.0185532407</v>
      </c>
      <c r="CX124" s="10">
        <v>0.1899214650676746</v>
      </c>
      <c r="DB124" s="11">
        <v>46099.0185532407</v>
      </c>
      <c r="DC124" s="10">
        <v>0.37628289624320954</v>
      </c>
      <c r="DG124" s="11">
        <v>46099.0185532407</v>
      </c>
      <c r="DH124" s="10">
        <v>9.9360064710087848</v>
      </c>
      <c r="DL124" s="11">
        <v>46099.0185532407</v>
      </c>
      <c r="DM124" s="10">
        <v>124.96184170573859</v>
      </c>
    </row>
    <row r="125">
      <c r="A125" s="11">
        <v>46099.022025463</v>
      </c>
      <c r="B125" s="10">
        <v>139.40217800895388</v>
      </c>
      <c r="F125" s="11">
        <v>46099.022025463</v>
      </c>
      <c r="G125" s="10">
        <v>8.242370893948376</v>
      </c>
      <c r="K125" s="11">
        <v>46099.022025463</v>
      </c>
      <c r="L125" s="10">
        <v>16.223782850078297</v>
      </c>
      <c r="P125" s="11">
        <v>46099.022025463</v>
      </c>
      <c r="Q125" s="10">
        <v>-0.19540137349099471</v>
      </c>
      <c r="U125" s="11">
        <v>46099.022025463</v>
      </c>
      <c r="V125" s="10">
        <v>22.347093736550139</v>
      </c>
      <c r="Z125" s="11">
        <v>46099.022025463</v>
      </c>
      <c r="AA125" s="10">
        <v>134.35241751725383</v>
      </c>
      <c r="AE125" s="11">
        <v>46099.022025463</v>
      </c>
      <c r="AF125" s="10">
        <v>3.6297793547019488</v>
      </c>
      <c r="AJ125" s="11">
        <v>46099.022025463</v>
      </c>
      <c r="AK125" s="10">
        <v>0.39940212467668124</v>
      </c>
      <c r="AO125" s="11">
        <v>46099.022025463</v>
      </c>
      <c r="AP125" s="10">
        <v>0.18755204750944174</v>
      </c>
      <c r="AT125" s="11">
        <v>46099.022025463</v>
      </c>
      <c r="AU125" s="10">
        <v>-0.19501525437451425</v>
      </c>
      <c r="AY125" s="11">
        <v>46099.022025463</v>
      </c>
      <c r="AZ125" s="10">
        <v>1.58126113126683</v>
      </c>
      <c r="BD125" s="11">
        <v>46099.022025463</v>
      </c>
      <c r="BE125" s="10">
        <v>3.93488663041352</v>
      </c>
      <c r="BI125" s="11">
        <v>46099.022025463</v>
      </c>
      <c r="BJ125" s="10">
        <v>50.585850837133535</v>
      </c>
      <c r="BN125" s="11">
        <v>46099.022025463</v>
      </c>
      <c r="BO125" s="10">
        <v>8.3195378779059581</v>
      </c>
      <c r="BS125" s="11">
        <v>46099.022025463</v>
      </c>
      <c r="BT125" s="10">
        <v>23.857188706835</v>
      </c>
      <c r="BX125" s="11">
        <v>46099.022025463</v>
      </c>
      <c r="BY125" s="10">
        <v>14.03519572658249</v>
      </c>
      <c r="CC125" s="11">
        <v>46099.022025463</v>
      </c>
      <c r="CD125" s="10">
        <v>42.690943351293186</v>
      </c>
      <c r="CH125" s="11">
        <v>46099.022025463</v>
      </c>
      <c r="CI125" s="10">
        <v>6.5685875736238213</v>
      </c>
      <c r="CM125" s="11">
        <v>46099.022025463</v>
      </c>
      <c r="CN125" s="10">
        <v>137.24153730717109</v>
      </c>
      <c r="CR125" s="11">
        <v>46099.022025463</v>
      </c>
      <c r="CS125" s="10">
        <v>74.8875277857167</v>
      </c>
      <c r="CW125" s="11">
        <v>46099.022025463</v>
      </c>
      <c r="CX125" s="10">
        <v>0</v>
      </c>
      <c r="DB125" s="11">
        <v>46099.022025463</v>
      </c>
      <c r="DC125" s="10">
        <v>0</v>
      </c>
      <c r="DG125" s="11">
        <v>46099.022025463</v>
      </c>
      <c r="DH125" s="10">
        <v>8.73176392326175</v>
      </c>
      <c r="DL125" s="11">
        <v>46099.022025463</v>
      </c>
      <c r="DM125" s="10">
        <v>124.44923082723483</v>
      </c>
    </row>
    <row r="126">
      <c r="A126" s="11">
        <v>46099.0254976852</v>
      </c>
      <c r="B126" s="10">
        <v>139.14023878276618</v>
      </c>
      <c r="F126" s="11">
        <v>46099.0254976852</v>
      </c>
      <c r="G126" s="10">
        <v>8.638821689675952</v>
      </c>
      <c r="K126" s="11">
        <v>46099.0254976852</v>
      </c>
      <c r="L126" s="10">
        <v>15.640362170802458</v>
      </c>
      <c r="P126" s="11">
        <v>46099.0254976852</v>
      </c>
      <c r="Q126" s="10">
        <v>0</v>
      </c>
      <c r="U126" s="11">
        <v>46099.0254976852</v>
      </c>
      <c r="V126" s="10">
        <v>21.733315585502833</v>
      </c>
      <c r="Z126" s="11">
        <v>46099.0254976852</v>
      </c>
      <c r="AA126" s="10">
        <v>133.83212210852423</v>
      </c>
      <c r="AE126" s="11">
        <v>46099.0254976852</v>
      </c>
      <c r="AF126" s="10">
        <v>3.4379572429918976</v>
      </c>
      <c r="AJ126" s="11">
        <v>46099.0254976852</v>
      </c>
      <c r="AK126" s="10">
        <v>0.59923942696069876</v>
      </c>
      <c r="AO126" s="11">
        <v>46099.0254976852</v>
      </c>
      <c r="AP126" s="10">
        <v>0.56291077620440855</v>
      </c>
      <c r="AT126" s="11">
        <v>46099.0254976852</v>
      </c>
      <c r="AU126" s="10">
        <v>0.19510267318517807</v>
      </c>
      <c r="AY126" s="11">
        <v>46099.0254976852</v>
      </c>
      <c r="AZ126" s="10">
        <v>1.58126113126683</v>
      </c>
      <c r="BD126" s="11">
        <v>46099.0254976852</v>
      </c>
      <c r="BE126" s="10">
        <v>3.1450530266342898</v>
      </c>
      <c r="BI126" s="11">
        <v>46099.0254976852</v>
      </c>
      <c r="BJ126" s="10">
        <v>49.294886489221177</v>
      </c>
      <c r="BN126" s="11">
        <v>46099.0254976852</v>
      </c>
      <c r="BO126" s="10">
        <v>7.32069792032957</v>
      </c>
      <c r="BS126" s="11">
        <v>46099.0254976852</v>
      </c>
      <c r="BT126" s="10">
        <v>22.211012566602509</v>
      </c>
      <c r="BX126" s="11">
        <v>46099.0254976852</v>
      </c>
      <c r="BY126" s="10">
        <v>13.031836689833005</v>
      </c>
      <c r="CC126" s="11">
        <v>46099.0254976852</v>
      </c>
      <c r="CD126" s="10">
        <v>40.773632208090369</v>
      </c>
      <c r="CH126" s="11">
        <v>46099.0254976852</v>
      </c>
      <c r="CI126" s="10">
        <v>5.2079534434879129</v>
      </c>
      <c r="CM126" s="11">
        <v>46099.0254976852</v>
      </c>
      <c r="CN126" s="10">
        <v>136.7277644190155</v>
      </c>
      <c r="CR126" s="11">
        <v>46099.0254976852</v>
      </c>
      <c r="CS126" s="10">
        <v>73.7689325543456</v>
      </c>
      <c r="CW126" s="11">
        <v>46099.0254976852</v>
      </c>
      <c r="CX126" s="10">
        <v>0.1899214650676746</v>
      </c>
      <c r="DB126" s="11">
        <v>46099.0254976852</v>
      </c>
      <c r="DC126" s="10">
        <v>-0.18801443071030355</v>
      </c>
      <c r="DG126" s="11">
        <v>46099.0254976852</v>
      </c>
      <c r="DH126" s="10">
        <v>8.5313765541154325</v>
      </c>
      <c r="DL126" s="11">
        <v>46099.0254976852</v>
      </c>
      <c r="DM126" s="10">
        <v>123.93718152513182</v>
      </c>
    </row>
    <row r="127">
      <c r="A127" s="11">
        <v>46099.0289699074</v>
      </c>
      <c r="B127" s="10">
        <v>138.87844719544248</v>
      </c>
      <c r="F127" s="11">
        <v>46099.0289699074</v>
      </c>
      <c r="G127" s="10">
        <v>8.0442818711232764</v>
      </c>
      <c r="K127" s="11">
        <v>46099.0289699074</v>
      </c>
      <c r="L127" s="10">
        <v>14.282187080766459</v>
      </c>
      <c r="P127" s="11">
        <v>46099.0289699074</v>
      </c>
      <c r="Q127" s="10">
        <v>-0.585940564937982</v>
      </c>
      <c r="U127" s="11">
        <v>46099.0289699074</v>
      </c>
      <c r="V127" s="10">
        <v>20.712263080262424</v>
      </c>
      <c r="Z127" s="11">
        <v>46099.0289699074</v>
      </c>
      <c r="AA127" s="10">
        <v>133.31240524813114</v>
      </c>
      <c r="AE127" s="11">
        <v>46099.0289699074</v>
      </c>
      <c r="AF127" s="10">
        <v>3.0545744908670844</v>
      </c>
      <c r="AJ127" s="11">
        <v>46099.0289699074</v>
      </c>
      <c r="AK127" s="10">
        <v>0.39940212467668124</v>
      </c>
      <c r="AO127" s="11">
        <v>46099.0289699074</v>
      </c>
      <c r="AP127" s="10">
        <v>0.37518895041534639</v>
      </c>
      <c r="AT127" s="11">
        <v>46099.0289699074</v>
      </c>
      <c r="AU127" s="10">
        <v>-0.19501525437451425</v>
      </c>
      <c r="AY127" s="11">
        <v>46099.0289699074</v>
      </c>
      <c r="AZ127" s="10">
        <v>1.1854094852767361</v>
      </c>
      <c r="BD127" s="11">
        <v>46099.0289699074</v>
      </c>
      <c r="BE127" s="10">
        <v>2.5536182729800587</v>
      </c>
      <c r="BI127" s="11">
        <v>46099.0289699074</v>
      </c>
      <c r="BJ127" s="10">
        <v>47.793553831724232</v>
      </c>
      <c r="BN127" s="11">
        <v>46099.0289699074</v>
      </c>
      <c r="BO127" s="10">
        <v>6.324152803253563</v>
      </c>
      <c r="BS127" s="11">
        <v>46099.0289699074</v>
      </c>
      <c r="BT127" s="10">
        <v>20.775756846863437</v>
      </c>
      <c r="BX127" s="11">
        <v>46099.0289699074</v>
      </c>
      <c r="BY127" s="10">
        <v>12.030782080796376</v>
      </c>
      <c r="CC127" s="11">
        <v>46099.0289699074</v>
      </c>
      <c r="CD127" s="10">
        <v>39.500022449915079</v>
      </c>
      <c r="CH127" s="11">
        <v>46099.0289699074</v>
      </c>
      <c r="CI127" s="10">
        <v>3.6582252511838016</v>
      </c>
      <c r="CM127" s="11">
        <v>46099.0289699074</v>
      </c>
      <c r="CN127" s="10">
        <v>136.98457885312823</v>
      </c>
      <c r="CR127" s="11">
        <v>46099.0289699074</v>
      </c>
      <c r="CS127" s="10">
        <v>72.430364260200008</v>
      </c>
      <c r="CW127" s="11">
        <v>46099.0289699074</v>
      </c>
      <c r="CX127" s="10">
        <v>0.1899214650676746</v>
      </c>
      <c r="DB127" s="11">
        <v>46099.0289699074</v>
      </c>
      <c r="DC127" s="10">
        <v>0</v>
      </c>
      <c r="DG127" s="11">
        <v>46099.0289699074</v>
      </c>
      <c r="DH127" s="10">
        <v>7.9307610860493</v>
      </c>
      <c r="DL127" s="11">
        <v>46099.0289699074</v>
      </c>
      <c r="DM127" s="10">
        <v>123.42569278068935</v>
      </c>
    </row>
    <row r="128">
      <c r="A128" s="11">
        <v>46099.0324421296</v>
      </c>
      <c r="B128" s="10">
        <v>138.87844719544248</v>
      </c>
      <c r="F128" s="11">
        <v>46099.0324421296</v>
      </c>
      <c r="G128" s="10">
        <v>8.0442818711232764</v>
      </c>
      <c r="K128" s="11">
        <v>46099.0324421296</v>
      </c>
      <c r="L128" s="10">
        <v>13.701452996251417</v>
      </c>
      <c r="P128" s="11">
        <v>46099.0324421296</v>
      </c>
      <c r="Q128" s="10">
        <v>0</v>
      </c>
      <c r="U128" s="11">
        <v>46099.0324421296</v>
      </c>
      <c r="V128" s="10">
        <v>20.30450914828414</v>
      </c>
      <c r="Z128" s="11">
        <v>46099.0324421296</v>
      </c>
      <c r="AA128" s="10">
        <v>133.31240524813114</v>
      </c>
      <c r="AE128" s="11">
        <v>46099.0324421296</v>
      </c>
      <c r="AF128" s="10">
        <v>3.0545744908670844</v>
      </c>
      <c r="AJ128" s="11">
        <v>46099.0324421296</v>
      </c>
      <c r="AK128" s="10">
        <v>0.99918687405172357</v>
      </c>
      <c r="AO128" s="11">
        <v>46099.0324421296</v>
      </c>
      <c r="AP128" s="10">
        <v>0.37518895041534639</v>
      </c>
      <c r="AT128" s="11">
        <v>46099.0324421296</v>
      </c>
      <c r="AU128" s="10">
        <v>0.39029283424673417</v>
      </c>
      <c r="AY128" s="11">
        <v>46099.0324421296</v>
      </c>
      <c r="AZ128" s="10">
        <v>1.7793213650397894</v>
      </c>
      <c r="BD128" s="11">
        <v>46099.0324421296</v>
      </c>
      <c r="BE128" s="10">
        <v>2.1597752013226268</v>
      </c>
      <c r="BI128" s="11">
        <v>46099.0324421296</v>
      </c>
      <c r="BJ128" s="10">
        <v>47.151698416479434</v>
      </c>
      <c r="BN128" s="11">
        <v>46099.0324421296</v>
      </c>
      <c r="BO128" s="10">
        <v>5.3298933253808869</v>
      </c>
      <c r="BS128" s="11">
        <v>46099.0324421296</v>
      </c>
      <c r="BT128" s="10">
        <v>18.937442343262681</v>
      </c>
      <c r="BX128" s="11">
        <v>46099.0324421296</v>
      </c>
      <c r="BY128" s="10">
        <v>11.63100340757684</v>
      </c>
      <c r="CC128" s="11">
        <v>46099.0324421296</v>
      </c>
      <c r="CD128" s="10">
        <v>37.807561524309449</v>
      </c>
      <c r="CH128" s="11">
        <v>46099.0324421296</v>
      </c>
      <c r="CI128" s="10">
        <v>2.4996061411621691</v>
      </c>
      <c r="CM128" s="11">
        <v>46099.0324421296</v>
      </c>
      <c r="CN128" s="10">
        <v>136.47109387193248</v>
      </c>
      <c r="CR128" s="11">
        <v>46099.0324421296</v>
      </c>
      <c r="CS128" s="10">
        <v>71.540245957739955</v>
      </c>
      <c r="CW128" s="11">
        <v>46099.0324421296</v>
      </c>
      <c r="CX128" s="10">
        <v>-0.18983609763992906</v>
      </c>
      <c r="DB128" s="11">
        <v>46099.0324421296</v>
      </c>
      <c r="DC128" s="10">
        <v>0.18809908661892874</v>
      </c>
      <c r="DG128" s="11">
        <v>46099.0324421296</v>
      </c>
      <c r="DH128" s="10">
        <v>7.5308055811760122</v>
      </c>
      <c r="DL128" s="11">
        <v>46099.0324421296</v>
      </c>
      <c r="DM128" s="10">
        <v>123.17015829988438</v>
      </c>
    </row>
    <row r="129">
      <c r="A129" s="11">
        <v>46099.0359143519</v>
      </c>
      <c r="B129" s="10">
        <v>139.14023878276618</v>
      </c>
      <c r="F129" s="11">
        <v>46099.0359143519</v>
      </c>
      <c r="G129" s="10">
        <v>8.4405508091469184</v>
      </c>
      <c r="K129" s="11">
        <v>46099.0359143519</v>
      </c>
      <c r="L129" s="10">
        <v>13.314742488131333</v>
      </c>
      <c r="P129" s="11">
        <v>46099.0359143519</v>
      </c>
      <c r="Q129" s="10">
        <v>0.195489318125973</v>
      </c>
      <c r="U129" s="11">
        <v>46099.0359143519</v>
      </c>
      <c r="V129" s="10">
        <v>19.897135472390985</v>
      </c>
      <c r="Z129" s="11">
        <v>46099.0359143519</v>
      </c>
      <c r="AA129" s="10">
        <v>133.31240524813114</v>
      </c>
      <c r="AE129" s="11">
        <v>46099.0359143519</v>
      </c>
      <c r="AF129" s="10">
        <v>2.6715399042622128</v>
      </c>
      <c r="AJ129" s="11">
        <v>46099.0359143519</v>
      </c>
      <c r="AK129" s="10">
        <v>0.59923942696069876</v>
      </c>
      <c r="AO129" s="11">
        <v>46099.0359143519</v>
      </c>
      <c r="AP129" s="10">
        <v>0.93860946671617451</v>
      </c>
      <c r="AT129" s="11">
        <v>46099.0359143519</v>
      </c>
      <c r="AU129" s="10">
        <v>0.19510267318517807</v>
      </c>
      <c r="AY129" s="11">
        <v>46099.0359143519</v>
      </c>
      <c r="AZ129" s="10">
        <v>1.7793213650397894</v>
      </c>
      <c r="BD129" s="11">
        <v>46099.0359143519</v>
      </c>
      <c r="BE129" s="10">
        <v>1.5696793192483907</v>
      </c>
      <c r="BI129" s="11">
        <v>46099.0359143519</v>
      </c>
      <c r="BJ129" s="10">
        <v>46.297353477958971</v>
      </c>
      <c r="BN129" s="11">
        <v>46099.0359143519</v>
      </c>
      <c r="BO129" s="10">
        <v>4.3379103326661879</v>
      </c>
      <c r="BS129" s="11">
        <v>46099.0359143519</v>
      </c>
      <c r="BT129" s="10">
        <v>18.326415296222052</v>
      </c>
      <c r="BX129" s="11">
        <v>46099.0359143519</v>
      </c>
      <c r="BY129" s="10">
        <v>11.032022668350722</v>
      </c>
      <c r="CC129" s="11">
        <v>46099.0359143519</v>
      </c>
      <c r="CD129" s="10">
        <v>36.542456513450716</v>
      </c>
      <c r="CH129" s="11">
        <v>46099.0359143519</v>
      </c>
      <c r="CI129" s="10">
        <v>2.1140971958473989</v>
      </c>
      <c r="CM129" s="11">
        <v>46099.0359143519</v>
      </c>
      <c r="CN129" s="10">
        <v>136.47109387193248</v>
      </c>
      <c r="CR129" s="11">
        <v>46099.0359143519</v>
      </c>
      <c r="CS129" s="10">
        <v>70.430130321069683</v>
      </c>
      <c r="CW129" s="11">
        <v>46099.0359143519</v>
      </c>
      <c r="CX129" s="10">
        <v>0.37992836516133571</v>
      </c>
      <c r="DB129" s="11">
        <v>46099.0359143519</v>
      </c>
      <c r="DC129" s="10">
        <v>0.37628289624320954</v>
      </c>
      <c r="DG129" s="11">
        <v>46099.0359143519</v>
      </c>
      <c r="DH129" s="10">
        <v>7.1312132461552835</v>
      </c>
      <c r="DL129" s="11">
        <v>46099.0359143519</v>
      </c>
      <c r="DM129" s="10">
        <v>122.65950848700155</v>
      </c>
    </row>
    <row r="130">
      <c r="A130" s="11">
        <v>46099.0393865741</v>
      </c>
      <c r="B130" s="10">
        <v>138.35530639004077</v>
      </c>
      <c r="F130" s="11">
        <v>46099.0393865741</v>
      </c>
      <c r="G130" s="10">
        <v>7.8462836677915364</v>
      </c>
      <c r="K130" s="11">
        <v>46099.0393865741</v>
      </c>
      <c r="L130" s="10">
        <v>11.964053657983957</v>
      </c>
      <c r="P130" s="11">
        <v>46099.0393865741</v>
      </c>
      <c r="Q130" s="10">
        <v>0.195489318125973</v>
      </c>
      <c r="U130" s="11">
        <v>46099.0393865741</v>
      </c>
      <c r="V130" s="10">
        <v>19.08352642563484</v>
      </c>
      <c r="Z130" s="11">
        <v>46099.0393865741</v>
      </c>
      <c r="AA130" s="10">
        <v>132.79326587493861</v>
      </c>
      <c r="AE130" s="11">
        <v>46099.0393865741</v>
      </c>
      <c r="AF130" s="10">
        <v>2.2888529287156971</v>
      </c>
      <c r="AJ130" s="11">
        <v>46099.0393865741</v>
      </c>
      <c r="AK130" s="10">
        <v>0.59923942696069876</v>
      </c>
      <c r="AO130" s="11">
        <v>46099.0393865741</v>
      </c>
      <c r="AP130" s="10">
        <v>0.56291077620440855</v>
      </c>
      <c r="AT130" s="11">
        <v>46099.0393865741</v>
      </c>
      <c r="AU130" s="10">
        <v>-0.19501525437451425</v>
      </c>
      <c r="AY130" s="11">
        <v>46099.0393865741</v>
      </c>
      <c r="AZ130" s="10">
        <v>1.7793213650397894</v>
      </c>
      <c r="BD130" s="11">
        <v>46099.0393865741</v>
      </c>
      <c r="BE130" s="10">
        <v>1.3731587351681494</v>
      </c>
      <c r="BI130" s="11">
        <v>46099.0393865741</v>
      </c>
      <c r="BJ130" s="10">
        <v>44.59365622488825</v>
      </c>
      <c r="BN130" s="11">
        <v>46099.0393865741</v>
      </c>
      <c r="BO130" s="10">
        <v>3.348194718011682</v>
      </c>
      <c r="BS130" s="11">
        <v>46099.0393865741</v>
      </c>
      <c r="BT130" s="10">
        <v>16.093398346408698</v>
      </c>
      <c r="BX130" s="11">
        <v>46099.0393865741</v>
      </c>
      <c r="BY130" s="10">
        <v>10.234661506850575</v>
      </c>
      <c r="CC130" s="11">
        <v>46099.0393865741</v>
      </c>
      <c r="CD130" s="10">
        <v>34.651571498963293</v>
      </c>
      <c r="CH130" s="11">
        <v>46099.0393865741</v>
      </c>
      <c r="CI130" s="10">
        <v>0.95965490007136012</v>
      </c>
      <c r="CM130" s="11">
        <v>46099.0393865741</v>
      </c>
      <c r="CN130" s="10">
        <v>136.47109387193248</v>
      </c>
      <c r="CR130" s="11">
        <v>46099.0393865741</v>
      </c>
      <c r="CS130" s="10">
        <v>69.101689633012825</v>
      </c>
      <c r="CW130" s="11">
        <v>46099.0393865741</v>
      </c>
      <c r="CX130" s="10">
        <v>-0.18983609763992906</v>
      </c>
      <c r="DB130" s="11">
        <v>46099.0393865741</v>
      </c>
      <c r="DC130" s="10">
        <v>0</v>
      </c>
      <c r="DG130" s="11">
        <v>46099.0393865741</v>
      </c>
      <c r="DH130" s="10">
        <v>6.1338174864896393</v>
      </c>
      <c r="DL130" s="11">
        <v>46099.0393865741</v>
      </c>
      <c r="DM130" s="10">
        <v>121.89457974161674</v>
      </c>
    </row>
    <row r="131">
      <c r="A131" s="11">
        <v>46099.0428587963</v>
      </c>
      <c r="B131" s="10">
        <v>138.35530639004077</v>
      </c>
      <c r="F131" s="11">
        <v>46099.0428587963</v>
      </c>
      <c r="G131" s="10">
        <v>7.8462836677915364</v>
      </c>
      <c r="K131" s="11">
        <v>46099.0428587963</v>
      </c>
      <c r="L131" s="10">
        <v>11.00193067231047</v>
      </c>
      <c r="P131" s="11">
        <v>46099.0428587963</v>
      </c>
      <c r="Q131" s="10">
        <v>-0.19540137349099471</v>
      </c>
      <c r="U131" s="11">
        <v>46099.0428587963</v>
      </c>
      <c r="V131" s="10">
        <v>18.271431026326766</v>
      </c>
      <c r="Z131" s="11">
        <v>46099.0428587963</v>
      </c>
      <c r="AA131" s="10">
        <v>132.79326587493861</v>
      </c>
      <c r="AE131" s="11">
        <v>46099.0428587963</v>
      </c>
      <c r="AF131" s="10">
        <v>2.2888529287156971</v>
      </c>
      <c r="AJ131" s="11">
        <v>46099.0428587963</v>
      </c>
      <c r="AK131" s="10">
        <v>0.59923942696069876</v>
      </c>
      <c r="AO131" s="11">
        <v>46099.0428587963</v>
      </c>
      <c r="AP131" s="10">
        <v>0.37518895041534639</v>
      </c>
      <c r="AT131" s="11">
        <v>46099.0428587963</v>
      </c>
      <c r="AU131" s="10">
        <v>0</v>
      </c>
      <c r="AY131" s="11">
        <v>46099.0428587963</v>
      </c>
      <c r="AZ131" s="10">
        <v>1.3832905284245958</v>
      </c>
      <c r="BD131" s="11">
        <v>46099.0428587963</v>
      </c>
      <c r="BE131" s="10">
        <v>0.78413012277455929</v>
      </c>
      <c r="BI131" s="11">
        <v>46099.0428587963</v>
      </c>
      <c r="BJ131" s="10">
        <v>43.956478815096737</v>
      </c>
      <c r="BN131" s="11">
        <v>46099.0428587963</v>
      </c>
      <c r="BO131" s="10">
        <v>2.558048648310784</v>
      </c>
      <c r="BS131" s="11">
        <v>46099.0428587963</v>
      </c>
      <c r="BT131" s="10">
        <v>14.27499773324239</v>
      </c>
      <c r="BX131" s="11">
        <v>46099.0428587963</v>
      </c>
      <c r="BY131" s="10">
        <v>9.0413527451196156</v>
      </c>
      <c r="CC131" s="11">
        <v>46099.0428587963</v>
      </c>
      <c r="CD131" s="10">
        <v>32.977564640335011</v>
      </c>
      <c r="CH131" s="11">
        <v>46099.0428587963</v>
      </c>
      <c r="CI131" s="10">
        <v>-0.38325813027982225</v>
      </c>
      <c r="CM131" s="11">
        <v>46099.0428587963</v>
      </c>
      <c r="CN131" s="10">
        <v>136.7277644190155</v>
      </c>
      <c r="CR131" s="11">
        <v>46099.0428587963</v>
      </c>
      <c r="CS131" s="10">
        <v>67.556914913664713</v>
      </c>
      <c r="CW131" s="11">
        <v>46099.0428587963</v>
      </c>
      <c r="CX131" s="10">
        <v>0</v>
      </c>
      <c r="DB131" s="11">
        <v>46099.0428587963</v>
      </c>
      <c r="DC131" s="10">
        <v>0</v>
      </c>
      <c r="DG131" s="11">
        <v>46099.0428587963</v>
      </c>
      <c r="DH131" s="10">
        <v>5.5364640622634953</v>
      </c>
      <c r="DL131" s="11">
        <v>46099.0428587963</v>
      </c>
      <c r="DM131" s="10">
        <v>121.38532308797591</v>
      </c>
    </row>
    <row r="132">
      <c r="A132" s="11">
        <v>46099.0463310185</v>
      </c>
      <c r="B132" s="10">
        <v>138.09395689870533</v>
      </c>
      <c r="F132" s="11">
        <v>46099.0463310185</v>
      </c>
      <c r="G132" s="10">
        <v>7.6483762111483253</v>
      </c>
      <c r="K132" s="11">
        <v>46099.0463310185</v>
      </c>
      <c r="L132" s="10">
        <v>10.04200994644483</v>
      </c>
      <c r="P132" s="11">
        <v>46099.0463310185</v>
      </c>
      <c r="Q132" s="10">
        <v>0.195489318125973</v>
      </c>
      <c r="U132" s="11">
        <v>46099.0463310185</v>
      </c>
      <c r="V132" s="10">
        <v>17.460844381173374</v>
      </c>
      <c r="Z132" s="11">
        <v>46099.0463310185</v>
      </c>
      <c r="AA132" s="10">
        <v>132.53391241512577</v>
      </c>
      <c r="AE132" s="11">
        <v>46099.0463310185</v>
      </c>
      <c r="AF132" s="10">
        <v>1.7154730260320905</v>
      </c>
      <c r="AJ132" s="11">
        <v>46099.0463310185</v>
      </c>
      <c r="AK132" s="10">
        <v>0.59923942696069876</v>
      </c>
      <c r="AO132" s="11">
        <v>46099.0463310185</v>
      </c>
      <c r="AP132" s="10">
        <v>0.93860946671617451</v>
      </c>
      <c r="AT132" s="11">
        <v>46099.0463310185</v>
      </c>
      <c r="AU132" s="10">
        <v>-0.19501525437451425</v>
      </c>
      <c r="AY132" s="11">
        <v>46099.0463310185</v>
      </c>
      <c r="AZ132" s="10">
        <v>1.58126113126683</v>
      </c>
      <c r="BD132" s="11">
        <v>46099.0463310185</v>
      </c>
      <c r="BE132" s="10">
        <v>0.58796473003043614</v>
      </c>
      <c r="BI132" s="11">
        <v>46099.0463310185</v>
      </c>
      <c r="BJ132" s="10">
        <v>42.050508854633186</v>
      </c>
      <c r="BN132" s="11">
        <v>46099.0463310185</v>
      </c>
      <c r="BO132" s="10">
        <v>1.9663848103763093</v>
      </c>
      <c r="BS132" s="11">
        <v>46099.0463310185</v>
      </c>
      <c r="BT132" s="10">
        <v>12.866006168767534</v>
      </c>
      <c r="BX132" s="11">
        <v>46099.0463310185</v>
      </c>
      <c r="BY132" s="10">
        <v>8.64430962325359</v>
      </c>
      <c r="CC132" s="11">
        <v>46099.0463310185</v>
      </c>
      <c r="CD132" s="10">
        <v>31.101880189566284</v>
      </c>
      <c r="CH132" s="11">
        <v>46099.0463310185</v>
      </c>
      <c r="CI132" s="10">
        <v>0.1917583206567347</v>
      </c>
      <c r="CM132" s="11">
        <v>46099.0463310185</v>
      </c>
      <c r="CN132" s="10">
        <v>135.95818390804442</v>
      </c>
      <c r="CR132" s="11">
        <v>46099.0463310185</v>
      </c>
      <c r="CS132" s="10">
        <v>66.017572124752121</v>
      </c>
      <c r="CW132" s="11">
        <v>46099.0463310185</v>
      </c>
      <c r="CX132" s="10">
        <v>0</v>
      </c>
      <c r="DB132" s="11">
        <v>46099.0463310185</v>
      </c>
      <c r="DC132" s="10">
        <v>0.18809908661892874</v>
      </c>
      <c r="DG132" s="11">
        <v>46099.0463310185</v>
      </c>
      <c r="DH132" s="10">
        <v>4.1457886233444761</v>
      </c>
      <c r="DL132" s="11">
        <v>46099.0463310185</v>
      </c>
      <c r="DM132" s="10">
        <v>120.8766219339131</v>
      </c>
    </row>
    <row r="133">
      <c r="A133" s="11">
        <v>46099.0498032407</v>
      </c>
      <c r="B133" s="10">
        <v>138.35530639004077</v>
      </c>
      <c r="F133" s="11">
        <v>46099.0498032407</v>
      </c>
      <c r="G133" s="10">
        <v>7.8462836677915364</v>
      </c>
      <c r="K133" s="11">
        <v>46099.0498032407</v>
      </c>
      <c r="L133" s="10">
        <v>9.4671109321755775</v>
      </c>
      <c r="P133" s="11">
        <v>46099.0498032407</v>
      </c>
      <c r="Q133" s="10">
        <v>-0.19540137349099471</v>
      </c>
      <c r="U133" s="11">
        <v>46099.0498032407</v>
      </c>
      <c r="V133" s="10">
        <v>17.460844381173374</v>
      </c>
      <c r="Z133" s="11">
        <v>46099.0498032407</v>
      </c>
      <c r="AA133" s="10">
        <v>132.53391241512577</v>
      </c>
      <c r="AE133" s="11">
        <v>46099.0498032407</v>
      </c>
      <c r="AF133" s="10">
        <v>2.0976396221303744</v>
      </c>
      <c r="AJ133" s="11">
        <v>46099.0498032407</v>
      </c>
      <c r="AK133" s="10">
        <v>0.39940212467668124</v>
      </c>
      <c r="AO133" s="11">
        <v>46099.0498032407</v>
      </c>
      <c r="AP133" s="10">
        <v>1.1265864667536154</v>
      </c>
      <c r="AT133" s="11">
        <v>46099.0498032407</v>
      </c>
      <c r="AU133" s="10">
        <v>0.39029283424673417</v>
      </c>
      <c r="AY133" s="11">
        <v>46099.0498032407</v>
      </c>
      <c r="AZ133" s="10">
        <v>1.58126113126683</v>
      </c>
      <c r="BD133" s="11">
        <v>46099.0498032407</v>
      </c>
      <c r="BE133" s="10">
        <v>0.39188795887752542</v>
      </c>
      <c r="BI133" s="11">
        <v>46099.0498032407</v>
      </c>
      <c r="BJ133" s="10">
        <v>41.206077352566062</v>
      </c>
      <c r="BN133" s="11">
        <v>46099.0498032407</v>
      </c>
      <c r="BO133" s="10">
        <v>0.98207402463980187</v>
      </c>
      <c r="BS133" s="11">
        <v>46099.0498032407</v>
      </c>
      <c r="BT133" s="10">
        <v>11.261393001166125</v>
      </c>
      <c r="BX133" s="11">
        <v>46099.0498032407</v>
      </c>
      <c r="BY133" s="10">
        <v>8.049424007577473</v>
      </c>
      <c r="CC133" s="11">
        <v>46099.0498032407</v>
      </c>
      <c r="CD133" s="10">
        <v>29.855850869783389</v>
      </c>
      <c r="CH133" s="11">
        <v>46099.0498032407</v>
      </c>
      <c r="CI133" s="10">
        <v>0</v>
      </c>
      <c r="CM133" s="11">
        <v>46099.0498032407</v>
      </c>
      <c r="CN133" s="10">
        <v>135.95818390804442</v>
      </c>
      <c r="CR133" s="11">
        <v>46099.0498032407</v>
      </c>
      <c r="CS133" s="10">
        <v>65.578753068678751</v>
      </c>
      <c r="CW133" s="11">
        <v>46099.0498032407</v>
      </c>
      <c r="CX133" s="10">
        <v>0</v>
      </c>
      <c r="DB133" s="11">
        <v>46099.0498032407</v>
      </c>
      <c r="DC133" s="10">
        <v>0.18809908661892874</v>
      </c>
      <c r="DG133" s="11">
        <v>46099.0498032407</v>
      </c>
      <c r="DH133" s="10">
        <v>3.947479567283978</v>
      </c>
      <c r="DL133" s="11">
        <v>46099.0498032407</v>
      </c>
      <c r="DM133" s="10">
        <v>120.62247935521404</v>
      </c>
    </row>
    <row r="134">
      <c r="A134" s="11">
        <v>46099.053275463</v>
      </c>
      <c r="B134" s="10">
        <v>137.83275449971021</v>
      </c>
      <c r="F134" s="11">
        <v>46099.053275463</v>
      </c>
      <c r="G134" s="10">
        <v>7.2528332470742338</v>
      </c>
      <c r="K134" s="11">
        <v>46099.053275463</v>
      </c>
      <c r="L134" s="10">
        <v>9.0842826785093678</v>
      </c>
      <c r="P134" s="11">
        <v>46099.053275463</v>
      </c>
      <c r="Q134" s="10">
        <v>0.195489318125973</v>
      </c>
      <c r="U134" s="11">
        <v>46099.053275463</v>
      </c>
      <c r="V134" s="10">
        <v>17.258432891221513</v>
      </c>
      <c r="Z134" s="11">
        <v>46099.053275463</v>
      </c>
      <c r="AA134" s="10">
        <v>132.27470293032405</v>
      </c>
      <c r="AE134" s="11">
        <v>46099.053275463</v>
      </c>
      <c r="AF134" s="10">
        <v>1.9065130108994328</v>
      </c>
      <c r="AJ134" s="11">
        <v>46099.053275463</v>
      </c>
      <c r="AK134" s="10">
        <v>0.59923942696069876</v>
      </c>
      <c r="AO134" s="11">
        <v>46099.053275463</v>
      </c>
      <c r="AP134" s="10">
        <v>1.1265864667536154</v>
      </c>
      <c r="AT134" s="11">
        <v>46099.053275463</v>
      </c>
      <c r="AU134" s="10">
        <v>0</v>
      </c>
      <c r="AY134" s="11">
        <v>46099.053275463</v>
      </c>
      <c r="AZ134" s="10">
        <v>1.3832905284245958</v>
      </c>
      <c r="BD134" s="11">
        <v>46099.053275463</v>
      </c>
      <c r="BE134" s="10">
        <v>0</v>
      </c>
      <c r="BI134" s="11">
        <v>46099.053275463</v>
      </c>
      <c r="BJ134" s="10">
        <v>40.573825714237664</v>
      </c>
      <c r="BN134" s="11">
        <v>46099.053275463</v>
      </c>
      <c r="BO134" s="10">
        <v>0.78548056440869651</v>
      </c>
      <c r="BS134" s="11">
        <v>46099.053275463</v>
      </c>
      <c r="BT134" s="10">
        <v>10.261560550589854</v>
      </c>
      <c r="BX134" s="11">
        <v>46099.053275463</v>
      </c>
      <c r="BY134" s="10">
        <v>7.6532854653398052</v>
      </c>
      <c r="CC134" s="11">
        <v>46099.053275463</v>
      </c>
      <c r="CD134" s="10">
        <v>28.199953159720589</v>
      </c>
      <c r="CH134" s="11">
        <v>46099.053275463</v>
      </c>
      <c r="CI134" s="10">
        <v>0</v>
      </c>
      <c r="CM134" s="11">
        <v>46099.053275463</v>
      </c>
      <c r="CN134" s="10">
        <v>135.95818390804442</v>
      </c>
      <c r="CR134" s="11">
        <v>46099.053275463</v>
      </c>
      <c r="CS134" s="10">
        <v>64.483628924420884</v>
      </c>
      <c r="CW134" s="11">
        <v>46099.053275463</v>
      </c>
      <c r="CX134" s="10">
        <v>0.57002076794465018</v>
      </c>
      <c r="DB134" s="11">
        <v>46099.053275463</v>
      </c>
      <c r="DC134" s="10">
        <v>0.18809908661892874</v>
      </c>
      <c r="DG134" s="11">
        <v>46099.053275463</v>
      </c>
      <c r="DH134" s="10">
        <v>3.5511298916322853</v>
      </c>
      <c r="DL134" s="11">
        <v>46099.053275463</v>
      </c>
      <c r="DM134" s="10">
        <v>120.36847527489208</v>
      </c>
    </row>
    <row r="135">
      <c r="A135" s="11">
        <v>46099.0567476852</v>
      </c>
      <c r="B135" s="10">
        <v>137.83275449971021</v>
      </c>
      <c r="F135" s="11">
        <v>46099.0567476852</v>
      </c>
      <c r="G135" s="10">
        <v>7.4505594284615295</v>
      </c>
      <c r="K135" s="11">
        <v>46099.0567476852</v>
      </c>
      <c r="L135" s="10">
        <v>8.31967426775784</v>
      </c>
      <c r="P135" s="11">
        <v>46099.0567476852</v>
      </c>
      <c r="Q135" s="10">
        <v>0.195489318125973</v>
      </c>
      <c r="U135" s="11">
        <v>46099.0567476852</v>
      </c>
      <c r="V135" s="10">
        <v>16.247782673277381</v>
      </c>
      <c r="Z135" s="11">
        <v>46099.0567476852</v>
      </c>
      <c r="AA135" s="10">
        <v>132.27470293032405</v>
      </c>
      <c r="AE135" s="11">
        <v>46099.0567476852</v>
      </c>
      <c r="AF135" s="10">
        <v>1.9065130108994328</v>
      </c>
      <c r="AJ135" s="11">
        <v>46099.0567476852</v>
      </c>
      <c r="AK135" s="10">
        <v>0.99918687405172357</v>
      </c>
      <c r="AO135" s="11">
        <v>46099.0567476852</v>
      </c>
      <c r="AP135" s="10">
        <v>0.75071759243032854</v>
      </c>
      <c r="AT135" s="11">
        <v>46099.0567476852</v>
      </c>
      <c r="AU135" s="10">
        <v>0.39029283424673417</v>
      </c>
      <c r="AY135" s="11">
        <v>46099.0567476852</v>
      </c>
      <c r="AZ135" s="10">
        <v>1.58126113126683</v>
      </c>
      <c r="BD135" s="11">
        <v>46099.0567476852</v>
      </c>
      <c r="BE135" s="10">
        <v>0.1958997389610071</v>
      </c>
      <c r="BI135" s="11">
        <v>46099.0567476852</v>
      </c>
      <c r="BJ135" s="10">
        <v>39.312069071538176</v>
      </c>
      <c r="BN135" s="11">
        <v>46099.0567476852</v>
      </c>
      <c r="BO135" s="10">
        <v>0.5889765030976144</v>
      </c>
      <c r="BS135" s="11">
        <v>46099.0567476852</v>
      </c>
      <c r="BT135" s="10">
        <v>9.2640634163915827</v>
      </c>
      <c r="BX135" s="11">
        <v>46099.0567476852</v>
      </c>
      <c r="BY135" s="10">
        <v>6.6645164454162931</v>
      </c>
      <c r="CC135" s="11">
        <v>46099.0567476852</v>
      </c>
      <c r="CD135" s="10">
        <v>26.962113639629216</v>
      </c>
      <c r="CH135" s="11">
        <v>46099.0567476852</v>
      </c>
      <c r="CI135" s="10">
        <v>0.38360290263636637</v>
      </c>
      <c r="CM135" s="11">
        <v>46099.0567476852</v>
      </c>
      <c r="CN135" s="10">
        <v>135.95818390804442</v>
      </c>
      <c r="CR135" s="11">
        <v>46099.0567476852</v>
      </c>
      <c r="CS135" s="10">
        <v>63.391243292515782</v>
      </c>
      <c r="CW135" s="11">
        <v>46099.0567476852</v>
      </c>
      <c r="CX135" s="10">
        <v>0.37992836516133571</v>
      </c>
      <c r="DB135" s="11">
        <v>46099.0567476852</v>
      </c>
      <c r="DC135" s="10">
        <v>0.37628289624320954</v>
      </c>
      <c r="DG135" s="11">
        <v>46099.0567476852</v>
      </c>
      <c r="DH135" s="10">
        <v>3.5511298916322853</v>
      </c>
      <c r="DL135" s="11">
        <v>46099.0567476852</v>
      </c>
      <c r="DM135" s="10">
        <v>119.60729277290191</v>
      </c>
    </row>
    <row r="136">
      <c r="A136" s="11">
        <v>46099.0602199074</v>
      </c>
      <c r="B136" s="10">
        <v>137.83275449971021</v>
      </c>
      <c r="F136" s="11">
        <v>46099.0602199074</v>
      </c>
      <c r="G136" s="10">
        <v>7.4505594284615295</v>
      </c>
      <c r="K136" s="11">
        <v>46099.0602199074</v>
      </c>
      <c r="L136" s="10">
        <v>7.74713284819306</v>
      </c>
      <c r="P136" s="11">
        <v>46099.0602199074</v>
      </c>
      <c r="Q136" s="10">
        <v>0.195489318125973</v>
      </c>
      <c r="U136" s="11">
        <v>46099.0602199074</v>
      </c>
      <c r="V136" s="10">
        <v>15.844177881432875</v>
      </c>
      <c r="Z136" s="11">
        <v>46099.0602199074</v>
      </c>
      <c r="AA136" s="10">
        <v>131.75671535816755</v>
      </c>
      <c r="AE136" s="11">
        <v>46099.0602199074</v>
      </c>
      <c r="AF136" s="10">
        <v>1.5245195986101925</v>
      </c>
      <c r="AJ136" s="11">
        <v>46099.0602199074</v>
      </c>
      <c r="AK136" s="10">
        <v>0.79916765255139688</v>
      </c>
      <c r="AO136" s="11">
        <v>46099.0602199074</v>
      </c>
      <c r="AP136" s="10">
        <v>1.3146486603029377</v>
      </c>
      <c r="AT136" s="11">
        <v>46099.0602199074</v>
      </c>
      <c r="AU136" s="10">
        <v>0</v>
      </c>
      <c r="AY136" s="11">
        <v>46099.0602199074</v>
      </c>
      <c r="AZ136" s="10">
        <v>1.1854094852767361</v>
      </c>
      <c r="BD136" s="11">
        <v>46099.0602199074</v>
      </c>
      <c r="BE136" s="10">
        <v>0.39188795887752542</v>
      </c>
      <c r="BI136" s="11">
        <v>46099.0602199074</v>
      </c>
      <c r="BJ136" s="10">
        <v>38.053959442709</v>
      </c>
      <c r="BN136" s="11">
        <v>46099.0602199074</v>
      </c>
      <c r="BO136" s="10">
        <v>0.5889765030976144</v>
      </c>
      <c r="BS136" s="11">
        <v>46099.0602199074</v>
      </c>
      <c r="BT136" s="10">
        <v>7.8714727316924726</v>
      </c>
      <c r="BX136" s="11">
        <v>46099.0602199074</v>
      </c>
      <c r="BY136" s="10">
        <v>6.2696382632374474</v>
      </c>
      <c r="CC136" s="11">
        <v>46099.0602199074</v>
      </c>
      <c r="CD136" s="10">
        <v>25.111876691627256</v>
      </c>
      <c r="CH136" s="11">
        <v>46099.0602199074</v>
      </c>
      <c r="CI136" s="10">
        <v>0.1917583206567347</v>
      </c>
      <c r="CM136" s="11">
        <v>46099.0602199074</v>
      </c>
      <c r="CN136" s="10">
        <v>135.70194422622811</v>
      </c>
      <c r="CR136" s="11">
        <v>46099.0602199074</v>
      </c>
      <c r="CS136" s="10">
        <v>62.083979014727767</v>
      </c>
      <c r="CW136" s="11">
        <v>46099.0602199074</v>
      </c>
      <c r="CX136" s="10">
        <v>0.1899214650676746</v>
      </c>
      <c r="DB136" s="11">
        <v>46099.0602199074</v>
      </c>
      <c r="DC136" s="10">
        <v>0.18809908661892874</v>
      </c>
      <c r="DG136" s="11">
        <v>46099.0602199074</v>
      </c>
      <c r="DH136" s="10">
        <v>2.5618182747828651</v>
      </c>
      <c r="DL136" s="11">
        <v>46099.0602199074</v>
      </c>
      <c r="DM136" s="10">
        <v>119.3538414355328</v>
      </c>
    </row>
    <row r="137">
      <c r="A137" s="11">
        <v>46099.0636921296</v>
      </c>
      <c r="B137" s="10">
        <v>137.83275449971021</v>
      </c>
      <c r="F137" s="11">
        <v>46099.0636921296</v>
      </c>
      <c r="G137" s="10">
        <v>7.0551975944063967</v>
      </c>
      <c r="K137" s="11">
        <v>46099.0636921296</v>
      </c>
      <c r="L137" s="10">
        <v>6.9849605733038009</v>
      </c>
      <c r="P137" s="11">
        <v>46099.0636921296</v>
      </c>
      <c r="Q137" s="10">
        <v>0.58673206707984427</v>
      </c>
      <c r="U137" s="11">
        <v>46099.0636921296</v>
      </c>
      <c r="V137" s="10">
        <v>15.44094663815288</v>
      </c>
      <c r="Z137" s="11">
        <v>46099.0636921296</v>
      </c>
      <c r="AA137" s="10">
        <v>131.23930210484792</v>
      </c>
      <c r="AE137" s="11">
        <v>46099.0636921296</v>
      </c>
      <c r="AF137" s="10">
        <v>1.5245195986101925</v>
      </c>
      <c r="AJ137" s="11">
        <v>46099.0636921296</v>
      </c>
      <c r="AK137" s="10">
        <v>0.99918687405172357</v>
      </c>
      <c r="AO137" s="11">
        <v>46099.0636921296</v>
      </c>
      <c r="AP137" s="10">
        <v>0.93860946671617451</v>
      </c>
      <c r="AT137" s="11">
        <v>46099.0636921296</v>
      </c>
      <c r="AU137" s="10">
        <v>0</v>
      </c>
      <c r="AY137" s="11">
        <v>46099.0636921296</v>
      </c>
      <c r="AZ137" s="10">
        <v>1.3832905284245958</v>
      </c>
      <c r="BD137" s="11">
        <v>46099.0636921296</v>
      </c>
      <c r="BE137" s="10">
        <v>0.39188795887752542</v>
      </c>
      <c r="BI137" s="11">
        <v>46099.0636921296</v>
      </c>
      <c r="BJ137" s="10">
        <v>36.799478731626586</v>
      </c>
      <c r="BN137" s="11">
        <v>46099.0636921296</v>
      </c>
      <c r="BO137" s="10">
        <v>0.78548056440869651</v>
      </c>
      <c r="BS137" s="11">
        <v>46099.0636921296</v>
      </c>
      <c r="BT137" s="10">
        <v>6.87954179831218</v>
      </c>
      <c r="BX137" s="11">
        <v>46099.0636921296</v>
      </c>
      <c r="BY137" s="10">
        <v>6.07233376250908</v>
      </c>
      <c r="CC137" s="11">
        <v>46099.0636921296</v>
      </c>
      <c r="CD137" s="10">
        <v>23.473751444020525</v>
      </c>
      <c r="CH137" s="11">
        <v>46099.0636921296</v>
      </c>
      <c r="CI137" s="10">
        <v>0</v>
      </c>
      <c r="CM137" s="11">
        <v>46099.0636921296</v>
      </c>
      <c r="CN137" s="10">
        <v>135.18989480150751</v>
      </c>
      <c r="CR137" s="11">
        <v>46099.0636921296</v>
      </c>
      <c r="CS137" s="10">
        <v>61.431813157202853</v>
      </c>
      <c r="CW137" s="11">
        <v>46099.0636921296</v>
      </c>
      <c r="CX137" s="10">
        <v>0.37992836516133571</v>
      </c>
      <c r="DB137" s="11">
        <v>46099.0636921296</v>
      </c>
      <c r="DC137" s="10">
        <v>0.37628289624320954</v>
      </c>
      <c r="DG137" s="11">
        <v>46099.0636921296</v>
      </c>
      <c r="DH137" s="10">
        <v>2.1667171725245544</v>
      </c>
      <c r="DL137" s="11">
        <v>46099.0636921296</v>
      </c>
      <c r="DM137" s="10">
        <v>119.10052797199414</v>
      </c>
    </row>
    <row r="138">
      <c r="A138" s="11">
        <v>46099.0671643519</v>
      </c>
      <c r="B138" s="10">
        <v>137.57169905683426</v>
      </c>
      <c r="F138" s="11">
        <v>46099.0671643519</v>
      </c>
      <c r="G138" s="10">
        <v>7.2528332470742338</v>
      </c>
      <c r="K138" s="11">
        <v>46099.0671643519</v>
      </c>
      <c r="L138" s="10">
        <v>6.2241742771364237</v>
      </c>
      <c r="P138" s="11">
        <v>46099.0671643519</v>
      </c>
      <c r="Q138" s="10">
        <v>0.195489318125973</v>
      </c>
      <c r="U138" s="11">
        <v>46099.0671643519</v>
      </c>
      <c r="V138" s="10">
        <v>14.233488183676872</v>
      </c>
      <c r="Z138" s="11">
        <v>46099.0671643519</v>
      </c>
      <c r="AA138" s="10">
        <v>130.46425677401425</v>
      </c>
      <c r="AE138" s="11">
        <v>46099.0671643519</v>
      </c>
      <c r="AF138" s="10">
        <v>1.5245195986101925</v>
      </c>
      <c r="AJ138" s="11">
        <v>46099.0671643519</v>
      </c>
      <c r="AK138" s="10">
        <v>0.59923942696069876</v>
      </c>
      <c r="AO138" s="11">
        <v>46099.0671643519</v>
      </c>
      <c r="AP138" s="10">
        <v>0.75071759243032854</v>
      </c>
      <c r="AT138" s="11">
        <v>46099.0671643519</v>
      </c>
      <c r="AU138" s="10">
        <v>0</v>
      </c>
      <c r="AY138" s="11">
        <v>46099.0671643519</v>
      </c>
      <c r="AZ138" s="10">
        <v>1.1854094852767361</v>
      </c>
      <c r="BD138" s="11">
        <v>46099.0671643519</v>
      </c>
      <c r="BE138" s="10">
        <v>0.39188795887752542</v>
      </c>
      <c r="BI138" s="11">
        <v>46099.0671643519</v>
      </c>
      <c r="BJ138" s="10">
        <v>35.965165438825842</v>
      </c>
      <c r="BN138" s="11">
        <v>46099.0671643519</v>
      </c>
      <c r="BO138" s="10">
        <v>0.39256176940144866</v>
      </c>
      <c r="BS138" s="11">
        <v>46099.0671643519</v>
      </c>
      <c r="BT138" s="10">
        <v>5.2972393088875478</v>
      </c>
      <c r="BX138" s="11">
        <v>46099.0671643519</v>
      </c>
      <c r="BY138" s="10">
        <v>4.8903865253926462</v>
      </c>
      <c r="CC138" s="11">
        <v>46099.0671643519</v>
      </c>
      <c r="CD138" s="10">
        <v>21.638155092835952</v>
      </c>
      <c r="CH138" s="11">
        <v>46099.0671643519</v>
      </c>
      <c r="CI138" s="10">
        <v>0</v>
      </c>
      <c r="CM138" s="11">
        <v>46099.0671643519</v>
      </c>
      <c r="CN138" s="10">
        <v>135.18989480150751</v>
      </c>
      <c r="CR138" s="11">
        <v>46099.0671643519</v>
      </c>
      <c r="CS138" s="10">
        <v>59.913877134737447</v>
      </c>
      <c r="CW138" s="11">
        <v>46099.0671643519</v>
      </c>
      <c r="CX138" s="10">
        <v>0.1899214650676746</v>
      </c>
      <c r="DB138" s="11">
        <v>46099.0671643519</v>
      </c>
      <c r="DC138" s="10">
        <v>0</v>
      </c>
      <c r="DG138" s="11">
        <v>46099.0671643519</v>
      </c>
      <c r="DH138" s="10">
        <v>1.5747318406979214</v>
      </c>
      <c r="DL138" s="11">
        <v>46099.0671643519</v>
      </c>
      <c r="DM138" s="10">
        <v>118.08865036884365</v>
      </c>
    </row>
    <row r="139">
      <c r="A139" s="11">
        <v>46099.0706365741</v>
      </c>
      <c r="B139" s="10">
        <v>137.83275449971021</v>
      </c>
      <c r="F139" s="11">
        <v>46099.0706365741</v>
      </c>
      <c r="G139" s="10">
        <v>6.8576523979497717</v>
      </c>
      <c r="K139" s="11">
        <v>46099.0706365741</v>
      </c>
      <c r="L139" s="10">
        <v>5.8442994913178383</v>
      </c>
      <c r="P139" s="11">
        <v>46099.0706365741</v>
      </c>
      <c r="Q139" s="10">
        <v>0.58673206707984427</v>
      </c>
      <c r="U139" s="11">
        <v>46099.0706365741</v>
      </c>
      <c r="V139" s="10">
        <v>14.233488183676872</v>
      </c>
      <c r="Z139" s="11">
        <v>46099.0706365741</v>
      </c>
      <c r="AA139" s="10">
        <v>130.72246211923235</v>
      </c>
      <c r="AE139" s="11">
        <v>46099.0706365741</v>
      </c>
      <c r="AF139" s="10">
        <v>1.5245195986101925</v>
      </c>
      <c r="AJ139" s="11">
        <v>46099.0706365741</v>
      </c>
      <c r="AK139" s="10">
        <v>0.99918687405172357</v>
      </c>
      <c r="AO139" s="11">
        <v>46099.0706365741</v>
      </c>
      <c r="AP139" s="10">
        <v>0.75071759243032854</v>
      </c>
      <c r="AT139" s="11">
        <v>46099.0706365741</v>
      </c>
      <c r="AU139" s="10">
        <v>0.39029283424673417</v>
      </c>
      <c r="AY139" s="11">
        <v>46099.0706365741</v>
      </c>
      <c r="AZ139" s="10">
        <v>1.58126113126683</v>
      </c>
      <c r="BD139" s="11">
        <v>46099.0706365741</v>
      </c>
      <c r="BE139" s="10">
        <v>0.58796473003043614</v>
      </c>
      <c r="BI139" s="11">
        <v>46099.0706365741</v>
      </c>
      <c r="BJ139" s="10">
        <v>35.3404804688355</v>
      </c>
      <c r="BN139" s="11">
        <v>46099.0706365741</v>
      </c>
      <c r="BO139" s="10">
        <v>0.5889765030976144</v>
      </c>
      <c r="BS139" s="11">
        <v>46099.0706365741</v>
      </c>
      <c r="BT139" s="10">
        <v>4.3112776336789249</v>
      </c>
      <c r="BX139" s="11">
        <v>46099.0706365741</v>
      </c>
      <c r="BY139" s="10">
        <v>5.0871543060007482</v>
      </c>
      <c r="CC139" s="11">
        <v>46099.0706365741</v>
      </c>
      <c r="CD139" s="10">
        <v>20.621696945107878</v>
      </c>
      <c r="CH139" s="11">
        <v>46099.0706365741</v>
      </c>
      <c r="CI139" s="10">
        <v>0.38360290263636637</v>
      </c>
      <c r="CM139" s="11">
        <v>46099.0706365741</v>
      </c>
      <c r="CN139" s="10">
        <v>134.93408479453638</v>
      </c>
      <c r="CR139" s="11">
        <v>46099.0706365741</v>
      </c>
      <c r="CS139" s="10">
        <v>58.832867105189173</v>
      </c>
      <c r="CW139" s="11">
        <v>46099.0706365741</v>
      </c>
      <c r="CX139" s="10">
        <v>0.1899214650676746</v>
      </c>
      <c r="DB139" s="11">
        <v>46099.0706365741</v>
      </c>
      <c r="DC139" s="10">
        <v>0.37628289624320954</v>
      </c>
      <c r="DG139" s="11">
        <v>46099.0706365741</v>
      </c>
      <c r="DH139" s="10">
        <v>1.3775808014003392</v>
      </c>
      <c r="DL139" s="11">
        <v>46099.0706365741</v>
      </c>
      <c r="DM139" s="10">
        <v>118.34141358034553</v>
      </c>
    </row>
    <row r="140">
      <c r="A140" s="11">
        <v>46099.0741087963</v>
      </c>
      <c r="B140" s="10">
        <v>137.05002849536592</v>
      </c>
      <c r="F140" s="11">
        <v>46099.0741087963</v>
      </c>
      <c r="G140" s="10">
        <v>6.66019758527126</v>
      </c>
      <c r="K140" s="11">
        <v>46099.0741087963</v>
      </c>
      <c r="L140" s="10">
        <v>4.7067419870798268</v>
      </c>
      <c r="P140" s="11">
        <v>46099.0741087963</v>
      </c>
      <c r="Q140" s="10">
        <v>0.3910666505687504</v>
      </c>
      <c r="U140" s="11">
        <v>46099.0741087963</v>
      </c>
      <c r="V140" s="10">
        <v>13.631012588901095</v>
      </c>
      <c r="Z140" s="11">
        <v>46099.0741087963</v>
      </c>
      <c r="AA140" s="10">
        <v>130.2061943526727</v>
      </c>
      <c r="AE140" s="11">
        <v>46099.0741087963</v>
      </c>
      <c r="AF140" s="10">
        <v>1.5245195986101925</v>
      </c>
      <c r="AJ140" s="11">
        <v>46099.0741087963</v>
      </c>
      <c r="AK140" s="10">
        <v>0.39940212467668124</v>
      </c>
      <c r="AO140" s="11">
        <v>46099.0741087963</v>
      </c>
      <c r="AP140" s="10">
        <v>0.37518895041534639</v>
      </c>
      <c r="AT140" s="11">
        <v>46099.0741087963</v>
      </c>
      <c r="AU140" s="10">
        <v>-0.19501525437451425</v>
      </c>
      <c r="AY140" s="11">
        <v>46099.0741087963</v>
      </c>
      <c r="AZ140" s="10">
        <v>1.58126113126683</v>
      </c>
      <c r="BD140" s="11">
        <v>46099.0741087963</v>
      </c>
      <c r="BE140" s="10">
        <v>0.1958997389610071</v>
      </c>
      <c r="BI140" s="11">
        <v>46099.0741087963</v>
      </c>
      <c r="BJ140" s="10">
        <v>33.679035750708472</v>
      </c>
      <c r="BN140" s="11">
        <v>46099.0741087963</v>
      </c>
      <c r="BO140" s="10">
        <v>0.19623629208907994</v>
      </c>
      <c r="BS140" s="11">
        <v>46099.0741087963</v>
      </c>
      <c r="BT140" s="10">
        <v>3.1311313688634939</v>
      </c>
      <c r="BX140" s="11">
        <v>46099.0741087963</v>
      </c>
      <c r="BY140" s="10">
        <v>4.1042067369913111</v>
      </c>
      <c r="CC140" s="11">
        <v>46099.0741087963</v>
      </c>
      <c r="CD140" s="10">
        <v>18.798007051665259</v>
      </c>
      <c r="CH140" s="11">
        <v>46099.0741087963</v>
      </c>
      <c r="CI140" s="10">
        <v>0.1917583206567347</v>
      </c>
      <c r="CM140" s="11">
        <v>46099.0741087963</v>
      </c>
      <c r="CN140" s="10">
        <v>134.42289353238874</v>
      </c>
      <c r="CR140" s="11">
        <v>46099.0741087963</v>
      </c>
      <c r="CS140" s="10">
        <v>57.323950878969889</v>
      </c>
      <c r="CW140" s="11">
        <v>46099.0741087963</v>
      </c>
      <c r="CX140" s="10">
        <v>0</v>
      </c>
      <c r="DB140" s="11">
        <v>46099.0741087963</v>
      </c>
      <c r="DC140" s="10">
        <v>0</v>
      </c>
      <c r="DG140" s="11">
        <v>46099.0741087963</v>
      </c>
      <c r="DH140" s="10">
        <v>0.78665891581174652</v>
      </c>
      <c r="DL140" s="11">
        <v>46099.0741087963</v>
      </c>
      <c r="DM140" s="10">
        <v>117.83602441025329</v>
      </c>
    </row>
    <row r="141">
      <c r="A141" s="11">
        <v>46099.0775810185</v>
      </c>
      <c r="B141" s="10">
        <v>136.78941310514412</v>
      </c>
      <c r="F141" s="11">
        <v>46099.0775810185</v>
      </c>
      <c r="G141" s="10">
        <v>6.8576523979497717</v>
      </c>
      <c r="K141" s="11">
        <v>46099.0775810185</v>
      </c>
      <c r="L141" s="10">
        <v>4.5174497667682925</v>
      </c>
      <c r="P141" s="11">
        <v>46099.0775810185</v>
      </c>
      <c r="Q141" s="10">
        <v>0.195489318125973</v>
      </c>
      <c r="U141" s="11">
        <v>46099.0775810185</v>
      </c>
      <c r="V141" s="10">
        <v>13.229825131262654</v>
      </c>
      <c r="Z141" s="11">
        <v>46099.0775810185</v>
      </c>
      <c r="AA141" s="10">
        <v>129.94827472451198</v>
      </c>
      <c r="AE141" s="11">
        <v>46099.0775810185</v>
      </c>
      <c r="AF141" s="10">
        <v>1.7154730260320905</v>
      </c>
      <c r="AJ141" s="11">
        <v>46099.0775810185</v>
      </c>
      <c r="AK141" s="10">
        <v>0.59923942696069876</v>
      </c>
      <c r="AO141" s="11">
        <v>46099.0775810185</v>
      </c>
      <c r="AP141" s="10">
        <v>1.1265864667536154</v>
      </c>
      <c r="AT141" s="11">
        <v>46099.0775810185</v>
      </c>
      <c r="AU141" s="10">
        <v>0.19510267318517807</v>
      </c>
      <c r="AY141" s="11">
        <v>46099.0775810185</v>
      </c>
      <c r="AZ141" s="10">
        <v>1.3832905284245958</v>
      </c>
      <c r="BD141" s="11">
        <v>46099.0775810185</v>
      </c>
      <c r="BE141" s="10">
        <v>0.39188795887752542</v>
      </c>
      <c r="BI141" s="11">
        <v>46099.0775810185</v>
      </c>
      <c r="BJ141" s="10">
        <v>32.230474180462807</v>
      </c>
      <c r="BN141" s="11">
        <v>46099.0775810185</v>
      </c>
      <c r="BO141" s="10">
        <v>0.39256176940144866</v>
      </c>
      <c r="BS141" s="11">
        <v>46099.0775810185</v>
      </c>
      <c r="BT141" s="10">
        <v>2.3461827241832354</v>
      </c>
      <c r="BX141" s="11">
        <v>46099.0775810185</v>
      </c>
      <c r="BY141" s="10">
        <v>3.5155058136514228</v>
      </c>
      <c r="CC141" s="11">
        <v>46099.0775810185</v>
      </c>
      <c r="CD141" s="10">
        <v>16.780576619908633</v>
      </c>
      <c r="CH141" s="11">
        <v>46099.0775810185</v>
      </c>
      <c r="CI141" s="10">
        <v>0.1917583206567347</v>
      </c>
      <c r="CM141" s="11">
        <v>46099.0775810185</v>
      </c>
      <c r="CN141" s="10">
        <v>134.67841774871107</v>
      </c>
      <c r="CR141" s="11">
        <v>46099.0775810185</v>
      </c>
      <c r="CS141" s="10">
        <v>56.67887208581547</v>
      </c>
      <c r="CW141" s="11">
        <v>46099.0775810185</v>
      </c>
      <c r="CX141" s="10">
        <v>0.1899214650676746</v>
      </c>
      <c r="DB141" s="11">
        <v>46099.0775810185</v>
      </c>
      <c r="DC141" s="10">
        <v>-0.18801443071030355</v>
      </c>
      <c r="DG141" s="11">
        <v>46099.0775810185</v>
      </c>
      <c r="DH141" s="10">
        <v>0.393152986104451</v>
      </c>
      <c r="DL141" s="11">
        <v>46099.0775810185</v>
      </c>
      <c r="DM141" s="10">
        <v>117.33118375695507</v>
      </c>
    </row>
    <row r="142">
      <c r="A142" s="11">
        <v>46099.0810532407</v>
      </c>
      <c r="B142" s="10">
        <v>137.310790434018</v>
      </c>
      <c r="F142" s="11">
        <v>46099.0810532407</v>
      </c>
      <c r="G142" s="10">
        <v>6.8576523979497717</v>
      </c>
      <c r="K142" s="11">
        <v>46099.0810532407</v>
      </c>
      <c r="L142" s="10">
        <v>3.7611375173783683</v>
      </c>
      <c r="P142" s="11">
        <v>46099.0810532407</v>
      </c>
      <c r="Q142" s="10">
        <v>0.58673206707984427</v>
      </c>
      <c r="U142" s="11">
        <v>46099.0810532407</v>
      </c>
      <c r="V142" s="10">
        <v>12.82900732989123</v>
      </c>
      <c r="Z142" s="11">
        <v>46099.0810532407</v>
      </c>
      <c r="AA142" s="10">
        <v>129.94827472451198</v>
      </c>
      <c r="AE142" s="11">
        <v>46099.0810532407</v>
      </c>
      <c r="AF142" s="10">
        <v>1.9065130108994328</v>
      </c>
      <c r="AJ142" s="11">
        <v>46099.0810532407</v>
      </c>
      <c r="AK142" s="10">
        <v>0.79916765255139688</v>
      </c>
      <c r="AO142" s="11">
        <v>46099.0810532407</v>
      </c>
      <c r="AP142" s="10">
        <v>0.75071759243032854</v>
      </c>
      <c r="AT142" s="11">
        <v>46099.0810532407</v>
      </c>
      <c r="AU142" s="10">
        <v>0</v>
      </c>
      <c r="AY142" s="11">
        <v>46099.0810532407</v>
      </c>
      <c r="AZ142" s="10">
        <v>1.58126113126683</v>
      </c>
      <c r="BD142" s="11">
        <v>46099.0810532407</v>
      </c>
      <c r="BE142" s="10">
        <v>0.58796473003043614</v>
      </c>
      <c r="BI142" s="11">
        <v>46099.0810532407</v>
      </c>
      <c r="BJ142" s="10">
        <v>31.40489348216763</v>
      </c>
      <c r="BN142" s="11">
        <v>46099.0810532407</v>
      </c>
      <c r="BO142" s="10">
        <v>0</v>
      </c>
      <c r="BS142" s="11">
        <v>46099.0810532407</v>
      </c>
      <c r="BT142" s="10">
        <v>1.36703117216514</v>
      </c>
      <c r="BX142" s="11">
        <v>46099.0810532407</v>
      </c>
      <c r="BY142" s="10">
        <v>3.3194496848661115</v>
      </c>
      <c r="CC142" s="11">
        <v>46099.0810532407</v>
      </c>
      <c r="CD142" s="10">
        <v>15.775348712271628</v>
      </c>
      <c r="CH142" s="11">
        <v>46099.0810532407</v>
      </c>
      <c r="CI142" s="10">
        <v>0.38360290263636637</v>
      </c>
      <c r="CM142" s="11">
        <v>46099.0810532407</v>
      </c>
      <c r="CN142" s="10">
        <v>134.42289353238874</v>
      </c>
      <c r="CR142" s="11">
        <v>46099.0810532407</v>
      </c>
      <c r="CS142" s="10">
        <v>55.605864568119429</v>
      </c>
      <c r="CW142" s="11">
        <v>46099.0810532407</v>
      </c>
      <c r="CX142" s="10">
        <v>0.37992836516133571</v>
      </c>
      <c r="DB142" s="11">
        <v>46099.0810532407</v>
      </c>
      <c r="DC142" s="10">
        <v>0.37628289624320954</v>
      </c>
      <c r="DG142" s="11">
        <v>46099.0810532407</v>
      </c>
      <c r="DH142" s="10">
        <v>0</v>
      </c>
      <c r="DL142" s="11">
        <v>46099.0810532407</v>
      </c>
      <c r="DM142" s="10">
        <v>116.82689063217798</v>
      </c>
    </row>
    <row r="143">
      <c r="A143" s="11">
        <v>46099.084525463</v>
      </c>
      <c r="B143" s="10">
        <v>136.52894412777962</v>
      </c>
      <c r="F143" s="11">
        <v>46099.084525463</v>
      </c>
      <c r="G143" s="10">
        <v>6.4628330840145454</v>
      </c>
      <c r="K143" s="11">
        <v>46099.084525463</v>
      </c>
      <c r="L143" s="10">
        <v>3.5722732727710915</v>
      </c>
      <c r="P143" s="11">
        <v>46099.084525463</v>
      </c>
      <c r="Q143" s="10">
        <v>0.3910666505687504</v>
      </c>
      <c r="U143" s="11">
        <v>46099.084525463</v>
      </c>
      <c r="V143" s="10">
        <v>12.4285585905943</v>
      </c>
      <c r="Z143" s="11">
        <v>46099.084525463</v>
      </c>
      <c r="AA143" s="10">
        <v>129.69049775899353</v>
      </c>
      <c r="AE143" s="11">
        <v>46099.084525463</v>
      </c>
      <c r="AF143" s="10">
        <v>1.9065130108994328</v>
      </c>
      <c r="AJ143" s="11">
        <v>46099.084525463</v>
      </c>
      <c r="AK143" s="10">
        <v>0.59923942696069876</v>
      </c>
      <c r="AO143" s="11">
        <v>46099.084525463</v>
      </c>
      <c r="AP143" s="10">
        <v>0.75071759243032854</v>
      </c>
      <c r="AT143" s="11">
        <v>46099.084525463</v>
      </c>
      <c r="AU143" s="10">
        <v>0</v>
      </c>
      <c r="AY143" s="11">
        <v>46099.084525463</v>
      </c>
      <c r="AZ143" s="10">
        <v>1.58126113126683</v>
      </c>
      <c r="BD143" s="11">
        <v>46099.084525463</v>
      </c>
      <c r="BE143" s="10">
        <v>0.1958997389610071</v>
      </c>
      <c r="BI143" s="11">
        <v>46099.084525463</v>
      </c>
      <c r="BJ143" s="10">
        <v>30.169466093110348</v>
      </c>
      <c r="BN143" s="11">
        <v>46099.084525463</v>
      </c>
      <c r="BO143" s="10">
        <v>-0.19614717795235157</v>
      </c>
      <c r="BS143" s="11">
        <v>46099.084525463</v>
      </c>
      <c r="BT143" s="10">
        <v>0.58533166268523384</v>
      </c>
      <c r="BX143" s="11">
        <v>46099.084525463</v>
      </c>
      <c r="BY143" s="10">
        <v>2.7318128491411469</v>
      </c>
      <c r="CC143" s="11">
        <v>46099.084525463</v>
      </c>
      <c r="CD143" s="10">
        <v>13.971759573130051</v>
      </c>
      <c r="CH143" s="11">
        <v>46099.084525463</v>
      </c>
      <c r="CI143" s="10">
        <v>0.1917583206567347</v>
      </c>
      <c r="CM143" s="11">
        <v>46099.084525463</v>
      </c>
      <c r="CN143" s="10">
        <v>134.42289353238874</v>
      </c>
      <c r="CR143" s="11">
        <v>46099.084525463</v>
      </c>
      <c r="CS143" s="10">
        <v>54.749363544135761</v>
      </c>
      <c r="CW143" s="11">
        <v>46099.084525463</v>
      </c>
      <c r="CX143" s="10">
        <v>0.37992836516133571</v>
      </c>
      <c r="DB143" s="11">
        <v>46099.084525463</v>
      </c>
      <c r="DC143" s="10">
        <v>0.18809908661892874</v>
      </c>
      <c r="DG143" s="11">
        <v>46099.084525463</v>
      </c>
      <c r="DH143" s="10">
        <v>0</v>
      </c>
      <c r="DL143" s="11">
        <v>46099.084525463</v>
      </c>
      <c r="DM143" s="10">
        <v>116.32314404994659</v>
      </c>
    </row>
    <row r="144">
      <c r="A144" s="11">
        <v>46099.0879976852</v>
      </c>
      <c r="B144" s="10">
        <v>136.52894412777962</v>
      </c>
      <c r="F144" s="11">
        <v>46099.0879976852</v>
      </c>
      <c r="G144" s="10">
        <v>6.2655588218933858</v>
      </c>
      <c r="K144" s="11">
        <v>46099.0879976852</v>
      </c>
      <c r="L144" s="10">
        <v>2.8176695291536755</v>
      </c>
      <c r="P144" s="11">
        <v>46099.0879976852</v>
      </c>
      <c r="Q144" s="10">
        <v>0.3910666505687504</v>
      </c>
      <c r="U144" s="11">
        <v>46099.0879976852</v>
      </c>
      <c r="V144" s="10">
        <v>11.628765927577355</v>
      </c>
      <c r="Z144" s="11">
        <v>46099.0879976852</v>
      </c>
      <c r="AA144" s="10">
        <v>128.660813917921</v>
      </c>
      <c r="AE144" s="11">
        <v>46099.0879976852</v>
      </c>
      <c r="AF144" s="10">
        <v>1.5245195986101925</v>
      </c>
      <c r="AJ144" s="11">
        <v>46099.0879976852</v>
      </c>
      <c r="AK144" s="10">
        <v>0.79916765255139688</v>
      </c>
      <c r="AO144" s="11">
        <v>46099.0879976852</v>
      </c>
      <c r="AP144" s="10">
        <v>0.37518895041534639</v>
      </c>
      <c r="AT144" s="11">
        <v>46099.0879976852</v>
      </c>
      <c r="AU144" s="10">
        <v>0.19510267318517807</v>
      </c>
      <c r="AY144" s="11">
        <v>46099.0879976852</v>
      </c>
      <c r="AZ144" s="10">
        <v>1.3832905284245958</v>
      </c>
      <c r="BD144" s="11">
        <v>46099.0879976852</v>
      </c>
      <c r="BE144" s="10">
        <v>0.1958997389610071</v>
      </c>
      <c r="BI144" s="11">
        <v>46099.0879976852</v>
      </c>
      <c r="BJ144" s="10">
        <v>29.347802762216393</v>
      </c>
      <c r="BN144" s="11">
        <v>46099.0879976852</v>
      </c>
      <c r="BO144" s="10">
        <v>0.39256176940144866</v>
      </c>
      <c r="BS144" s="11">
        <v>46099.0879976852</v>
      </c>
      <c r="BT144" s="10">
        <v>0.19502089201473155</v>
      </c>
      <c r="BX144" s="11">
        <v>46099.0879976852</v>
      </c>
      <c r="BY144" s="10">
        <v>2.144971863587283</v>
      </c>
      <c r="CC144" s="11">
        <v>46099.0879976852</v>
      </c>
      <c r="CD144" s="10">
        <v>12.374815433121528</v>
      </c>
      <c r="CH144" s="11">
        <v>46099.0879976852</v>
      </c>
      <c r="CI144" s="10">
        <v>0.38360290263636637</v>
      </c>
      <c r="CM144" s="11">
        <v>46099.0879976852</v>
      </c>
      <c r="CN144" s="10">
        <v>133.91227306247524</v>
      </c>
      <c r="CR144" s="11">
        <v>46099.0879976852</v>
      </c>
      <c r="CS144" s="10">
        <v>53.254543060906705</v>
      </c>
      <c r="CW144" s="11">
        <v>46099.0879976852</v>
      </c>
      <c r="CX144" s="10">
        <v>0.37992836516133571</v>
      </c>
      <c r="DB144" s="11">
        <v>46099.0879976852</v>
      </c>
      <c r="DC144" s="10">
        <v>0</v>
      </c>
      <c r="DG144" s="11">
        <v>46099.0879976852</v>
      </c>
      <c r="DH144" s="10">
        <v>-0.3928005997554832</v>
      </c>
      <c r="DL144" s="11">
        <v>46099.0879976852</v>
      </c>
      <c r="DM144" s="10">
        <v>116.32314404994659</v>
      </c>
    </row>
    <row r="145">
      <c r="A145" s="11">
        <v>46099.0914699074</v>
      </c>
      <c r="B145" s="10">
        <v>136.26862142786422</v>
      </c>
      <c r="F145" s="11">
        <v>46099.0914699074</v>
      </c>
      <c r="G145" s="10">
        <v>6.0683747266974315</v>
      </c>
      <c r="K145" s="11">
        <v>46099.0914699074</v>
      </c>
      <c r="L145" s="10">
        <v>1.8763295556453232</v>
      </c>
      <c r="P145" s="11">
        <v>46099.0914699074</v>
      </c>
      <c r="Q145" s="10">
        <v>0</v>
      </c>
      <c r="U145" s="11">
        <v>46099.0914699074</v>
      </c>
      <c r="V145" s="10">
        <v>11.029885816933732</v>
      </c>
      <c r="Z145" s="11">
        <v>46099.0914699074</v>
      </c>
      <c r="AA145" s="10">
        <v>128.14682459049243</v>
      </c>
      <c r="AE145" s="11">
        <v>46099.0914699074</v>
      </c>
      <c r="AF145" s="10">
        <v>1.3336526597833782</v>
      </c>
      <c r="AJ145" s="11">
        <v>46099.0914699074</v>
      </c>
      <c r="AK145" s="10">
        <v>0.39940212467668124</v>
      </c>
      <c r="AO145" s="11">
        <v>46099.0914699074</v>
      </c>
      <c r="AP145" s="10">
        <v>0.18755204750944174</v>
      </c>
      <c r="AT145" s="11">
        <v>46099.0914699074</v>
      </c>
      <c r="AU145" s="10">
        <v>0</v>
      </c>
      <c r="AY145" s="11">
        <v>46099.0914699074</v>
      </c>
      <c r="AZ145" s="10">
        <v>1.58126113126683</v>
      </c>
      <c r="BD145" s="11">
        <v>46099.0914699074</v>
      </c>
      <c r="BE145" s="10">
        <v>-0.19581132821749364</v>
      </c>
      <c r="BI145" s="11">
        <v>46099.0914699074</v>
      </c>
      <c r="BJ145" s="10">
        <v>27.913637711723453</v>
      </c>
      <c r="BN145" s="11">
        <v>46099.0914699074</v>
      </c>
      <c r="BO145" s="10">
        <v>0.19623629208907994</v>
      </c>
      <c r="BS145" s="11">
        <v>46099.0914699074</v>
      </c>
      <c r="BT145" s="10">
        <v>0.19502089201473155</v>
      </c>
      <c r="BX145" s="11">
        <v>46099.0914699074</v>
      </c>
      <c r="BY145" s="10">
        <v>1.9495347300450849</v>
      </c>
      <c r="CC145" s="11">
        <v>46099.0914699074</v>
      </c>
      <c r="CD145" s="10">
        <v>10.783710933807813</v>
      </c>
      <c r="CH145" s="11">
        <v>46099.0914699074</v>
      </c>
      <c r="CI145" s="10">
        <v>0</v>
      </c>
      <c r="CM145" s="11">
        <v>46099.0914699074</v>
      </c>
      <c r="CN145" s="10">
        <v>133.40222233479821</v>
      </c>
      <c r="CR145" s="11">
        <v>46099.0914699074</v>
      </c>
      <c r="CS145" s="10">
        <v>51.977357819360066</v>
      </c>
      <c r="CW145" s="11">
        <v>46099.0914699074</v>
      </c>
      <c r="CX145" s="10">
        <v>0.1899214650676746</v>
      </c>
      <c r="DB145" s="11">
        <v>46099.0914699074</v>
      </c>
      <c r="DC145" s="10">
        <v>0</v>
      </c>
      <c r="DG145" s="11">
        <v>46099.0914699074</v>
      </c>
      <c r="DH145" s="10">
        <v>0.19653240995597948</v>
      </c>
      <c r="DL145" s="11">
        <v>46099.0914699074</v>
      </c>
      <c r="DM145" s="10">
        <v>116.07147540479349</v>
      </c>
    </row>
    <row r="146">
      <c r="A146" s="11">
        <v>46099.0949421296</v>
      </c>
      <c r="B146" s="10">
        <v>136.26862142786422</v>
      </c>
      <c r="F146" s="11">
        <v>46099.0949421296</v>
      </c>
      <c r="G146" s="10">
        <v>6.2655588218933858</v>
      </c>
      <c r="K146" s="11">
        <v>46099.0949421296</v>
      </c>
      <c r="L146" s="10">
        <v>1.688316180657965</v>
      </c>
      <c r="P146" s="11">
        <v>46099.0949421296</v>
      </c>
      <c r="Q146" s="10">
        <v>-0.19540137349099471</v>
      </c>
      <c r="U146" s="11">
        <v>46099.0949421296</v>
      </c>
      <c r="V146" s="10">
        <v>11.029885816933732</v>
      </c>
      <c r="Z146" s="11">
        <v>46099.0949421296</v>
      </c>
      <c r="AA146" s="10">
        <v>128.40374831289284</v>
      </c>
      <c r="AE146" s="11">
        <v>46099.0949421296</v>
      </c>
      <c r="AF146" s="10">
        <v>1.142872140771473</v>
      </c>
      <c r="AJ146" s="11">
        <v>46099.0949421296</v>
      </c>
      <c r="AK146" s="10">
        <v>0.79916765255139688</v>
      </c>
      <c r="AO146" s="11">
        <v>46099.0949421296</v>
      </c>
      <c r="AP146" s="10">
        <v>0.93860946671617451</v>
      </c>
      <c r="AT146" s="11">
        <v>46099.0949421296</v>
      </c>
      <c r="AU146" s="10">
        <v>0.19510267318517807</v>
      </c>
      <c r="AY146" s="11">
        <v>46099.0949421296</v>
      </c>
      <c r="AZ146" s="10">
        <v>1.3832905284245958</v>
      </c>
      <c r="BD146" s="11">
        <v>46099.0949421296</v>
      </c>
      <c r="BE146" s="10">
        <v>0.39188795887752542</v>
      </c>
      <c r="BI146" s="11">
        <v>46099.0949421296</v>
      </c>
      <c r="BJ146" s="10">
        <v>26.892140162712458</v>
      </c>
      <c r="BN146" s="11">
        <v>46099.0949421296</v>
      </c>
      <c r="BO146" s="10">
        <v>0.5889765030976144</v>
      </c>
      <c r="BS146" s="11">
        <v>46099.0949421296</v>
      </c>
      <c r="BT146" s="10">
        <v>0.19502089201473155</v>
      </c>
      <c r="BX146" s="11">
        <v>46099.0949421296</v>
      </c>
      <c r="BY146" s="10">
        <v>1.3637519349860103</v>
      </c>
      <c r="CC146" s="11">
        <v>46099.0949421296</v>
      </c>
      <c r="CD146" s="10">
        <v>9.5941923985125381</v>
      </c>
      <c r="CH146" s="11">
        <v>46099.0949421296</v>
      </c>
      <c r="CI146" s="10">
        <v>0</v>
      </c>
      <c r="CM146" s="11">
        <v>46099.0949421296</v>
      </c>
      <c r="CN146" s="10">
        <v>133.65717654638547</v>
      </c>
      <c r="CR146" s="11">
        <v>46099.0949421296</v>
      </c>
      <c r="CS146" s="10">
        <v>51.127988191239922</v>
      </c>
      <c r="CW146" s="11">
        <v>46099.0949421296</v>
      </c>
      <c r="CX146" s="10">
        <v>0.37992836516133571</v>
      </c>
      <c r="DB146" s="11">
        <v>46099.0949421296</v>
      </c>
      <c r="DC146" s="10">
        <v>0.18809908661892874</v>
      </c>
      <c r="DG146" s="11">
        <v>46099.0949421296</v>
      </c>
      <c r="DH146" s="10">
        <v>-0.19644431338637397</v>
      </c>
      <c r="DL146" s="11">
        <v>46099.0949421296</v>
      </c>
      <c r="DM146" s="10">
        <v>115.06616226818024</v>
      </c>
    </row>
    <row r="147">
      <c r="A147" s="11">
        <v>46099.0984143519</v>
      </c>
      <c r="B147" s="10">
        <v>135.48852964113374</v>
      </c>
      <c r="F147" s="11">
        <v>46099.0984143519</v>
      </c>
      <c r="G147" s="10">
        <v>5.871280726291392</v>
      </c>
      <c r="K147" s="11">
        <v>46099.0984143519</v>
      </c>
      <c r="L147" s="10">
        <v>0.937109172999513</v>
      </c>
      <c r="P147" s="11">
        <v>46099.0984143519</v>
      </c>
      <c r="Q147" s="10">
        <v>0</v>
      </c>
      <c r="U147" s="11">
        <v>46099.0984143519</v>
      </c>
      <c r="V147" s="10">
        <v>10.431830114027505</v>
      </c>
      <c r="Z147" s="11">
        <v>46099.0984143519</v>
      </c>
      <c r="AA147" s="10">
        <v>127.89004262125312</v>
      </c>
      <c r="AE147" s="11">
        <v>46099.0984143519</v>
      </c>
      <c r="AF147" s="10">
        <v>1.5245195986101925</v>
      </c>
      <c r="AJ147" s="11">
        <v>46099.0984143519</v>
      </c>
      <c r="AK147" s="10">
        <v>0.59923942696069876</v>
      </c>
      <c r="AO147" s="11">
        <v>46099.0984143519</v>
      </c>
      <c r="AP147" s="10">
        <v>0.75071759243032854</v>
      </c>
      <c r="AT147" s="11">
        <v>46099.0984143519</v>
      </c>
      <c r="AU147" s="10">
        <v>0</v>
      </c>
      <c r="AY147" s="11">
        <v>46099.0984143519</v>
      </c>
      <c r="AZ147" s="10">
        <v>1.3832905284245958</v>
      </c>
      <c r="BD147" s="11">
        <v>46099.0984143519</v>
      </c>
      <c r="BE147" s="10">
        <v>0.1958997389610071</v>
      </c>
      <c r="BI147" s="11">
        <v>46099.0984143519</v>
      </c>
      <c r="BJ147" s="10">
        <v>25.669524105706039</v>
      </c>
      <c r="BN147" s="11">
        <v>46099.0984143519</v>
      </c>
      <c r="BO147" s="10">
        <v>0</v>
      </c>
      <c r="BS147" s="11">
        <v>46099.0984143519</v>
      </c>
      <c r="BT147" s="10">
        <v>-0.19493132586797696</v>
      </c>
      <c r="BX147" s="11">
        <v>46099.0984143519</v>
      </c>
      <c r="BY147" s="10">
        <v>0.77876058295900563</v>
      </c>
      <c r="CC147" s="11">
        <v>46099.0984143519</v>
      </c>
      <c r="CD147" s="10">
        <v>7.6188721256428567</v>
      </c>
      <c r="CH147" s="11">
        <v>46099.0984143519</v>
      </c>
      <c r="CI147" s="10">
        <v>0</v>
      </c>
      <c r="CM147" s="11">
        <v>46099.0984143519</v>
      </c>
      <c r="CN147" s="10">
        <v>133.40222233479821</v>
      </c>
      <c r="CR147" s="11">
        <v>46099.0984143519</v>
      </c>
      <c r="CS147" s="10">
        <v>49.434233077672381</v>
      </c>
      <c r="CW147" s="11">
        <v>46099.0984143519</v>
      </c>
      <c r="CX147" s="10">
        <v>0.1899214650676746</v>
      </c>
      <c r="DB147" s="11">
        <v>46099.0984143519</v>
      </c>
      <c r="DC147" s="10">
        <v>-0.18801443071030355</v>
      </c>
      <c r="DG147" s="11">
        <v>46099.0984143519</v>
      </c>
      <c r="DH147" s="10">
        <v>-0.19644431338637397</v>
      </c>
      <c r="DL147" s="11">
        <v>46099.0984143519</v>
      </c>
      <c r="DM147" s="10">
        <v>114.31360350696787</v>
      </c>
    </row>
    <row r="148">
      <c r="A148" s="11">
        <v>46099.1018865741</v>
      </c>
      <c r="B148" s="10">
        <v>136.26862142786422</v>
      </c>
      <c r="F148" s="11">
        <v>46099.1018865741</v>
      </c>
      <c r="G148" s="10">
        <v>5.4773627216745835</v>
      </c>
      <c r="K148" s="11">
        <v>46099.1018865741</v>
      </c>
      <c r="L148" s="10">
        <v>0.937109172999513</v>
      </c>
      <c r="P148" s="11">
        <v>46099.1018865741</v>
      </c>
      <c r="Q148" s="10">
        <v>0.195489318125973</v>
      </c>
      <c r="U148" s="11">
        <v>46099.1018865741</v>
      </c>
      <c r="V148" s="10">
        <v>10.232661072070355</v>
      </c>
      <c r="Z148" s="11">
        <v>46099.1018865741</v>
      </c>
      <c r="AA148" s="10">
        <v>128.40374831289284</v>
      </c>
      <c r="AE148" s="11">
        <v>46099.1018865741</v>
      </c>
      <c r="AF148" s="10">
        <v>1.5245195986101925</v>
      </c>
      <c r="AJ148" s="11">
        <v>46099.1018865741</v>
      </c>
      <c r="AK148" s="10">
        <v>0.79916765255139688</v>
      </c>
      <c r="AO148" s="11">
        <v>46099.1018865741</v>
      </c>
      <c r="AP148" s="10">
        <v>0.75071759243032854</v>
      </c>
      <c r="AT148" s="11">
        <v>46099.1018865741</v>
      </c>
      <c r="AU148" s="10">
        <v>0</v>
      </c>
      <c r="AY148" s="11">
        <v>46099.1018865741</v>
      </c>
      <c r="AZ148" s="10">
        <v>1.7793213650397894</v>
      </c>
      <c r="BD148" s="11">
        <v>46099.1018865741</v>
      </c>
      <c r="BE148" s="10">
        <v>0</v>
      </c>
      <c r="BI148" s="11">
        <v>46099.1018865741</v>
      </c>
      <c r="BJ148" s="10">
        <v>25.262753844099628</v>
      </c>
      <c r="BN148" s="11">
        <v>46099.1018865741</v>
      </c>
      <c r="BO148" s="10">
        <v>0.19623629208907994</v>
      </c>
      <c r="BS148" s="11">
        <v>46099.1018865741</v>
      </c>
      <c r="BT148" s="10">
        <v>0.39013142220717756</v>
      </c>
      <c r="BX148" s="11">
        <v>46099.1018865741</v>
      </c>
      <c r="BY148" s="10">
        <v>0.77876058295900563</v>
      </c>
      <c r="CC148" s="11">
        <v>46099.1018865741</v>
      </c>
      <c r="CD148" s="10">
        <v>6.437981108142746</v>
      </c>
      <c r="CH148" s="11">
        <v>46099.1018865741</v>
      </c>
      <c r="CI148" s="10">
        <v>0</v>
      </c>
      <c r="CM148" s="11">
        <v>46099.1018865741</v>
      </c>
      <c r="CN148" s="10">
        <v>133.40222233479821</v>
      </c>
      <c r="CR148" s="11">
        <v>46099.1018865741</v>
      </c>
      <c r="CS148" s="10">
        <v>48.800781049253921</v>
      </c>
      <c r="CW148" s="11">
        <v>46099.1018865741</v>
      </c>
      <c r="CX148" s="10">
        <v>0.37992836516133571</v>
      </c>
      <c r="DB148" s="11">
        <v>46099.1018865741</v>
      </c>
      <c r="DC148" s="10">
        <v>0.564551496033147</v>
      </c>
      <c r="DG148" s="11">
        <v>46099.1018865741</v>
      </c>
      <c r="DH148" s="10">
        <v>-0.19644431338637397</v>
      </c>
      <c r="DL148" s="11">
        <v>46099.1018865741</v>
      </c>
      <c r="DM148" s="10">
        <v>114.81517373307298</v>
      </c>
    </row>
    <row r="149">
      <c r="A149" s="11">
        <v>46099.1053587963</v>
      </c>
      <c r="B149" s="10">
        <v>135.74841431954746</v>
      </c>
      <c r="F149" s="11">
        <v>46099.1053587963</v>
      </c>
      <c r="G149" s="10">
        <v>6.2655588218933858</v>
      </c>
      <c r="K149" s="11">
        <v>46099.1053587963</v>
      </c>
      <c r="L149" s="10">
        <v>0.37459085867453079</v>
      </c>
      <c r="P149" s="11">
        <v>46099.1053587963</v>
      </c>
      <c r="Q149" s="10">
        <v>0.58673206707984427</v>
      </c>
      <c r="U149" s="11">
        <v>46099.1053587963</v>
      </c>
      <c r="V149" s="10">
        <v>9.8345968370662575</v>
      </c>
      <c r="Z149" s="11">
        <v>46099.1053587963</v>
      </c>
      <c r="AA149" s="10">
        <v>127.12054594012506</v>
      </c>
      <c r="AE149" s="11">
        <v>46099.1053587963</v>
      </c>
      <c r="AF149" s="10">
        <v>1.7154730260320905</v>
      </c>
      <c r="AJ149" s="11">
        <v>46099.1053587963</v>
      </c>
      <c r="AK149" s="10">
        <v>0.79916765255139688</v>
      </c>
      <c r="AO149" s="11">
        <v>46099.1053587963</v>
      </c>
      <c r="AP149" s="10">
        <v>0.93860946671617451</v>
      </c>
      <c r="AT149" s="11">
        <v>46099.1053587963</v>
      </c>
      <c r="AU149" s="10">
        <v>0.39029283424673417</v>
      </c>
      <c r="AY149" s="11">
        <v>46099.1053587963</v>
      </c>
      <c r="AZ149" s="10">
        <v>1.58126113126683</v>
      </c>
      <c r="BD149" s="11">
        <v>46099.1053587963</v>
      </c>
      <c r="BE149" s="10">
        <v>0.1958997389610071</v>
      </c>
      <c r="BI149" s="11">
        <v>46099.1053587963</v>
      </c>
      <c r="BJ149" s="10">
        <v>23.639498223174371</v>
      </c>
      <c r="BN149" s="11">
        <v>46099.1053587963</v>
      </c>
      <c r="BO149" s="10">
        <v>0.5889765030976144</v>
      </c>
      <c r="BS149" s="11">
        <v>46099.1053587963</v>
      </c>
      <c r="BT149" s="10">
        <v>0.39013142220717756</v>
      </c>
      <c r="BX149" s="11">
        <v>46099.1053587963</v>
      </c>
      <c r="BY149" s="10">
        <v>0.38920511060755447</v>
      </c>
      <c r="CC149" s="11">
        <v>46099.1053587963</v>
      </c>
      <c r="CD149" s="10">
        <v>5.6525030821973754</v>
      </c>
      <c r="CH149" s="11">
        <v>46099.1053587963</v>
      </c>
      <c r="CI149" s="10">
        <v>0</v>
      </c>
      <c r="CM149" s="11">
        <v>46099.1053587963</v>
      </c>
      <c r="CN149" s="10">
        <v>133.40222233479821</v>
      </c>
      <c r="CR149" s="11">
        <v>46099.1053587963</v>
      </c>
      <c r="CS149" s="10">
        <v>47.957619933875606</v>
      </c>
      <c r="CW149" s="11">
        <v>46099.1053587963</v>
      </c>
      <c r="CX149" s="10">
        <v>0.76019874115548525</v>
      </c>
      <c r="DB149" s="11">
        <v>46099.1053587963</v>
      </c>
      <c r="DC149" s="10">
        <v>0.18809908661892874</v>
      </c>
      <c r="DG149" s="11">
        <v>46099.1053587963</v>
      </c>
      <c r="DH149" s="10">
        <v>0.19653240995597948</v>
      </c>
      <c r="DL149" s="11">
        <v>46099.1053587963</v>
      </c>
      <c r="DM149" s="10">
        <v>113.81257492775</v>
      </c>
    </row>
    <row r="150">
      <c r="A150" s="11">
        <v>46099.1088310185</v>
      </c>
      <c r="B150" s="10">
        <v>135.48852964113374</v>
      </c>
      <c r="F150" s="11">
        <v>46099.1088310185</v>
      </c>
      <c r="G150" s="10">
        <v>5.871280726291392</v>
      </c>
      <c r="K150" s="11">
        <v>46099.1088310185</v>
      </c>
      <c r="L150" s="10">
        <v>-0.37425439981883274</v>
      </c>
      <c r="P150" s="11">
        <v>46099.1088310185</v>
      </c>
      <c r="Q150" s="10">
        <v>0.195489318125973</v>
      </c>
      <c r="U150" s="11">
        <v>46099.1088310185</v>
      </c>
      <c r="V150" s="10">
        <v>8.642589664298761</v>
      </c>
      <c r="Z150" s="11">
        <v>46099.1088310185</v>
      </c>
      <c r="AA150" s="10">
        <v>126.6082545518117</v>
      </c>
      <c r="AE150" s="11">
        <v>46099.1088310185</v>
      </c>
      <c r="AF150" s="10">
        <v>1.3336526597833782</v>
      </c>
      <c r="AJ150" s="11">
        <v>46099.1088310185</v>
      </c>
      <c r="AK150" s="10">
        <v>0.59923942696069876</v>
      </c>
      <c r="AO150" s="11">
        <v>46099.1088310185</v>
      </c>
      <c r="AP150" s="10">
        <v>0.56291077620440855</v>
      </c>
      <c r="AT150" s="11">
        <v>46099.1088310185</v>
      </c>
      <c r="AU150" s="10">
        <v>-0.38994315893314152</v>
      </c>
      <c r="AY150" s="11">
        <v>46099.1088310185</v>
      </c>
      <c r="AZ150" s="10">
        <v>1.3832905284245958</v>
      </c>
      <c r="BD150" s="11">
        <v>46099.1088310185</v>
      </c>
      <c r="BE150" s="10">
        <v>-0.39153431583124476</v>
      </c>
      <c r="BI150" s="11">
        <v>46099.1088310185</v>
      </c>
      <c r="BJ150" s="10">
        <v>22.628058971302249</v>
      </c>
      <c r="BN150" s="11">
        <v>46099.1088310185</v>
      </c>
      <c r="BO150" s="10">
        <v>0.19623629208907994</v>
      </c>
      <c r="BS150" s="11">
        <v>46099.1088310185</v>
      </c>
      <c r="BT150" s="10">
        <v>-0.19493132586797696</v>
      </c>
      <c r="BX150" s="11">
        <v>46099.1088310185</v>
      </c>
      <c r="BY150" s="10">
        <v>-0.38885530313168981</v>
      </c>
      <c r="CC150" s="11">
        <v>46099.1088310185</v>
      </c>
      <c r="CD150" s="10">
        <v>3.6950143319991917</v>
      </c>
      <c r="CH150" s="11">
        <v>46099.1088310185</v>
      </c>
      <c r="CI150" s="10">
        <v>-0.38325813027982225</v>
      </c>
      <c r="CM150" s="11">
        <v>46099.1088310185</v>
      </c>
      <c r="CN150" s="10">
        <v>132.89274030184936</v>
      </c>
      <c r="CR150" s="11">
        <v>46099.1088310185</v>
      </c>
      <c r="CS150" s="10">
        <v>46.27621969979549</v>
      </c>
      <c r="CW150" s="11">
        <v>46099.1088310185</v>
      </c>
      <c r="CX150" s="10">
        <v>0</v>
      </c>
      <c r="DB150" s="11">
        <v>46099.1088310185</v>
      </c>
      <c r="DC150" s="10">
        <v>0</v>
      </c>
      <c r="DG150" s="11">
        <v>46099.1088310185</v>
      </c>
      <c r="DH150" s="10">
        <v>-0.3928005997554832</v>
      </c>
      <c r="DL150" s="11">
        <v>46099.1088310185</v>
      </c>
      <c r="DM150" s="10">
        <v>113.06204552048084</v>
      </c>
    </row>
    <row r="151">
      <c r="A151" s="11">
        <v>46099.1123032407</v>
      </c>
      <c r="B151" s="10">
        <v>135.48852964113374</v>
      </c>
      <c r="F151" s="11">
        <v>46099.1123032407</v>
      </c>
      <c r="G151" s="10">
        <v>5.871280726291392</v>
      </c>
      <c r="K151" s="11">
        <v>46099.1123032407</v>
      </c>
      <c r="L151" s="10">
        <v>-0.18716922400330788</v>
      </c>
      <c r="P151" s="11">
        <v>46099.1123032407</v>
      </c>
      <c r="Q151" s="10">
        <v>0.195489318125973</v>
      </c>
      <c r="U151" s="11">
        <v>46099.1123032407</v>
      </c>
      <c r="V151" s="10">
        <v>8.642589664298761</v>
      </c>
      <c r="Z151" s="11">
        <v>46099.1123032407</v>
      </c>
      <c r="AA151" s="10">
        <v>126.8643296919122</v>
      </c>
      <c r="AE151" s="11">
        <v>46099.1123032407</v>
      </c>
      <c r="AF151" s="10">
        <v>1.3336526597833782</v>
      </c>
      <c r="AJ151" s="11">
        <v>46099.1123032407</v>
      </c>
      <c r="AK151" s="10">
        <v>0.59923942696069876</v>
      </c>
      <c r="AO151" s="11">
        <v>46099.1123032407</v>
      </c>
      <c r="AP151" s="10">
        <v>0.56291077620440855</v>
      </c>
      <c r="AT151" s="11">
        <v>46099.1123032407</v>
      </c>
      <c r="AU151" s="10">
        <v>0</v>
      </c>
      <c r="AY151" s="11">
        <v>46099.1123032407</v>
      </c>
      <c r="AZ151" s="10">
        <v>1.58126113126683</v>
      </c>
      <c r="BD151" s="11">
        <v>46099.1123032407</v>
      </c>
      <c r="BE151" s="10">
        <v>0.39188795887752542</v>
      </c>
      <c r="BI151" s="11">
        <v>46099.1123032407</v>
      </c>
      <c r="BJ151" s="10">
        <v>21.820614107704596</v>
      </c>
      <c r="BN151" s="11">
        <v>46099.1123032407</v>
      </c>
      <c r="BO151" s="10">
        <v>0.19623629208907994</v>
      </c>
      <c r="BS151" s="11">
        <v>46099.1123032407</v>
      </c>
      <c r="BT151" s="10">
        <v>0</v>
      </c>
      <c r="BX151" s="11">
        <v>46099.1123032407</v>
      </c>
      <c r="BY151" s="10">
        <v>-0.19447134290241888</v>
      </c>
      <c r="CC151" s="11">
        <v>46099.1123032407</v>
      </c>
      <c r="CD151" s="10">
        <v>2.524754382314871</v>
      </c>
      <c r="CH151" s="11">
        <v>46099.1123032407</v>
      </c>
      <c r="CI151" s="10">
        <v>0</v>
      </c>
      <c r="CM151" s="11">
        <v>46099.1123032407</v>
      </c>
      <c r="CN151" s="10">
        <v>132.89274030184936</v>
      </c>
      <c r="CR151" s="11">
        <v>46099.1123032407</v>
      </c>
      <c r="CS151" s="10">
        <v>45.437969653058296</v>
      </c>
      <c r="CW151" s="11">
        <v>46099.1123032407</v>
      </c>
      <c r="CX151" s="10">
        <v>0.1899214650676746</v>
      </c>
      <c r="DB151" s="11">
        <v>46099.1123032407</v>
      </c>
      <c r="DC151" s="10">
        <v>-0.3759442725412373</v>
      </c>
      <c r="DG151" s="11">
        <v>46099.1123032407</v>
      </c>
      <c r="DH151" s="10">
        <v>0</v>
      </c>
      <c r="DL151" s="11">
        <v>46099.1123032407</v>
      </c>
      <c r="DM151" s="10">
        <v>112.31272935936276</v>
      </c>
    </row>
    <row r="152">
      <c r="A152" s="11">
        <v>46099.115775463</v>
      </c>
      <c r="B152" s="10">
        <v>135.48852964113374</v>
      </c>
      <c r="F152" s="11">
        <v>46099.115775463</v>
      </c>
      <c r="G152" s="10">
        <v>5.674276748613317</v>
      </c>
      <c r="K152" s="11">
        <v>46099.115775463</v>
      </c>
      <c r="L152" s="10">
        <v>-0.18716922400330788</v>
      </c>
      <c r="P152" s="11">
        <v>46099.115775463</v>
      </c>
      <c r="Q152" s="10">
        <v>0.3910666505687504</v>
      </c>
      <c r="U152" s="11">
        <v>46099.115775463</v>
      </c>
      <c r="V152" s="10">
        <v>8.2459805084873512</v>
      </c>
      <c r="Z152" s="11">
        <v>46099.115775463</v>
      </c>
      <c r="AA152" s="10">
        <v>126.8643296919122</v>
      </c>
      <c r="AE152" s="11">
        <v>46099.115775463</v>
      </c>
      <c r="AF152" s="10">
        <v>1.142872140771473</v>
      </c>
      <c r="AJ152" s="11">
        <v>46099.115775463</v>
      </c>
      <c r="AK152" s="10">
        <v>0.79916765255139688</v>
      </c>
      <c r="AO152" s="11">
        <v>46099.115775463</v>
      </c>
      <c r="AP152" s="10">
        <v>0.37518895041534639</v>
      </c>
      <c r="AT152" s="11">
        <v>46099.115775463</v>
      </c>
      <c r="AU152" s="10">
        <v>0</v>
      </c>
      <c r="AY152" s="11">
        <v>46099.115775463</v>
      </c>
      <c r="AZ152" s="10">
        <v>1.3832905284245958</v>
      </c>
      <c r="BD152" s="11">
        <v>46099.115775463</v>
      </c>
      <c r="BE152" s="10">
        <v>0</v>
      </c>
      <c r="BI152" s="11">
        <v>46099.115775463</v>
      </c>
      <c r="BJ152" s="10">
        <v>20.612279495458669</v>
      </c>
      <c r="BN152" s="11">
        <v>46099.115775463</v>
      </c>
      <c r="BO152" s="10">
        <v>0.19623629208907994</v>
      </c>
      <c r="BS152" s="11">
        <v>46099.115775463</v>
      </c>
      <c r="BT152" s="10">
        <v>0.19502089201473155</v>
      </c>
      <c r="BX152" s="11">
        <v>46099.115775463</v>
      </c>
      <c r="BY152" s="10">
        <v>-0.19447134290241888</v>
      </c>
      <c r="CC152" s="11">
        <v>46099.115775463</v>
      </c>
      <c r="CD152" s="10">
        <v>1.94080905760908</v>
      </c>
      <c r="CH152" s="11">
        <v>46099.115775463</v>
      </c>
      <c r="CI152" s="10">
        <v>0.1917583206567347</v>
      </c>
      <c r="CM152" s="11">
        <v>46099.115775463</v>
      </c>
      <c r="CN152" s="10">
        <v>132.89274030184936</v>
      </c>
      <c r="CR152" s="11">
        <v>46099.115775463</v>
      </c>
      <c r="CS152" s="10">
        <v>44.183641893623822</v>
      </c>
      <c r="CW152" s="11">
        <v>46099.115775463</v>
      </c>
      <c r="CX152" s="10">
        <v>0.1899214650676746</v>
      </c>
      <c r="DB152" s="11">
        <v>46099.115775463</v>
      </c>
      <c r="DC152" s="10">
        <v>0.18809908661892874</v>
      </c>
      <c r="DG152" s="11">
        <v>46099.115775463</v>
      </c>
      <c r="DH152" s="10">
        <v>0.19653240995597948</v>
      </c>
      <c r="DL152" s="11">
        <v>46099.115775463</v>
      </c>
      <c r="DM152" s="10">
        <v>112.56236680945624</v>
      </c>
    </row>
    <row r="153">
      <c r="A153" s="11">
        <v>46099.1192476852</v>
      </c>
      <c r="B153" s="10">
        <v>135.22879070014395</v>
      </c>
      <c r="F153" s="11">
        <v>46099.1192476852</v>
      </c>
      <c r="G153" s="10">
        <v>5.871280726291392</v>
      </c>
      <c r="K153" s="11">
        <v>46099.1192476852</v>
      </c>
      <c r="L153" s="10">
        <v>-0.18716922400330788</v>
      </c>
      <c r="P153" s="11">
        <v>46099.1192476852</v>
      </c>
      <c r="Q153" s="10">
        <v>0.3910666505687504</v>
      </c>
      <c r="U153" s="11">
        <v>46099.1192476852</v>
      </c>
      <c r="V153" s="10">
        <v>8.0478118353239321</v>
      </c>
      <c r="Z153" s="11">
        <v>46099.1192476852</v>
      </c>
      <c r="AA153" s="10">
        <v>126.09652708187579</v>
      </c>
      <c r="AE153" s="11">
        <v>46099.1192476852</v>
      </c>
      <c r="AF153" s="10">
        <v>1.5245195986101925</v>
      </c>
      <c r="AJ153" s="11">
        <v>46099.1192476852</v>
      </c>
      <c r="AK153" s="10">
        <v>0.99918687405172357</v>
      </c>
      <c r="AO153" s="11">
        <v>46099.1192476852</v>
      </c>
      <c r="AP153" s="10">
        <v>0.56291077620440855</v>
      </c>
      <c r="AT153" s="11">
        <v>46099.1192476852</v>
      </c>
      <c r="AU153" s="10">
        <v>0.39029283424673417</v>
      </c>
      <c r="AY153" s="11">
        <v>46099.1192476852</v>
      </c>
      <c r="AZ153" s="10">
        <v>1.58126113126683</v>
      </c>
      <c r="BD153" s="11">
        <v>46099.1192476852</v>
      </c>
      <c r="BE153" s="10">
        <v>0.1958997389610071</v>
      </c>
      <c r="BI153" s="11">
        <v>46099.1192476852</v>
      </c>
      <c r="BJ153" s="10">
        <v>19.607920082101892</v>
      </c>
      <c r="BN153" s="11">
        <v>46099.1192476852</v>
      </c>
      <c r="BO153" s="10">
        <v>0.39256176940144866</v>
      </c>
      <c r="BS153" s="11">
        <v>46099.1192476852</v>
      </c>
      <c r="BT153" s="10">
        <v>0.19502089201473155</v>
      </c>
      <c r="BX153" s="11">
        <v>46099.1192476852</v>
      </c>
      <c r="BY153" s="10">
        <v>0</v>
      </c>
      <c r="CC153" s="11">
        <v>46099.1192476852</v>
      </c>
      <c r="CD153" s="10">
        <v>1.1634396091173462</v>
      </c>
      <c r="CH153" s="11">
        <v>46099.1192476852</v>
      </c>
      <c r="CI153" s="10">
        <v>0.38360290263636637</v>
      </c>
      <c r="CM153" s="11">
        <v>46099.1192476852</v>
      </c>
      <c r="CN153" s="10">
        <v>132.89274030184936</v>
      </c>
      <c r="CR153" s="11">
        <v>46099.1192476852</v>
      </c>
      <c r="CS153" s="10">
        <v>43.349447052791376</v>
      </c>
      <c r="CW153" s="11">
        <v>46099.1192476852</v>
      </c>
      <c r="CX153" s="10">
        <v>0.37992836516133571</v>
      </c>
      <c r="DB153" s="11">
        <v>46099.1192476852</v>
      </c>
      <c r="DC153" s="10">
        <v>0.18809908661892874</v>
      </c>
      <c r="DG153" s="11">
        <v>46099.1192476852</v>
      </c>
      <c r="DH153" s="10">
        <v>0</v>
      </c>
      <c r="DL153" s="11">
        <v>46099.1192476852</v>
      </c>
      <c r="DM153" s="10">
        <v>112.31272935936276</v>
      </c>
    </row>
    <row r="154">
      <c r="A154" s="11">
        <v>46099.1227199074</v>
      </c>
      <c r="B154" s="10">
        <v>135.22879070014395</v>
      </c>
      <c r="F154" s="11">
        <v>46099.1227199074</v>
      </c>
      <c r="G154" s="10">
        <v>5.4773627216745835</v>
      </c>
      <c r="K154" s="11">
        <v>46099.1227199074</v>
      </c>
      <c r="L154" s="10">
        <v>-0.37425439981883274</v>
      </c>
      <c r="P154" s="11">
        <v>46099.1227199074</v>
      </c>
      <c r="Q154" s="10">
        <v>0</v>
      </c>
      <c r="U154" s="11">
        <v>46099.1227199074</v>
      </c>
      <c r="V154" s="10">
        <v>7.6517459363527767</v>
      </c>
      <c r="Z154" s="11">
        <v>46099.1227199074</v>
      </c>
      <c r="AA154" s="10">
        <v>126.09652708187579</v>
      </c>
      <c r="AE154" s="11">
        <v>46099.1227199074</v>
      </c>
      <c r="AF154" s="10">
        <v>1.7154730260320905</v>
      </c>
      <c r="AJ154" s="11">
        <v>46099.1227199074</v>
      </c>
      <c r="AK154" s="10">
        <v>0.79916765255139688</v>
      </c>
      <c r="AO154" s="11">
        <v>46099.1227199074</v>
      </c>
      <c r="AP154" s="10">
        <v>0.56291077620440855</v>
      </c>
      <c r="AT154" s="11">
        <v>46099.1227199074</v>
      </c>
      <c r="AU154" s="10">
        <v>0.19510267318517807</v>
      </c>
      <c r="AY154" s="11">
        <v>46099.1227199074</v>
      </c>
      <c r="AZ154" s="10">
        <v>1.58126113126683</v>
      </c>
      <c r="BD154" s="11">
        <v>46099.1227199074</v>
      </c>
      <c r="BE154" s="10">
        <v>0.39188795887752542</v>
      </c>
      <c r="BI154" s="11">
        <v>46099.1227199074</v>
      </c>
      <c r="BJ154" s="10">
        <v>18.605901508643189</v>
      </c>
      <c r="BN154" s="11">
        <v>46099.1227199074</v>
      </c>
      <c r="BO154" s="10">
        <v>0.19623629208907994</v>
      </c>
      <c r="BS154" s="11">
        <v>46099.1227199074</v>
      </c>
      <c r="BT154" s="10">
        <v>0</v>
      </c>
      <c r="BX154" s="11">
        <v>46099.1227199074</v>
      </c>
      <c r="BY154" s="10">
        <v>0</v>
      </c>
      <c r="CC154" s="11">
        <v>46099.1227199074</v>
      </c>
      <c r="CD154" s="10">
        <v>0.19368923740766042</v>
      </c>
      <c r="CH154" s="11">
        <v>46099.1227199074</v>
      </c>
      <c r="CI154" s="10">
        <v>0</v>
      </c>
      <c r="CM154" s="11">
        <v>46099.1227199074</v>
      </c>
      <c r="CN154" s="10">
        <v>132.12958126973413</v>
      </c>
      <c r="CR154" s="11">
        <v>46099.1227199074</v>
      </c>
      <c r="CS154" s="10">
        <v>41.478396812973607</v>
      </c>
      <c r="CW154" s="11">
        <v>46099.1227199074</v>
      </c>
      <c r="CX154" s="10">
        <v>0.57002076794465018</v>
      </c>
      <c r="DB154" s="11">
        <v>46099.1227199074</v>
      </c>
      <c r="DC154" s="10">
        <v>0.18809908661892874</v>
      </c>
      <c r="DG154" s="11">
        <v>46099.1227199074</v>
      </c>
      <c r="DH154" s="10">
        <v>-0.19644431338637397</v>
      </c>
      <c r="DL154" s="11">
        <v>46099.1227199074</v>
      </c>
      <c r="DM154" s="10">
        <v>111.56462318361784</v>
      </c>
    </row>
    <row r="155">
      <c r="A155" s="11">
        <v>46099.1261921296</v>
      </c>
      <c r="B155" s="10">
        <v>134.96919736197492</v>
      </c>
      <c r="F155" s="11">
        <v>46099.1261921296</v>
      </c>
      <c r="G155" s="10">
        <v>5.2805385735607206</v>
      </c>
      <c r="K155" s="11">
        <v>46099.1261921296</v>
      </c>
      <c r="L155" s="10">
        <v>-0.18716922400330788</v>
      </c>
      <c r="P155" s="11">
        <v>46099.1261921296</v>
      </c>
      <c r="Q155" s="10">
        <v>0.58673206707984427</v>
      </c>
      <c r="U155" s="11">
        <v>46099.1261921296</v>
      </c>
      <c r="V155" s="10">
        <v>7.2560414852063735</v>
      </c>
      <c r="Z155" s="11">
        <v>46099.1261921296</v>
      </c>
      <c r="AA155" s="10">
        <v>125.07475979304627</v>
      </c>
      <c r="AE155" s="11">
        <v>46099.1261921296</v>
      </c>
      <c r="AF155" s="10">
        <v>1.3336526597833782</v>
      </c>
      <c r="AJ155" s="11">
        <v>46099.1261921296</v>
      </c>
      <c r="AK155" s="10">
        <v>0.79916765255139688</v>
      </c>
      <c r="AO155" s="11">
        <v>46099.1261921296</v>
      </c>
      <c r="AP155" s="10">
        <v>0.75071759243032854</v>
      </c>
      <c r="AT155" s="11">
        <v>46099.1261921296</v>
      </c>
      <c r="AU155" s="10">
        <v>0.19510267318517807</v>
      </c>
      <c r="AY155" s="11">
        <v>46099.1261921296</v>
      </c>
      <c r="AZ155" s="10">
        <v>1.9774713010498926</v>
      </c>
      <c r="BD155" s="11">
        <v>46099.1261921296</v>
      </c>
      <c r="BE155" s="10">
        <v>0.39188795887752542</v>
      </c>
      <c r="BI155" s="11">
        <v>46099.1261921296</v>
      </c>
      <c r="BJ155" s="10">
        <v>17.60621430457903</v>
      </c>
      <c r="BN155" s="11">
        <v>46099.1261921296</v>
      </c>
      <c r="BO155" s="10">
        <v>0.19623629208907994</v>
      </c>
      <c r="BS155" s="11">
        <v>46099.1261921296</v>
      </c>
      <c r="BT155" s="10">
        <v>0</v>
      </c>
      <c r="BX155" s="11">
        <v>46099.1261921296</v>
      </c>
      <c r="BY155" s="10">
        <v>0</v>
      </c>
      <c r="CC155" s="11">
        <v>46099.1261921296</v>
      </c>
      <c r="CD155" s="10">
        <v>0.58132834304594849</v>
      </c>
      <c r="CH155" s="11">
        <v>46099.1261921296</v>
      </c>
      <c r="CI155" s="10">
        <v>0</v>
      </c>
      <c r="CM155" s="11">
        <v>46099.1261921296</v>
      </c>
      <c r="CN155" s="10">
        <v>132.12958126973413</v>
      </c>
      <c r="CR155" s="11">
        <v>46099.1261921296</v>
      </c>
      <c r="CS155" s="10">
        <v>40.856517135559535</v>
      </c>
      <c r="CW155" s="11">
        <v>46099.1261921296</v>
      </c>
      <c r="CX155" s="10">
        <v>0.57002076794465018</v>
      </c>
      <c r="DB155" s="11">
        <v>46099.1261921296</v>
      </c>
      <c r="DC155" s="10">
        <v>0.18809908661892874</v>
      </c>
      <c r="DG155" s="11">
        <v>46099.1261921296</v>
      </c>
      <c r="DH155" s="10">
        <v>0</v>
      </c>
      <c r="DL155" s="11">
        <v>46099.1261921296</v>
      </c>
      <c r="DM155" s="10">
        <v>111.81385766686398</v>
      </c>
    </row>
    <row r="156">
      <c r="A156" s="11">
        <v>46099.1296643519</v>
      </c>
      <c r="B156" s="10">
        <v>134.45044695648821</v>
      </c>
      <c r="F156" s="11">
        <v>46099.1296643519</v>
      </c>
      <c r="G156" s="10">
        <v>5.674276748613317</v>
      </c>
      <c r="K156" s="11">
        <v>46099.1296643519</v>
      </c>
      <c r="L156" s="10">
        <v>-0.18716922400330788</v>
      </c>
      <c r="P156" s="11">
        <v>46099.1296643519</v>
      </c>
      <c r="Q156" s="10">
        <v>0.195489318125973</v>
      </c>
      <c r="U156" s="11">
        <v>46099.1296643519</v>
      </c>
      <c r="V156" s="10">
        <v>6.6631612605565778</v>
      </c>
      <c r="Z156" s="11">
        <v>46099.1296643519</v>
      </c>
      <c r="AA156" s="10">
        <v>125.3299909788464</v>
      </c>
      <c r="AE156" s="11">
        <v>46099.1296643519</v>
      </c>
      <c r="AF156" s="10">
        <v>1.142872140771473</v>
      </c>
      <c r="AJ156" s="11">
        <v>46099.1296643519</v>
      </c>
      <c r="AK156" s="10">
        <v>0.59923942696069876</v>
      </c>
      <c r="AO156" s="11">
        <v>46099.1296643519</v>
      </c>
      <c r="AP156" s="10">
        <v>0.56291077620440855</v>
      </c>
      <c r="AT156" s="11">
        <v>46099.1296643519</v>
      </c>
      <c r="AU156" s="10">
        <v>0.19510267318517807</v>
      </c>
      <c r="AY156" s="11">
        <v>46099.1296643519</v>
      </c>
      <c r="AZ156" s="10">
        <v>1.7793213650397894</v>
      </c>
      <c r="BD156" s="11">
        <v>46099.1296643519</v>
      </c>
      <c r="BE156" s="10">
        <v>0.1958997389610071</v>
      </c>
      <c r="BI156" s="11">
        <v>46099.1296643519</v>
      </c>
      <c r="BJ156" s="10">
        <v>16.409653805404929</v>
      </c>
      <c r="BN156" s="11">
        <v>46099.1296643519</v>
      </c>
      <c r="BO156" s="10">
        <v>0.5889765030976144</v>
      </c>
      <c r="BS156" s="11">
        <v>46099.1296643519</v>
      </c>
      <c r="BT156" s="10">
        <v>-0.19493132586797696</v>
      </c>
      <c r="BX156" s="11">
        <v>46099.1296643519</v>
      </c>
      <c r="BY156" s="10">
        <v>-0.19447134290241888</v>
      </c>
      <c r="CC156" s="11">
        <v>46099.1296643519</v>
      </c>
      <c r="CD156" s="10">
        <v>0.19368923740766042</v>
      </c>
      <c r="CH156" s="11">
        <v>46099.1296643519</v>
      </c>
      <c r="CI156" s="10">
        <v>-0.19167212758488592</v>
      </c>
      <c r="CM156" s="11">
        <v>46099.1296643519</v>
      </c>
      <c r="CN156" s="10">
        <v>131.62151640705625</v>
      </c>
      <c r="CR156" s="11">
        <v>46099.1296643519</v>
      </c>
      <c r="CS156" s="10">
        <v>39.615449958011794</v>
      </c>
      <c r="CW156" s="11">
        <v>46099.1296643519</v>
      </c>
      <c r="CX156" s="10">
        <v>0.1899214650676746</v>
      </c>
      <c r="DB156" s="11">
        <v>46099.1296643519</v>
      </c>
      <c r="DC156" s="10">
        <v>0</v>
      </c>
      <c r="DG156" s="11">
        <v>46099.1296643519</v>
      </c>
      <c r="DH156" s="10">
        <v>-0.3928005997554832</v>
      </c>
      <c r="DL156" s="11">
        <v>46099.1296643519</v>
      </c>
      <c r="DM156" s="10">
        <v>110.56902486733152</v>
      </c>
    </row>
    <row r="157">
      <c r="A157" s="11">
        <v>46099.1331365741</v>
      </c>
      <c r="B157" s="10">
        <v>134.96919736197492</v>
      </c>
      <c r="F157" s="11">
        <v>46099.1331365741</v>
      </c>
      <c r="G157" s="10">
        <v>5.2805385735607206</v>
      </c>
      <c r="K157" s="11">
        <v>46099.1331365741</v>
      </c>
      <c r="L157" s="10">
        <v>-0.37425439981883274</v>
      </c>
      <c r="P157" s="11">
        <v>46099.1331365741</v>
      </c>
      <c r="Q157" s="10">
        <v>0.195489318125973</v>
      </c>
      <c r="U157" s="11">
        <v>46099.1331365741</v>
      </c>
      <c r="V157" s="10">
        <v>6.4657146182198195</v>
      </c>
      <c r="Z157" s="11">
        <v>46099.1331365741</v>
      </c>
      <c r="AA157" s="10">
        <v>125.07475979304627</v>
      </c>
      <c r="AE157" s="11">
        <v>46099.1331365741</v>
      </c>
      <c r="AF157" s="10">
        <v>1.3336526597833782</v>
      </c>
      <c r="AJ157" s="11">
        <v>46099.1331365741</v>
      </c>
      <c r="AK157" s="10">
        <v>0.79916765255139688</v>
      </c>
      <c r="AO157" s="11">
        <v>46099.1331365741</v>
      </c>
      <c r="AP157" s="10">
        <v>0.75071759243032854</v>
      </c>
      <c r="AT157" s="11">
        <v>46099.1331365741</v>
      </c>
      <c r="AU157" s="10">
        <v>-0.19501525437451425</v>
      </c>
      <c r="AY157" s="11">
        <v>46099.1331365741</v>
      </c>
      <c r="AZ157" s="10">
        <v>1.3832905284245958</v>
      </c>
      <c r="BD157" s="11">
        <v>46099.1331365741</v>
      </c>
      <c r="BE157" s="10">
        <v>0.39188795887752542</v>
      </c>
      <c r="BI157" s="11">
        <v>46099.1331365741</v>
      </c>
      <c r="BJ157" s="10">
        <v>15.613796367806556</v>
      </c>
      <c r="BN157" s="11">
        <v>46099.1331365741</v>
      </c>
      <c r="BO157" s="10">
        <v>0.19623629208907994</v>
      </c>
      <c r="BS157" s="11">
        <v>46099.1331365741</v>
      </c>
      <c r="BT157" s="10">
        <v>0.39013142220717756</v>
      </c>
      <c r="BX157" s="11">
        <v>46099.1331365741</v>
      </c>
      <c r="BY157" s="10">
        <v>-0.38885530313168981</v>
      </c>
      <c r="CC157" s="11">
        <v>46099.1331365741</v>
      </c>
      <c r="CD157" s="10">
        <v>0.19368923740766042</v>
      </c>
      <c r="CH157" s="11">
        <v>46099.1331365741</v>
      </c>
      <c r="CI157" s="10">
        <v>0.1917583206567347</v>
      </c>
      <c r="CM157" s="11">
        <v>46099.1331365741</v>
      </c>
      <c r="CN157" s="10">
        <v>131.8754781425279</v>
      </c>
      <c r="CR157" s="11">
        <v>46099.1331365741</v>
      </c>
      <c r="CS157" s="10">
        <v>38.172055089388053</v>
      </c>
      <c r="CW157" s="11">
        <v>46099.1331365741</v>
      </c>
      <c r="CX157" s="10">
        <v>0.57002076794465018</v>
      </c>
      <c r="DB157" s="11">
        <v>46099.1331365741</v>
      </c>
      <c r="DC157" s="10">
        <v>0.37628289624320954</v>
      </c>
      <c r="DG157" s="11">
        <v>46099.1331365741</v>
      </c>
      <c r="DH157" s="10">
        <v>-0.19644431338637397</v>
      </c>
      <c r="DL157" s="11">
        <v>46099.1331365741</v>
      </c>
      <c r="DM157" s="10">
        <v>110.56902486733152</v>
      </c>
    </row>
    <row r="158">
      <c r="A158" s="11">
        <v>46099.1366087963</v>
      </c>
      <c r="B158" s="10">
        <v>134.19128962076371</v>
      </c>
      <c r="F158" s="11">
        <v>46099.1366087963</v>
      </c>
      <c r="G158" s="10">
        <v>5.0838042324313673</v>
      </c>
      <c r="K158" s="11">
        <v>46099.1366087963</v>
      </c>
      <c r="L158" s="10">
        <v>-0.37425439981883274</v>
      </c>
      <c r="P158" s="11">
        <v>46099.1366087963</v>
      </c>
      <c r="Q158" s="10">
        <v>0.3910666505687504</v>
      </c>
      <c r="U158" s="11">
        <v>46099.1366087963</v>
      </c>
      <c r="V158" s="10">
        <v>6.0710910512418712</v>
      </c>
      <c r="Z158" s="11">
        <v>46099.1366087963</v>
      </c>
      <c r="AA158" s="10">
        <v>124.81966881863912</v>
      </c>
      <c r="AE158" s="11">
        <v>46099.1366087963</v>
      </c>
      <c r="AF158" s="10">
        <v>1.142872140771473</v>
      </c>
      <c r="AJ158" s="11">
        <v>46099.1366087963</v>
      </c>
      <c r="AK158" s="10">
        <v>0</v>
      </c>
      <c r="AO158" s="11">
        <v>46099.1366087963</v>
      </c>
      <c r="AP158" s="10">
        <v>0.56291077620440855</v>
      </c>
      <c r="AT158" s="11">
        <v>46099.1366087963</v>
      </c>
      <c r="AU158" s="10">
        <v>0</v>
      </c>
      <c r="AY158" s="11">
        <v>46099.1366087963</v>
      </c>
      <c r="AZ158" s="10">
        <v>1.3832905284245958</v>
      </c>
      <c r="BD158" s="11">
        <v>46099.1366087963</v>
      </c>
      <c r="BE158" s="10">
        <v>0.39188795887752542</v>
      </c>
      <c r="BI158" s="11">
        <v>46099.1366087963</v>
      </c>
      <c r="BJ158" s="10">
        <v>14.224589997456178</v>
      </c>
      <c r="BN158" s="11">
        <v>46099.1366087963</v>
      </c>
      <c r="BO158" s="10">
        <v>0.39256176940144866</v>
      </c>
      <c r="BS158" s="11">
        <v>46099.1366087963</v>
      </c>
      <c r="BT158" s="10">
        <v>0.19502089201473155</v>
      </c>
      <c r="BX158" s="11">
        <v>46099.1366087963</v>
      </c>
      <c r="BY158" s="10">
        <v>-0.19447134290241888</v>
      </c>
      <c r="CC158" s="11">
        <v>46099.1366087963</v>
      </c>
      <c r="CD158" s="10">
        <v>0.19368923740766042</v>
      </c>
      <c r="CH158" s="11">
        <v>46099.1366087963</v>
      </c>
      <c r="CI158" s="10">
        <v>-0.38325813027982225</v>
      </c>
      <c r="CM158" s="11">
        <v>46099.1366087963</v>
      </c>
      <c r="CN158" s="10">
        <v>131.62151640705625</v>
      </c>
      <c r="CR158" s="11">
        <v>46099.1366087963</v>
      </c>
      <c r="CS158" s="10">
        <v>37.144022152983553</v>
      </c>
      <c r="CW158" s="11">
        <v>46099.1366087963</v>
      </c>
      <c r="CX158" s="10">
        <v>0.76019874115548525</v>
      </c>
      <c r="DB158" s="11">
        <v>46099.1366087963</v>
      </c>
      <c r="DC158" s="10">
        <v>-0.18801443071030355</v>
      </c>
      <c r="DG158" s="11">
        <v>46099.1366087963</v>
      </c>
      <c r="DH158" s="10">
        <v>-0.19644431338637397</v>
      </c>
      <c r="DL158" s="11">
        <v>46099.1366087963</v>
      </c>
      <c r="DM158" s="10">
        <v>110.0720278015845</v>
      </c>
    </row>
    <row r="159">
      <c r="A159" s="11">
        <v>46099.1400810185</v>
      </c>
      <c r="B159" s="10">
        <v>134.19128962076371</v>
      </c>
      <c r="F159" s="11">
        <v>46099.1400810185</v>
      </c>
      <c r="G159" s="10">
        <v>5.4773627216745835</v>
      </c>
      <c r="K159" s="11">
        <v>46099.1400810185</v>
      </c>
      <c r="L159" s="10">
        <v>0</v>
      </c>
      <c r="P159" s="11">
        <v>46099.1400810185</v>
      </c>
      <c r="Q159" s="10">
        <v>0.58673206707984427</v>
      </c>
      <c r="U159" s="11">
        <v>46099.1400810185</v>
      </c>
      <c r="V159" s="10">
        <v>5.4798289196789618</v>
      </c>
      <c r="Z159" s="11">
        <v>46099.1400810185</v>
      </c>
      <c r="AA159" s="10">
        <v>125.07475979304627</v>
      </c>
      <c r="AE159" s="11">
        <v>46099.1400810185</v>
      </c>
      <c r="AF159" s="10">
        <v>1.3336526597833782</v>
      </c>
      <c r="AJ159" s="11">
        <v>46099.1400810185</v>
      </c>
      <c r="AK159" s="10">
        <v>0.59923942696069876</v>
      </c>
      <c r="AO159" s="11">
        <v>46099.1400810185</v>
      </c>
      <c r="AP159" s="10">
        <v>0.37518895041534639</v>
      </c>
      <c r="AT159" s="11">
        <v>46099.1400810185</v>
      </c>
      <c r="AU159" s="10">
        <v>0</v>
      </c>
      <c r="AY159" s="11">
        <v>46099.1400810185</v>
      </c>
      <c r="AZ159" s="10">
        <v>1.9774713010498926</v>
      </c>
      <c r="BD159" s="11">
        <v>46099.1400810185</v>
      </c>
      <c r="BE159" s="10">
        <v>0.39188795887752542</v>
      </c>
      <c r="BI159" s="11">
        <v>46099.1400810185</v>
      </c>
      <c r="BJ159" s="10">
        <v>13.828499500566714</v>
      </c>
      <c r="BN159" s="11">
        <v>46099.1400810185</v>
      </c>
      <c r="BO159" s="10">
        <v>0.39256176940144866</v>
      </c>
      <c r="BS159" s="11">
        <v>46099.1400810185</v>
      </c>
      <c r="BT159" s="10">
        <v>0.19502089201473155</v>
      </c>
      <c r="BX159" s="11">
        <v>46099.1400810185</v>
      </c>
      <c r="BY159" s="10">
        <v>0.19455879475364526</v>
      </c>
      <c r="CC159" s="11">
        <v>46099.1400810185</v>
      </c>
      <c r="CD159" s="10">
        <v>0</v>
      </c>
      <c r="CH159" s="11">
        <v>46099.1400810185</v>
      </c>
      <c r="CI159" s="10">
        <v>0.38360290263636637</v>
      </c>
      <c r="CM159" s="11">
        <v>46099.1400810185</v>
      </c>
      <c r="CN159" s="10">
        <v>131.11401659235727</v>
      </c>
      <c r="CR159" s="11">
        <v>46099.1400810185</v>
      </c>
      <c r="CS159" s="10">
        <v>35.913626259718093</v>
      </c>
      <c r="CW159" s="11">
        <v>46099.1400810185</v>
      </c>
      <c r="CX159" s="10">
        <v>-0.18983609763992906</v>
      </c>
      <c r="DB159" s="11">
        <v>46099.1400810185</v>
      </c>
      <c r="DC159" s="10">
        <v>0</v>
      </c>
      <c r="DG159" s="11">
        <v>46099.1400810185</v>
      </c>
      <c r="DH159" s="10">
        <v>0</v>
      </c>
      <c r="DL159" s="11">
        <v>46099.1400810185</v>
      </c>
      <c r="DM159" s="10">
        <v>109.57556418922772</v>
      </c>
    </row>
    <row r="160">
      <c r="A160" s="11">
        <v>46099.1435532407</v>
      </c>
      <c r="B160" s="10">
        <v>134.45044695648821</v>
      </c>
      <c r="F160" s="11">
        <v>46099.1435532407</v>
      </c>
      <c r="G160" s="10">
        <v>5.0838042324313673</v>
      </c>
      <c r="K160" s="11">
        <v>46099.1435532407</v>
      </c>
      <c r="L160" s="10">
        <v>0</v>
      </c>
      <c r="P160" s="11">
        <v>46099.1435532407</v>
      </c>
      <c r="Q160" s="10">
        <v>0.195489318125973</v>
      </c>
      <c r="U160" s="11">
        <v>46099.1435532407</v>
      </c>
      <c r="V160" s="10">
        <v>5.4798289196789618</v>
      </c>
      <c r="Z160" s="11">
        <v>46099.1435532407</v>
      </c>
      <c r="AA160" s="10">
        <v>124.81966881863912</v>
      </c>
      <c r="AE160" s="11">
        <v>46099.1435532407</v>
      </c>
      <c r="AF160" s="10">
        <v>1.3336526597833782</v>
      </c>
      <c r="AJ160" s="11">
        <v>46099.1435532407</v>
      </c>
      <c r="AK160" s="10">
        <v>0.79916765255139688</v>
      </c>
      <c r="AO160" s="11">
        <v>46099.1435532407</v>
      </c>
      <c r="AP160" s="10">
        <v>0.75071759243032854</v>
      </c>
      <c r="AT160" s="11">
        <v>46099.1435532407</v>
      </c>
      <c r="AU160" s="10">
        <v>0.19510267318517807</v>
      </c>
      <c r="AY160" s="11">
        <v>46099.1435532407</v>
      </c>
      <c r="AZ160" s="10">
        <v>1.1854094852767361</v>
      </c>
      <c r="BD160" s="11">
        <v>46099.1435532407</v>
      </c>
      <c r="BE160" s="10">
        <v>0.39188795887752542</v>
      </c>
      <c r="BI160" s="11">
        <v>46099.1435532407</v>
      </c>
      <c r="BJ160" s="10">
        <v>12.839872579992559</v>
      </c>
      <c r="BN160" s="11">
        <v>46099.1435532407</v>
      </c>
      <c r="BO160" s="10">
        <v>0.5889765030976144</v>
      </c>
      <c r="BS160" s="11">
        <v>46099.1435532407</v>
      </c>
      <c r="BT160" s="10">
        <v>0.39013142220717756</v>
      </c>
      <c r="BX160" s="11">
        <v>46099.1435532407</v>
      </c>
      <c r="BY160" s="10">
        <v>0</v>
      </c>
      <c r="CC160" s="11">
        <v>46099.1435532407</v>
      </c>
      <c r="CD160" s="10">
        <v>0.19368923740766042</v>
      </c>
      <c r="CH160" s="11">
        <v>46099.1435532407</v>
      </c>
      <c r="CI160" s="10">
        <v>0.1917583206567347</v>
      </c>
      <c r="CM160" s="11">
        <v>46099.1435532407</v>
      </c>
      <c r="CN160" s="10">
        <v>131.11401659235727</v>
      </c>
      <c r="CR160" s="11">
        <v>46099.1435532407</v>
      </c>
      <c r="CS160" s="10">
        <v>35.09532007956858</v>
      </c>
      <c r="CW160" s="11">
        <v>46099.1435532407</v>
      </c>
      <c r="CX160" s="10">
        <v>0.37992836516133571</v>
      </c>
      <c r="DB160" s="11">
        <v>46099.1435532407</v>
      </c>
      <c r="DC160" s="10">
        <v>0.18809908661892874</v>
      </c>
      <c r="DG160" s="11">
        <v>46099.1435532407</v>
      </c>
      <c r="DH160" s="10">
        <v>0.393152986104451</v>
      </c>
      <c r="DL160" s="11">
        <v>46099.1435532407</v>
      </c>
      <c r="DM160" s="10">
        <v>108.83186691084397</v>
      </c>
    </row>
    <row r="161">
      <c r="A161" s="11">
        <v>46099.147025463</v>
      </c>
      <c r="B161" s="10">
        <v>133.93227735104904</v>
      </c>
      <c r="F161" s="11">
        <v>46099.147025463</v>
      </c>
      <c r="G161" s="10">
        <v>4.690604684128548</v>
      </c>
      <c r="K161" s="11">
        <v>46099.147025463</v>
      </c>
      <c r="L161" s="10">
        <v>-0.74817287257804033</v>
      </c>
      <c r="P161" s="11">
        <v>46099.147025463</v>
      </c>
      <c r="Q161" s="10">
        <v>0</v>
      </c>
      <c r="U161" s="11">
        <v>46099.147025463</v>
      </c>
      <c r="V161" s="10">
        <v>5.2829207812893824</v>
      </c>
      <c r="Z161" s="11">
        <v>46099.147025463</v>
      </c>
      <c r="AA161" s="10">
        <v>124.30990699415209</v>
      </c>
      <c r="AE161" s="11">
        <v>46099.147025463</v>
      </c>
      <c r="AF161" s="10">
        <v>1.5245195986101925</v>
      </c>
      <c r="AJ161" s="11">
        <v>46099.147025463</v>
      </c>
      <c r="AK161" s="10">
        <v>0.39940212467668124</v>
      </c>
      <c r="AO161" s="11">
        <v>46099.147025463</v>
      </c>
      <c r="AP161" s="10">
        <v>0.37518895041534639</v>
      </c>
      <c r="AT161" s="11">
        <v>46099.147025463</v>
      </c>
      <c r="AU161" s="10">
        <v>0.19510267318517807</v>
      </c>
      <c r="AY161" s="11">
        <v>46099.147025463</v>
      </c>
      <c r="AZ161" s="10">
        <v>1.7793213650397894</v>
      </c>
      <c r="BD161" s="11">
        <v>46099.147025463</v>
      </c>
      <c r="BE161" s="10">
        <v>0</v>
      </c>
      <c r="BI161" s="11">
        <v>46099.147025463</v>
      </c>
      <c r="BJ161" s="10">
        <v>12.050611210241586</v>
      </c>
      <c r="BN161" s="11">
        <v>46099.147025463</v>
      </c>
      <c r="BO161" s="10">
        <v>0.5889765030976144</v>
      </c>
      <c r="BS161" s="11">
        <v>46099.147025463</v>
      </c>
      <c r="BT161" s="10">
        <v>0.39013142220717756</v>
      </c>
      <c r="BX161" s="11">
        <v>46099.147025463</v>
      </c>
      <c r="BY161" s="10">
        <v>0</v>
      </c>
      <c r="CC161" s="11">
        <v>46099.147025463</v>
      </c>
      <c r="CD161" s="10">
        <v>-0.19360245190832087</v>
      </c>
      <c r="CH161" s="11">
        <v>46099.147025463</v>
      </c>
      <c r="CI161" s="10">
        <v>0</v>
      </c>
      <c r="CM161" s="11">
        <v>46099.147025463</v>
      </c>
      <c r="CN161" s="10">
        <v>130.60708078925777</v>
      </c>
      <c r="CR161" s="11">
        <v>46099.147025463</v>
      </c>
      <c r="CS161" s="10">
        <v>33.667035387793931</v>
      </c>
      <c r="CW161" s="11">
        <v>46099.147025463</v>
      </c>
      <c r="CX161" s="10">
        <v>0.57002076794465018</v>
      </c>
      <c r="DB161" s="11">
        <v>46099.147025463</v>
      </c>
      <c r="DC161" s="10">
        <v>0</v>
      </c>
      <c r="DG161" s="11">
        <v>46099.147025463</v>
      </c>
      <c r="DH161" s="10">
        <v>0</v>
      </c>
      <c r="DL161" s="11">
        <v>46099.147025463</v>
      </c>
      <c r="DM161" s="10">
        <v>108.83186691084397</v>
      </c>
    </row>
    <row r="162">
      <c r="A162" s="11">
        <v>46099.1504976852</v>
      </c>
      <c r="B162" s="10">
        <v>133.67341001354174</v>
      </c>
      <c r="F162" s="11">
        <v>46099.1504976852</v>
      </c>
      <c r="G162" s="10">
        <v>4.88715962651776</v>
      </c>
      <c r="K162" s="11">
        <v>46099.1504976852</v>
      </c>
      <c r="L162" s="10">
        <v>-0.37425439981883274</v>
      </c>
      <c r="P162" s="11">
        <v>46099.1504976852</v>
      </c>
      <c r="Q162" s="10">
        <v>-0.19540137349099471</v>
      </c>
      <c r="U162" s="11">
        <v>46099.1504976852</v>
      </c>
      <c r="V162" s="10">
        <v>4.4961825182990367</v>
      </c>
      <c r="Z162" s="11">
        <v>46099.1504976852</v>
      </c>
      <c r="AA162" s="10">
        <v>123.54631266020479</v>
      </c>
      <c r="AE162" s="11">
        <v>46099.1504976852</v>
      </c>
      <c r="AF162" s="10">
        <v>0.76157008742892074</v>
      </c>
      <c r="AJ162" s="11">
        <v>46099.1504976852</v>
      </c>
      <c r="AK162" s="10">
        <v>0.39940212467668124</v>
      </c>
      <c r="AO162" s="11">
        <v>46099.1504976852</v>
      </c>
      <c r="AP162" s="10">
        <v>0.75071759243032854</v>
      </c>
      <c r="AT162" s="11">
        <v>46099.1504976852</v>
      </c>
      <c r="AU162" s="10">
        <v>-0.19501525437451425</v>
      </c>
      <c r="AY162" s="11">
        <v>46099.1504976852</v>
      </c>
      <c r="AZ162" s="10">
        <v>1.3832905284245958</v>
      </c>
      <c r="BD162" s="11">
        <v>46099.1504976852</v>
      </c>
      <c r="BE162" s="10">
        <v>0.1958997389610071</v>
      </c>
      <c r="BI162" s="11">
        <v>46099.1504976852</v>
      </c>
      <c r="BJ162" s="10">
        <v>10.476442359084025</v>
      </c>
      <c r="BN162" s="11">
        <v>46099.1504976852</v>
      </c>
      <c r="BO162" s="10">
        <v>-0.39220531278144688</v>
      </c>
      <c r="BS162" s="11">
        <v>46099.1504976852</v>
      </c>
      <c r="BT162" s="10">
        <v>-0.19493132586797696</v>
      </c>
      <c r="BX162" s="11">
        <v>46099.1504976852</v>
      </c>
      <c r="BY162" s="10">
        <v>-0.19447134290241888</v>
      </c>
      <c r="CC162" s="11">
        <v>46099.1504976852</v>
      </c>
      <c r="CD162" s="10">
        <v>-0.19360245190832087</v>
      </c>
      <c r="CH162" s="11">
        <v>46099.1504976852</v>
      </c>
      <c r="CI162" s="10">
        <v>-0.19167212758488592</v>
      </c>
      <c r="CM162" s="11">
        <v>46099.1504976852</v>
      </c>
      <c r="CN162" s="10">
        <v>130.60708078925777</v>
      </c>
      <c r="CR162" s="11">
        <v>46099.1504976852</v>
      </c>
      <c r="CS162" s="10">
        <v>32.446573542727087</v>
      </c>
      <c r="CW162" s="11">
        <v>46099.1504976852</v>
      </c>
      <c r="CX162" s="10">
        <v>0.37992836516133571</v>
      </c>
      <c r="DB162" s="11">
        <v>46099.1504976852</v>
      </c>
      <c r="DC162" s="10">
        <v>0</v>
      </c>
      <c r="DG162" s="11">
        <v>46099.1504976852</v>
      </c>
      <c r="DH162" s="10">
        <v>-0.58906892858586479</v>
      </c>
      <c r="DL162" s="11">
        <v>46099.1504976852</v>
      </c>
      <c r="DM162" s="10">
        <v>108.08936454950845</v>
      </c>
    </row>
    <row r="163">
      <c r="A163" s="11">
        <v>46099.1539699074</v>
      </c>
      <c r="B163" s="10">
        <v>133.67341001354174</v>
      </c>
      <c r="F163" s="11">
        <v>46099.1539699074</v>
      </c>
      <c r="G163" s="10">
        <v>4.88715962651776</v>
      </c>
      <c r="K163" s="11">
        <v>46099.1539699074</v>
      </c>
      <c r="L163" s="10">
        <v>0</v>
      </c>
      <c r="P163" s="11">
        <v>46099.1539699074</v>
      </c>
      <c r="Q163" s="10">
        <v>0.58673206707984427</v>
      </c>
      <c r="U163" s="11">
        <v>46099.1539699074</v>
      </c>
      <c r="V163" s="10">
        <v>4.4961825182990367</v>
      </c>
      <c r="Z163" s="11">
        <v>46099.1539699074</v>
      </c>
      <c r="AA163" s="10">
        <v>123.80070448717049</v>
      </c>
      <c r="AE163" s="11">
        <v>46099.1539699074</v>
      </c>
      <c r="AF163" s="10">
        <v>1.7154730260320905</v>
      </c>
      <c r="AJ163" s="11">
        <v>46099.1539699074</v>
      </c>
      <c r="AK163" s="10">
        <v>0.79916765255139688</v>
      </c>
      <c r="AO163" s="11">
        <v>46099.1539699074</v>
      </c>
      <c r="AP163" s="10">
        <v>0.93860946671617451</v>
      </c>
      <c r="AT163" s="11">
        <v>46099.1539699074</v>
      </c>
      <c r="AU163" s="10">
        <v>0</v>
      </c>
      <c r="AY163" s="11">
        <v>46099.1539699074</v>
      </c>
      <c r="AZ163" s="10">
        <v>1.7793213650397894</v>
      </c>
      <c r="BD163" s="11">
        <v>46099.1539699074</v>
      </c>
      <c r="BE163" s="10">
        <v>0.39188795887752542</v>
      </c>
      <c r="BI163" s="11">
        <v>46099.1539699074</v>
      </c>
      <c r="BJ163" s="10">
        <v>9.8876196873579421</v>
      </c>
      <c r="BN163" s="11">
        <v>46099.1539699074</v>
      </c>
      <c r="BO163" s="10">
        <v>0.39256176940144866</v>
      </c>
      <c r="BS163" s="11">
        <v>46099.1539699074</v>
      </c>
      <c r="BT163" s="10">
        <v>-0.19493132586797696</v>
      </c>
      <c r="BX163" s="11">
        <v>46099.1539699074</v>
      </c>
      <c r="BY163" s="10">
        <v>0.19455879475364526</v>
      </c>
      <c r="CC163" s="11">
        <v>46099.1539699074</v>
      </c>
      <c r="CD163" s="10">
        <v>0.38746532887757379</v>
      </c>
      <c r="CH163" s="11">
        <v>46099.1539699074</v>
      </c>
      <c r="CI163" s="10">
        <v>-0.19167212758488592</v>
      </c>
      <c r="CM163" s="11">
        <v>46099.1539699074</v>
      </c>
      <c r="CN163" s="10">
        <v>130.86047825403543</v>
      </c>
      <c r="CR163" s="11">
        <v>46099.1539699074</v>
      </c>
      <c r="CS163" s="10">
        <v>31.634862882494932</v>
      </c>
      <c r="CW163" s="11">
        <v>46099.1539699074</v>
      </c>
      <c r="CX163" s="10">
        <v>0.57002076794465018</v>
      </c>
      <c r="DB163" s="11">
        <v>46099.1539699074</v>
      </c>
      <c r="DC163" s="10">
        <v>0</v>
      </c>
      <c r="DG163" s="11">
        <v>46099.1539699074</v>
      </c>
      <c r="DH163" s="10">
        <v>0</v>
      </c>
      <c r="DL163" s="11">
        <v>46099.1539699074</v>
      </c>
      <c r="DM163" s="10">
        <v>107.84212874656735</v>
      </c>
    </row>
    <row r="164">
      <c r="A164" s="11">
        <v>46099.1574421296</v>
      </c>
      <c r="B164" s="10">
        <v>133.41468747459638</v>
      </c>
      <c r="F164" s="11">
        <v>46099.1574421296</v>
      </c>
      <c r="G164" s="10">
        <v>4.690604684128548</v>
      </c>
      <c r="K164" s="11">
        <v>46099.1574421296</v>
      </c>
      <c r="L164" s="10">
        <v>-0.37425439981883274</v>
      </c>
      <c r="P164" s="11">
        <v>46099.1574421296</v>
      </c>
      <c r="Q164" s="10">
        <v>0</v>
      </c>
      <c r="U164" s="11">
        <v>46099.1574421296</v>
      </c>
      <c r="V164" s="10">
        <v>3.7108717045344033</v>
      </c>
      <c r="Z164" s="11">
        <v>46099.1574421296</v>
      </c>
      <c r="AA164" s="10">
        <v>123.29206028186492</v>
      </c>
      <c r="AE164" s="11">
        <v>46099.1574421296</v>
      </c>
      <c r="AF164" s="10">
        <v>1.3336526597833782</v>
      </c>
      <c r="AJ164" s="11">
        <v>46099.1574421296</v>
      </c>
      <c r="AK164" s="10">
        <v>0.39940212467668124</v>
      </c>
      <c r="AO164" s="11">
        <v>46099.1574421296</v>
      </c>
      <c r="AP164" s="10">
        <v>0.75071759243032854</v>
      </c>
      <c r="AT164" s="11">
        <v>46099.1574421296</v>
      </c>
      <c r="AU164" s="10">
        <v>0</v>
      </c>
      <c r="AY164" s="11">
        <v>46099.1574421296</v>
      </c>
      <c r="AZ164" s="10">
        <v>1.58126113126683</v>
      </c>
      <c r="BD164" s="11">
        <v>46099.1574421296</v>
      </c>
      <c r="BE164" s="10">
        <v>0.1958997389610071</v>
      </c>
      <c r="BI164" s="11">
        <v>46099.1574421296</v>
      </c>
      <c r="BJ164" s="10">
        <v>8.7124025148402815</v>
      </c>
      <c r="BN164" s="11">
        <v>46099.1574421296</v>
      </c>
      <c r="BO164" s="10">
        <v>0</v>
      </c>
      <c r="BS164" s="11">
        <v>46099.1574421296</v>
      </c>
      <c r="BT164" s="10">
        <v>-0.19493132586797696</v>
      </c>
      <c r="BX164" s="11">
        <v>46099.1574421296</v>
      </c>
      <c r="BY164" s="10">
        <v>-0.38885530313168981</v>
      </c>
      <c r="CC164" s="11">
        <v>46099.1574421296</v>
      </c>
      <c r="CD164" s="10">
        <v>0.19368923740766042</v>
      </c>
      <c r="CH164" s="11">
        <v>46099.1574421296</v>
      </c>
      <c r="CI164" s="10">
        <v>-0.19167212758488592</v>
      </c>
      <c r="CM164" s="11">
        <v>46099.1574421296</v>
      </c>
      <c r="CN164" s="10">
        <v>129.84773234531315</v>
      </c>
      <c r="CR164" s="11">
        <v>46099.1574421296</v>
      </c>
      <c r="CS164" s="10">
        <v>30.420180106743057</v>
      </c>
      <c r="CW164" s="11">
        <v>46099.1574421296</v>
      </c>
      <c r="CX164" s="10">
        <v>0.37992836516133571</v>
      </c>
      <c r="DB164" s="11">
        <v>46099.1574421296</v>
      </c>
      <c r="DC164" s="10">
        <v>0</v>
      </c>
      <c r="DG164" s="11">
        <v>46099.1574421296</v>
      </c>
      <c r="DH164" s="10">
        <v>-0.3928005997554832</v>
      </c>
      <c r="DL164" s="11">
        <v>46099.1574421296</v>
      </c>
      <c r="DM164" s="10">
        <v>107.3480539078442</v>
      </c>
    </row>
    <row r="165">
      <c r="A165" s="11">
        <v>46099.1609143519</v>
      </c>
      <c r="B165" s="10">
        <v>132.89767625861498</v>
      </c>
      <c r="F165" s="11">
        <v>46099.1609143519</v>
      </c>
      <c r="G165" s="10">
        <v>4.2977635035089747</v>
      </c>
      <c r="K165" s="11">
        <v>46099.1609143519</v>
      </c>
      <c r="L165" s="10">
        <v>-0.37425439981883274</v>
      </c>
      <c r="P165" s="11">
        <v>46099.1609143519</v>
      </c>
      <c r="Q165" s="10">
        <v>0</v>
      </c>
      <c r="U165" s="11">
        <v>46099.1609143519</v>
      </c>
      <c r="V165" s="10">
        <v>3.318750171897435</v>
      </c>
      <c r="Z165" s="11">
        <v>46099.1609143519</v>
      </c>
      <c r="AA165" s="10">
        <v>122.53013857328065</v>
      </c>
      <c r="AE165" s="11">
        <v>46099.1609143519</v>
      </c>
      <c r="AF165" s="10">
        <v>0.95217797286687311</v>
      </c>
      <c r="AJ165" s="11">
        <v>46099.1609143519</v>
      </c>
      <c r="AK165" s="10">
        <v>0.39940212467668124</v>
      </c>
      <c r="AO165" s="11">
        <v>46099.1609143519</v>
      </c>
      <c r="AP165" s="10">
        <v>0.37518895041534639</v>
      </c>
      <c r="AT165" s="11">
        <v>46099.1609143519</v>
      </c>
      <c r="AU165" s="10">
        <v>0</v>
      </c>
      <c r="AY165" s="11">
        <v>46099.1609143519</v>
      </c>
      <c r="AZ165" s="10">
        <v>1.1854094852767361</v>
      </c>
      <c r="BD165" s="11">
        <v>46099.1609143519</v>
      </c>
      <c r="BE165" s="10">
        <v>0</v>
      </c>
      <c r="BI165" s="11">
        <v>46099.1609143519</v>
      </c>
      <c r="BJ165" s="10">
        <v>7.540409956381783</v>
      </c>
      <c r="BN165" s="11">
        <v>46099.1609143519</v>
      </c>
      <c r="BO165" s="10">
        <v>0.19623629208907994</v>
      </c>
      <c r="BS165" s="11">
        <v>46099.1609143519</v>
      </c>
      <c r="BT165" s="10">
        <v>-0.19493132586797696</v>
      </c>
      <c r="BX165" s="11">
        <v>46099.1609143519</v>
      </c>
      <c r="BY165" s="10">
        <v>-0.38885530313168981</v>
      </c>
      <c r="CC165" s="11">
        <v>46099.1609143519</v>
      </c>
      <c r="CD165" s="10">
        <v>0</v>
      </c>
      <c r="CH165" s="11">
        <v>46099.1609143519</v>
      </c>
      <c r="CI165" s="10">
        <v>-0.19167212758488592</v>
      </c>
      <c r="CM165" s="11">
        <v>46099.1609143519</v>
      </c>
      <c r="CN165" s="10">
        <v>129.84773234531315</v>
      </c>
      <c r="CR165" s="11">
        <v>46099.1609143519</v>
      </c>
      <c r="CS165" s="10">
        <v>28.805958695766194</v>
      </c>
      <c r="CW165" s="11">
        <v>46099.1609143519</v>
      </c>
      <c r="CX165" s="10">
        <v>0.37992836516133571</v>
      </c>
      <c r="DB165" s="11">
        <v>46099.1609143519</v>
      </c>
      <c r="DC165" s="10">
        <v>-0.3759442725412373</v>
      </c>
      <c r="DG165" s="11">
        <v>46099.1609143519</v>
      </c>
      <c r="DH165" s="10">
        <v>-0.78524936928962519</v>
      </c>
      <c r="DL165" s="11">
        <v>46099.1609143519</v>
      </c>
      <c r="DM165" s="10">
        <v>106.85450730592909</v>
      </c>
    </row>
    <row r="166">
      <c r="A166" s="11">
        <v>46099.1643865741</v>
      </c>
      <c r="B166" s="10">
        <v>132.89767625861498</v>
      </c>
      <c r="F166" s="11">
        <v>46099.1643865741</v>
      </c>
      <c r="G166" s="10">
        <v>4.690604684128548</v>
      </c>
      <c r="K166" s="11">
        <v>46099.1643865741</v>
      </c>
      <c r="L166" s="10">
        <v>-0.37425439981883274</v>
      </c>
      <c r="P166" s="11">
        <v>46099.1643865741</v>
      </c>
      <c r="Q166" s="10">
        <v>0.195489318125973</v>
      </c>
      <c r="U166" s="11">
        <v>46099.1643865741</v>
      </c>
      <c r="V166" s="10">
        <v>3.5147665076940511</v>
      </c>
      <c r="Z166" s="11">
        <v>46099.1643865741</v>
      </c>
      <c r="AA166" s="10">
        <v>123.03794722554642</v>
      </c>
      <c r="AE166" s="11">
        <v>46099.1643865741</v>
      </c>
      <c r="AF166" s="10">
        <v>1.3336526597833782</v>
      </c>
      <c r="AJ166" s="11">
        <v>46099.1643865741</v>
      </c>
      <c r="AK166" s="10">
        <v>0.79916765255139688</v>
      </c>
      <c r="AO166" s="11">
        <v>46099.1643865741</v>
      </c>
      <c r="AP166" s="10">
        <v>0.93860946671617451</v>
      </c>
      <c r="AT166" s="11">
        <v>46099.1643865741</v>
      </c>
      <c r="AU166" s="10">
        <v>0.39029283424673417</v>
      </c>
      <c r="AY166" s="11">
        <v>46099.1643865741</v>
      </c>
      <c r="AZ166" s="10">
        <v>1.3832905284245958</v>
      </c>
      <c r="BD166" s="11">
        <v>46099.1643865741</v>
      </c>
      <c r="BE166" s="10">
        <v>-0.19581132821749364</v>
      </c>
      <c r="BI166" s="11">
        <v>46099.1643865741</v>
      </c>
      <c r="BJ166" s="10">
        <v>7.1504596774822184</v>
      </c>
      <c r="BN166" s="11">
        <v>46099.1643865741</v>
      </c>
      <c r="BO166" s="10">
        <v>0</v>
      </c>
      <c r="BS166" s="11">
        <v>46099.1643865741</v>
      </c>
      <c r="BT166" s="10">
        <v>0</v>
      </c>
      <c r="BX166" s="11">
        <v>46099.1643865741</v>
      </c>
      <c r="BY166" s="10">
        <v>0.19455879475364526</v>
      </c>
      <c r="CC166" s="11">
        <v>46099.1643865741</v>
      </c>
      <c r="CD166" s="10">
        <v>0.38746532887757379</v>
      </c>
      <c r="CH166" s="11">
        <v>46099.1643865741</v>
      </c>
      <c r="CI166" s="10">
        <v>-0.19167212758488592</v>
      </c>
      <c r="CM166" s="11">
        <v>46099.1643865741</v>
      </c>
      <c r="CN166" s="10">
        <v>129.59489708459745</v>
      </c>
      <c r="CR166" s="11">
        <v>46099.1643865741</v>
      </c>
      <c r="CS166" s="10">
        <v>28.202196363115025</v>
      </c>
      <c r="CW166" s="11">
        <v>46099.1643865741</v>
      </c>
      <c r="CX166" s="10">
        <v>0.1899214650676746</v>
      </c>
      <c r="DB166" s="11">
        <v>46099.1643865741</v>
      </c>
      <c r="DC166" s="10">
        <v>0</v>
      </c>
      <c r="DG166" s="11">
        <v>46099.1643865741</v>
      </c>
      <c r="DH166" s="10">
        <v>0</v>
      </c>
      <c r="DL166" s="11">
        <v>46099.1643865741</v>
      </c>
      <c r="DM166" s="10">
        <v>106.36148799943479</v>
      </c>
    </row>
    <row r="167">
      <c r="A167" s="11">
        <v>46099.1678587963</v>
      </c>
      <c r="B167" s="10">
        <v>132.63938731508597</v>
      </c>
      <c r="F167" s="11">
        <v>46099.1678587963</v>
      </c>
      <c r="G167" s="10">
        <v>4.1014771222577666</v>
      </c>
      <c r="K167" s="11">
        <v>46099.1678587963</v>
      </c>
      <c r="L167" s="10">
        <v>-0.37425439981883274</v>
      </c>
      <c r="P167" s="11">
        <v>46099.1678587963</v>
      </c>
      <c r="Q167" s="10">
        <v>-0.19540137349099471</v>
      </c>
      <c r="U167" s="11">
        <v>46099.1678587963</v>
      </c>
      <c r="V167" s="10">
        <v>2.9269838008226876</v>
      </c>
      <c r="Z167" s="11">
        <v>46099.1678587963</v>
      </c>
      <c r="AA167" s="10">
        <v>121.76946735338518</v>
      </c>
      <c r="AE167" s="11">
        <v>46099.1678587963</v>
      </c>
      <c r="AF167" s="10">
        <v>1.142872140771473</v>
      </c>
      <c r="AJ167" s="11">
        <v>46099.1678587963</v>
      </c>
      <c r="AK167" s="10">
        <v>0.19965567317421656</v>
      </c>
      <c r="AO167" s="11">
        <v>46099.1678587963</v>
      </c>
      <c r="AP167" s="10">
        <v>0.37518895041534639</v>
      </c>
      <c r="AT167" s="11">
        <v>46099.1678587963</v>
      </c>
      <c r="AU167" s="10">
        <v>0</v>
      </c>
      <c r="AY167" s="11">
        <v>46099.1678587963</v>
      </c>
      <c r="AZ167" s="10">
        <v>1.3832905284245958</v>
      </c>
      <c r="BD167" s="11">
        <v>46099.1678587963</v>
      </c>
      <c r="BE167" s="10">
        <v>0</v>
      </c>
      <c r="BI167" s="11">
        <v>46099.1678587963</v>
      </c>
      <c r="BJ167" s="10">
        <v>5.9827425826340184</v>
      </c>
      <c r="BN167" s="11">
        <v>46099.1678587963</v>
      </c>
      <c r="BO167" s="10">
        <v>0</v>
      </c>
      <c r="BS167" s="11">
        <v>46099.1678587963</v>
      </c>
      <c r="BT167" s="10">
        <v>0.19502089201473155</v>
      </c>
      <c r="BX167" s="11">
        <v>46099.1678587963</v>
      </c>
      <c r="BY167" s="10">
        <v>-0.58315194979658169</v>
      </c>
      <c r="CC167" s="11">
        <v>46099.1678587963</v>
      </c>
      <c r="CD167" s="10">
        <v>-0.38711818681344173</v>
      </c>
      <c r="CH167" s="11">
        <v>46099.1678587963</v>
      </c>
      <c r="CI167" s="10">
        <v>-0.19167212758488592</v>
      </c>
      <c r="CM167" s="11">
        <v>46099.1678587963</v>
      </c>
      <c r="CN167" s="10">
        <v>129.59489708459745</v>
      </c>
      <c r="CR167" s="11">
        <v>46099.1678587963</v>
      </c>
      <c r="CS167" s="10">
        <v>26.997230055304922</v>
      </c>
      <c r="CW167" s="11">
        <v>46099.1678587963</v>
      </c>
      <c r="CX167" s="10">
        <v>0.1899214650676746</v>
      </c>
      <c r="DB167" s="11">
        <v>46099.1678587963</v>
      </c>
      <c r="DC167" s="10">
        <v>-0.18801443071030355</v>
      </c>
      <c r="DG167" s="11">
        <v>46099.1678587963</v>
      </c>
      <c r="DH167" s="10">
        <v>-0.19644431338637397</v>
      </c>
      <c r="DL167" s="11">
        <v>46099.1678587963</v>
      </c>
      <c r="DM167" s="10">
        <v>105.62294566463967</v>
      </c>
    </row>
    <row r="168">
      <c r="A168" s="11">
        <v>46099.1713310185</v>
      </c>
      <c r="B168" s="10">
        <v>133.15610960073039</v>
      </c>
      <c r="F168" s="11">
        <v>46099.1713310185</v>
      </c>
      <c r="G168" s="10">
        <v>4.4941393336405957</v>
      </c>
      <c r="K168" s="11">
        <v>46099.1713310185</v>
      </c>
      <c r="L168" s="10">
        <v>-0.18716922400330788</v>
      </c>
      <c r="P168" s="11">
        <v>46099.1713310185</v>
      </c>
      <c r="Q168" s="10">
        <v>0.195489318125973</v>
      </c>
      <c r="U168" s="11">
        <v>46099.1713310185</v>
      </c>
      <c r="V168" s="10">
        <v>2.9269838008226876</v>
      </c>
      <c r="Z168" s="11">
        <v>46099.1713310185</v>
      </c>
      <c r="AA168" s="10">
        <v>122.53013857328065</v>
      </c>
      <c r="AE168" s="11">
        <v>46099.1713310185</v>
      </c>
      <c r="AF168" s="10">
        <v>0.95217797286687311</v>
      </c>
      <c r="AJ168" s="11">
        <v>46099.1713310185</v>
      </c>
      <c r="AK168" s="10">
        <v>0.59923942696069876</v>
      </c>
      <c r="AO168" s="11">
        <v>46099.1713310185</v>
      </c>
      <c r="AP168" s="10">
        <v>1.1265864667536154</v>
      </c>
      <c r="AT168" s="11">
        <v>46099.1713310185</v>
      </c>
      <c r="AU168" s="10">
        <v>0</v>
      </c>
      <c r="AY168" s="11">
        <v>46099.1713310185</v>
      </c>
      <c r="AZ168" s="10">
        <v>1.58126113126683</v>
      </c>
      <c r="BD168" s="11">
        <v>46099.1713310185</v>
      </c>
      <c r="BE168" s="10">
        <v>0.1958997389610071</v>
      </c>
      <c r="BI168" s="11">
        <v>46099.1713310185</v>
      </c>
      <c r="BJ168" s="10">
        <v>5.7884334922642688</v>
      </c>
      <c r="BN168" s="11">
        <v>46099.1713310185</v>
      </c>
      <c r="BO168" s="10">
        <v>0</v>
      </c>
      <c r="BS168" s="11">
        <v>46099.1713310185</v>
      </c>
      <c r="BT168" s="10">
        <v>0</v>
      </c>
      <c r="BX168" s="11">
        <v>46099.1713310185</v>
      </c>
      <c r="BY168" s="10">
        <v>-0.19447134290241888</v>
      </c>
      <c r="CC168" s="11">
        <v>46099.1713310185</v>
      </c>
      <c r="CD168" s="10">
        <v>0.19368923740766042</v>
      </c>
      <c r="CH168" s="11">
        <v>46099.1713310185</v>
      </c>
      <c r="CI168" s="10">
        <v>0</v>
      </c>
      <c r="CM168" s="11">
        <v>46099.1713310185</v>
      </c>
      <c r="CN168" s="10">
        <v>129.59489708459745</v>
      </c>
      <c r="CR168" s="11">
        <v>46099.1713310185</v>
      </c>
      <c r="CS168" s="10">
        <v>26.195807574469541</v>
      </c>
      <c r="CW168" s="11">
        <v>46099.1713310185</v>
      </c>
      <c r="CX168" s="10">
        <v>0.57002076794465018</v>
      </c>
      <c r="DB168" s="11">
        <v>46099.1713310185</v>
      </c>
      <c r="DC168" s="10">
        <v>0.18809908661892874</v>
      </c>
      <c r="DG168" s="11">
        <v>46099.1713310185</v>
      </c>
      <c r="DH168" s="10">
        <v>-0.19644431338637397</v>
      </c>
      <c r="DL168" s="11">
        <v>46099.1713310185</v>
      </c>
      <c r="DM168" s="10">
        <v>106.85450730592909</v>
      </c>
    </row>
    <row r="169">
      <c r="A169" s="11">
        <v>46099.1748032407</v>
      </c>
      <c r="B169" s="10">
        <v>132.89767625861498</v>
      </c>
      <c r="F169" s="11">
        <v>46099.1748032407</v>
      </c>
      <c r="G169" s="10">
        <v>4.4941393336405957</v>
      </c>
      <c r="K169" s="11">
        <v>46099.1748032407</v>
      </c>
      <c r="L169" s="10">
        <v>-0.18716922400330788</v>
      </c>
      <c r="P169" s="11">
        <v>46099.1748032407</v>
      </c>
      <c r="Q169" s="10">
        <v>0.195489318125973</v>
      </c>
      <c r="U169" s="11">
        <v>46099.1748032407</v>
      </c>
      <c r="V169" s="10">
        <v>2.535572026797555</v>
      </c>
      <c r="Z169" s="11">
        <v>46099.1748032407</v>
      </c>
      <c r="AA169" s="10">
        <v>122.02288569352089</v>
      </c>
      <c r="AE169" s="11">
        <v>46099.1748032407</v>
      </c>
      <c r="AF169" s="10">
        <v>1.3336526597833782</v>
      </c>
      <c r="AJ169" s="11">
        <v>46099.1748032407</v>
      </c>
      <c r="AK169" s="10">
        <v>0.39940212467668124</v>
      </c>
      <c r="AO169" s="11">
        <v>46099.1748032407</v>
      </c>
      <c r="AP169" s="10">
        <v>0.75071759243032854</v>
      </c>
      <c r="AT169" s="11">
        <v>46099.1748032407</v>
      </c>
      <c r="AU169" s="10">
        <v>0.19510267318517807</v>
      </c>
      <c r="AY169" s="11">
        <v>46099.1748032407</v>
      </c>
      <c r="AZ169" s="10">
        <v>1.3832905284245958</v>
      </c>
      <c r="BD169" s="11">
        <v>46099.1748032407</v>
      </c>
      <c r="BE169" s="10">
        <v>0</v>
      </c>
      <c r="BI169" s="11">
        <v>46099.1748032407</v>
      </c>
      <c r="BJ169" s="10">
        <v>5.4000807534855833</v>
      </c>
      <c r="BN169" s="11">
        <v>46099.1748032407</v>
      </c>
      <c r="BO169" s="10">
        <v>0.19623629208907994</v>
      </c>
      <c r="BS169" s="11">
        <v>46099.1748032407</v>
      </c>
      <c r="BT169" s="10">
        <v>0.19502089201473155</v>
      </c>
      <c r="BX169" s="11">
        <v>46099.1748032407</v>
      </c>
      <c r="BY169" s="10">
        <v>-0.19447134290241888</v>
      </c>
      <c r="CC169" s="11">
        <v>46099.1748032407</v>
      </c>
      <c r="CD169" s="10">
        <v>0.38746532887757379</v>
      </c>
      <c r="CH169" s="11">
        <v>46099.1748032407</v>
      </c>
      <c r="CI169" s="10">
        <v>0.38360290263636637</v>
      </c>
      <c r="CM169" s="11">
        <v>46099.1748032407</v>
      </c>
      <c r="CN169" s="10">
        <v>129.59489708459745</v>
      </c>
      <c r="CR169" s="11">
        <v>46099.1748032407</v>
      </c>
      <c r="CS169" s="10">
        <v>25.196145271839185</v>
      </c>
      <c r="CW169" s="11">
        <v>46099.1748032407</v>
      </c>
      <c r="CX169" s="10">
        <v>0.57002076794465018</v>
      </c>
      <c r="DB169" s="11">
        <v>46099.1748032407</v>
      </c>
      <c r="DC169" s="10">
        <v>0</v>
      </c>
      <c r="DG169" s="11">
        <v>46099.1748032407</v>
      </c>
      <c r="DH169" s="10">
        <v>0</v>
      </c>
      <c r="DL169" s="11">
        <v>46099.1748032407</v>
      </c>
      <c r="DM169" s="10">
        <v>105.86899504913455</v>
      </c>
    </row>
    <row r="170">
      <c r="A170" s="11">
        <v>46099.178275463</v>
      </c>
      <c r="B170" s="10">
        <v>132.38124263713243</v>
      </c>
      <c r="F170" s="11">
        <v>46099.178275463</v>
      </c>
      <c r="G170" s="10">
        <v>3.7091724208695114</v>
      </c>
      <c r="K170" s="11">
        <v>46099.178275463</v>
      </c>
      <c r="L170" s="10">
        <v>-0.56125559388593749</v>
      </c>
      <c r="P170" s="11">
        <v>46099.178275463</v>
      </c>
      <c r="Q170" s="10">
        <v>-0.19540137349099471</v>
      </c>
      <c r="U170" s="11">
        <v>46099.178275463</v>
      </c>
      <c r="V170" s="10">
        <v>1.9491180031865687</v>
      </c>
      <c r="Z170" s="11">
        <v>46099.178275463</v>
      </c>
      <c r="AA170" s="10">
        <v>121.26304624400454</v>
      </c>
      <c r="AE170" s="11">
        <v>46099.178275463</v>
      </c>
      <c r="AF170" s="10">
        <v>1.142872140771473</v>
      </c>
      <c r="AJ170" s="11">
        <v>46099.178275463</v>
      </c>
      <c r="AK170" s="10">
        <v>0.19965567317421656</v>
      </c>
      <c r="AO170" s="11">
        <v>46099.178275463</v>
      </c>
      <c r="AP170" s="10">
        <v>0.56291077620440855</v>
      </c>
      <c r="AT170" s="11">
        <v>46099.178275463</v>
      </c>
      <c r="AU170" s="10">
        <v>-0.19501525437451425</v>
      </c>
      <c r="AY170" s="11">
        <v>46099.178275463</v>
      </c>
      <c r="AZ170" s="10">
        <v>1.1854094852767361</v>
      </c>
      <c r="BD170" s="11">
        <v>46099.178275463</v>
      </c>
      <c r="BE170" s="10">
        <v>0</v>
      </c>
      <c r="BI170" s="11">
        <v>46099.178275463</v>
      </c>
      <c r="BJ170" s="10">
        <v>3.6568592719323303</v>
      </c>
      <c r="BN170" s="11">
        <v>46099.178275463</v>
      </c>
      <c r="BO170" s="10">
        <v>-0.19614717795235157</v>
      </c>
      <c r="BS170" s="11">
        <v>46099.178275463</v>
      </c>
      <c r="BT170" s="10">
        <v>0.19502089201473155</v>
      </c>
      <c r="BX170" s="11">
        <v>46099.178275463</v>
      </c>
      <c r="BY170" s="10">
        <v>-0.58315194979658169</v>
      </c>
      <c r="CC170" s="11">
        <v>46099.178275463</v>
      </c>
      <c r="CD170" s="10">
        <v>-0.38711818681344173</v>
      </c>
      <c r="CH170" s="11">
        <v>46099.178275463</v>
      </c>
      <c r="CI170" s="10">
        <v>0</v>
      </c>
      <c r="CM170" s="11">
        <v>46099.178275463</v>
      </c>
      <c r="CN170" s="10">
        <v>128.83723216449397</v>
      </c>
      <c r="CR170" s="11">
        <v>46099.178275463</v>
      </c>
      <c r="CS170" s="10">
        <v>23.601552934140106</v>
      </c>
      <c r="CW170" s="11">
        <v>46099.178275463</v>
      </c>
      <c r="CX170" s="10">
        <v>0.1899214650676746</v>
      </c>
      <c r="DB170" s="11">
        <v>46099.178275463</v>
      </c>
      <c r="DC170" s="10">
        <v>0.18809908661892874</v>
      </c>
      <c r="DG170" s="11">
        <v>46099.178275463</v>
      </c>
      <c r="DH170" s="10">
        <v>-0.19644431338637397</v>
      </c>
      <c r="DL170" s="11">
        <v>46099.178275463</v>
      </c>
      <c r="DM170" s="10">
        <v>104.88558447100326</v>
      </c>
    </row>
    <row r="171">
      <c r="A171" s="11">
        <v>46099.1817476852</v>
      </c>
      <c r="B171" s="10">
        <v>132.38124263713243</v>
      </c>
      <c r="F171" s="11">
        <v>46099.1817476852</v>
      </c>
      <c r="G171" s="10">
        <v>4.1014771222577666</v>
      </c>
      <c r="K171" s="11">
        <v>46099.1817476852</v>
      </c>
      <c r="L171" s="10">
        <v>-0.18716922400330788</v>
      </c>
      <c r="P171" s="11">
        <v>46099.1817476852</v>
      </c>
      <c r="Q171" s="10">
        <v>0.3910666505687504</v>
      </c>
      <c r="U171" s="11">
        <v>46099.1817476852</v>
      </c>
      <c r="V171" s="10">
        <v>1.7538100175919291</v>
      </c>
      <c r="Z171" s="11">
        <v>46099.1817476852</v>
      </c>
      <c r="AA171" s="10">
        <v>121.26304624400454</v>
      </c>
      <c r="AE171" s="11">
        <v>46099.1817476852</v>
      </c>
      <c r="AF171" s="10">
        <v>1.142872140771473</v>
      </c>
      <c r="AJ171" s="11">
        <v>46099.1817476852</v>
      </c>
      <c r="AK171" s="10">
        <v>0.39940212467668124</v>
      </c>
      <c r="AO171" s="11">
        <v>46099.1817476852</v>
      </c>
      <c r="AP171" s="10">
        <v>0.56291077620440855</v>
      </c>
      <c r="AT171" s="11">
        <v>46099.1817476852</v>
      </c>
      <c r="AU171" s="10">
        <v>-0.19501525437451425</v>
      </c>
      <c r="AY171" s="11">
        <v>46099.1817476852</v>
      </c>
      <c r="AZ171" s="10">
        <v>1.1854094852767361</v>
      </c>
      <c r="BD171" s="11">
        <v>46099.1817476852</v>
      </c>
      <c r="BE171" s="10">
        <v>-0.19581132821749364</v>
      </c>
      <c r="BI171" s="11">
        <v>46099.1817476852</v>
      </c>
      <c r="BJ171" s="10">
        <v>3.2704435615943659</v>
      </c>
      <c r="BN171" s="11">
        <v>46099.1817476852</v>
      </c>
      <c r="BO171" s="10">
        <v>0.19623629208907994</v>
      </c>
      <c r="BS171" s="11">
        <v>46099.1817476852</v>
      </c>
      <c r="BT171" s="10">
        <v>0.19502089201473155</v>
      </c>
      <c r="BX171" s="11">
        <v>46099.1817476852</v>
      </c>
      <c r="BY171" s="10">
        <v>0</v>
      </c>
      <c r="CC171" s="11">
        <v>46099.1817476852</v>
      </c>
      <c r="CD171" s="10">
        <v>0.19368923740766042</v>
      </c>
      <c r="CH171" s="11">
        <v>46099.1817476852</v>
      </c>
      <c r="CI171" s="10">
        <v>0</v>
      </c>
      <c r="CM171" s="11">
        <v>46099.1817476852</v>
      </c>
      <c r="CN171" s="10">
        <v>128.080825845783</v>
      </c>
      <c r="CR171" s="11">
        <v>46099.1817476852</v>
      </c>
      <c r="CS171" s="10">
        <v>22.409519810777237</v>
      </c>
      <c r="CW171" s="11">
        <v>46099.1817476852</v>
      </c>
      <c r="CX171" s="10">
        <v>0.57002076794465018</v>
      </c>
      <c r="DB171" s="11">
        <v>46099.1817476852</v>
      </c>
      <c r="DC171" s="10">
        <v>-0.18801443071030355</v>
      </c>
      <c r="DG171" s="11">
        <v>46099.1817476852</v>
      </c>
      <c r="DH171" s="10">
        <v>-0.19644431338637397</v>
      </c>
      <c r="DL171" s="11">
        <v>46099.1817476852</v>
      </c>
      <c r="DM171" s="10">
        <v>104.64005933752819</v>
      </c>
    </row>
    <row r="172">
      <c r="A172" s="11">
        <v>46099.1852199074</v>
      </c>
      <c r="B172" s="10">
        <v>131.86538554671421</v>
      </c>
      <c r="F172" s="11">
        <v>46099.1852199074</v>
      </c>
      <c r="G172" s="10">
        <v>3.9052801184867096</v>
      </c>
      <c r="K172" s="11">
        <v>46099.1852199074</v>
      </c>
      <c r="L172" s="10">
        <v>-0.74817287257804033</v>
      </c>
      <c r="P172" s="11">
        <v>46099.1852199074</v>
      </c>
      <c r="Q172" s="10">
        <v>0.195489318125973</v>
      </c>
      <c r="U172" s="11">
        <v>46099.1852199074</v>
      </c>
      <c r="V172" s="10">
        <v>1.5585902595779884</v>
      </c>
      <c r="Z172" s="11">
        <v>46099.1852199074</v>
      </c>
      <c r="AA172" s="10">
        <v>121.01004322376093</v>
      </c>
      <c r="AE172" s="11">
        <v>46099.1852199074</v>
      </c>
      <c r="AF172" s="10">
        <v>0.95217797286687311</v>
      </c>
      <c r="AJ172" s="11">
        <v>46099.1852199074</v>
      </c>
      <c r="AK172" s="10">
        <v>0.19965567317421656</v>
      </c>
      <c r="AO172" s="11">
        <v>46099.1852199074</v>
      </c>
      <c r="AP172" s="10">
        <v>0.37518895041534639</v>
      </c>
      <c r="AT172" s="11">
        <v>46099.1852199074</v>
      </c>
      <c r="AU172" s="10">
        <v>0.19510267318517807</v>
      </c>
      <c r="AY172" s="11">
        <v>46099.1852199074</v>
      </c>
      <c r="AZ172" s="10">
        <v>1.3832905284245958</v>
      </c>
      <c r="BD172" s="11">
        <v>46099.1852199074</v>
      </c>
      <c r="BE172" s="10">
        <v>0</v>
      </c>
      <c r="BI172" s="11">
        <v>46099.1852199074</v>
      </c>
      <c r="BJ172" s="10">
        <v>2.4986626829112386</v>
      </c>
      <c r="BN172" s="11">
        <v>46099.1852199074</v>
      </c>
      <c r="BO172" s="10">
        <v>0.19623629208907994</v>
      </c>
      <c r="BS172" s="11">
        <v>46099.1852199074</v>
      </c>
      <c r="BT172" s="10">
        <v>0</v>
      </c>
      <c r="BX172" s="11">
        <v>46099.1852199074</v>
      </c>
      <c r="BY172" s="10">
        <v>-0.38885530313168981</v>
      </c>
      <c r="CC172" s="11">
        <v>46099.1852199074</v>
      </c>
      <c r="CD172" s="10">
        <v>0</v>
      </c>
      <c r="CH172" s="11">
        <v>46099.1852199074</v>
      </c>
      <c r="CI172" s="10">
        <v>0</v>
      </c>
      <c r="CM172" s="11">
        <v>46099.1852199074</v>
      </c>
      <c r="CN172" s="10">
        <v>128.080825845783</v>
      </c>
      <c r="CR172" s="11">
        <v>46099.1852199074</v>
      </c>
      <c r="CS172" s="10">
        <v>21.616684451558712</v>
      </c>
      <c r="CW172" s="11">
        <v>46099.1852199074</v>
      </c>
      <c r="CX172" s="10">
        <v>0.37992836516133571</v>
      </c>
      <c r="DB172" s="11">
        <v>46099.1852199074</v>
      </c>
      <c r="DC172" s="10">
        <v>0.18809908661892874</v>
      </c>
      <c r="DG172" s="11">
        <v>46099.1852199074</v>
      </c>
      <c r="DH172" s="10">
        <v>-0.3928005997554832</v>
      </c>
      <c r="DL172" s="11">
        <v>46099.1852199074</v>
      </c>
      <c r="DM172" s="10">
        <v>104.64005933752819</v>
      </c>
    </row>
    <row r="173">
      <c r="A173" s="11">
        <v>46099.1886921296</v>
      </c>
      <c r="B173" s="10">
        <v>132.38124263713243</v>
      </c>
      <c r="F173" s="11">
        <v>46099.1886921296</v>
      </c>
      <c r="G173" s="10">
        <v>4.690604684128548</v>
      </c>
      <c r="K173" s="11">
        <v>46099.1886921296</v>
      </c>
      <c r="L173" s="10">
        <v>-0.18716922400330788</v>
      </c>
      <c r="P173" s="11">
        <v>46099.1886921296</v>
      </c>
      <c r="Q173" s="10">
        <v>0.58673206707984427</v>
      </c>
      <c r="U173" s="11">
        <v>46099.1886921296</v>
      </c>
      <c r="V173" s="10">
        <v>1.7538100175919291</v>
      </c>
      <c r="Z173" s="11">
        <v>46099.1886921296</v>
      </c>
      <c r="AA173" s="10">
        <v>120.75717839272726</v>
      </c>
      <c r="AE173" s="11">
        <v>46099.1886921296</v>
      </c>
      <c r="AF173" s="10">
        <v>1.5245195986101925</v>
      </c>
      <c r="AJ173" s="11">
        <v>46099.1886921296</v>
      </c>
      <c r="AK173" s="10">
        <v>0.79916765255139688</v>
      </c>
      <c r="AO173" s="11">
        <v>46099.1886921296</v>
      </c>
      <c r="AP173" s="10">
        <v>0.93860946671617451</v>
      </c>
      <c r="AT173" s="11">
        <v>46099.1886921296</v>
      </c>
      <c r="AU173" s="10">
        <v>0.19510267318517807</v>
      </c>
      <c r="AY173" s="11">
        <v>46099.1886921296</v>
      </c>
      <c r="AZ173" s="10">
        <v>1.9774713010498926</v>
      </c>
      <c r="BD173" s="11">
        <v>46099.1886921296</v>
      </c>
      <c r="BE173" s="10">
        <v>0.39188795887752542</v>
      </c>
      <c r="BI173" s="11">
        <v>46099.1886921296</v>
      </c>
      <c r="BJ173" s="10">
        <v>2.6914767589499191</v>
      </c>
      <c r="BN173" s="11">
        <v>46099.1886921296</v>
      </c>
      <c r="BO173" s="10">
        <v>0.39256176940144866</v>
      </c>
      <c r="BS173" s="11">
        <v>46099.1886921296</v>
      </c>
      <c r="BT173" s="10">
        <v>0.58533166268523384</v>
      </c>
      <c r="BX173" s="11">
        <v>46099.1886921296</v>
      </c>
      <c r="BY173" s="10">
        <v>-0.38885530313168981</v>
      </c>
      <c r="CC173" s="11">
        <v>46099.1886921296</v>
      </c>
      <c r="CD173" s="10">
        <v>0.58132834304594849</v>
      </c>
      <c r="CH173" s="11">
        <v>46099.1886921296</v>
      </c>
      <c r="CI173" s="10">
        <v>0.38360290263636637</v>
      </c>
      <c r="CM173" s="11">
        <v>46099.1886921296</v>
      </c>
      <c r="CN173" s="10">
        <v>128.83723216449397</v>
      </c>
      <c r="CR173" s="11">
        <v>46099.1886921296</v>
      </c>
      <c r="CS173" s="10">
        <v>21.220820987637211</v>
      </c>
      <c r="CW173" s="11">
        <v>46099.1886921296</v>
      </c>
      <c r="CX173" s="10">
        <v>0.76019874115548525</v>
      </c>
      <c r="DB173" s="11">
        <v>46099.1886921296</v>
      </c>
      <c r="DC173" s="10">
        <v>0.37628289624320954</v>
      </c>
      <c r="DG173" s="11">
        <v>46099.1886921296</v>
      </c>
      <c r="DH173" s="10">
        <v>0</v>
      </c>
      <c r="DL173" s="11">
        <v>46099.1886921296</v>
      </c>
      <c r="DM173" s="10">
        <v>104.64005933752819</v>
      </c>
    </row>
    <row r="174">
      <c r="A174" s="11">
        <v>46099.1921643519</v>
      </c>
      <c r="B174" s="10">
        <v>131.60767286902038</v>
      </c>
      <c r="F174" s="11">
        <v>46099.1921643519</v>
      </c>
      <c r="G174" s="10">
        <v>3.9052801184867096</v>
      </c>
      <c r="K174" s="11">
        <v>46099.1921643519</v>
      </c>
      <c r="L174" s="10">
        <v>-0.37425439981883274</v>
      </c>
      <c r="P174" s="11">
        <v>46099.1921643519</v>
      </c>
      <c r="Q174" s="10">
        <v>-0.39071487195752391</v>
      </c>
      <c r="U174" s="11">
        <v>46099.1921643519</v>
      </c>
      <c r="V174" s="10">
        <v>0.9734596511024195</v>
      </c>
      <c r="Z174" s="11">
        <v>46099.1921643519</v>
      </c>
      <c r="AA174" s="10">
        <v>120.25186279790451</v>
      </c>
      <c r="AE174" s="11">
        <v>46099.1921643519</v>
      </c>
      <c r="AF174" s="10">
        <v>1.3336526597833782</v>
      </c>
      <c r="AJ174" s="11">
        <v>46099.1921643519</v>
      </c>
      <c r="AK174" s="10">
        <v>0.39940212467668124</v>
      </c>
      <c r="AO174" s="11">
        <v>46099.1921643519</v>
      </c>
      <c r="AP174" s="10">
        <v>0.37518895041534639</v>
      </c>
      <c r="AT174" s="11">
        <v>46099.1921643519</v>
      </c>
      <c r="AU174" s="10">
        <v>-0.38994315893314152</v>
      </c>
      <c r="AY174" s="11">
        <v>46099.1921643519</v>
      </c>
      <c r="AZ174" s="10">
        <v>1.3832905284245958</v>
      </c>
      <c r="BD174" s="11">
        <v>46099.1921643519</v>
      </c>
      <c r="BE174" s="10">
        <v>-0.19581132821749364</v>
      </c>
      <c r="BI174" s="11">
        <v>46099.1921643519</v>
      </c>
      <c r="BJ174" s="10">
        <v>1.5359006136910034</v>
      </c>
      <c r="BN174" s="11">
        <v>46099.1921643519</v>
      </c>
      <c r="BO174" s="10">
        <v>0.19623629208907994</v>
      </c>
      <c r="BS174" s="11">
        <v>46099.1921643519</v>
      </c>
      <c r="BT174" s="10">
        <v>-0.19493132586797696</v>
      </c>
      <c r="BX174" s="11">
        <v>46099.1921643519</v>
      </c>
      <c r="BY174" s="10">
        <v>-0.38885530313168981</v>
      </c>
      <c r="CC174" s="11">
        <v>46099.1921643519</v>
      </c>
      <c r="CD174" s="10">
        <v>-0.19360245190832087</v>
      </c>
      <c r="CH174" s="11">
        <v>46099.1921643519</v>
      </c>
      <c r="CI174" s="10">
        <v>-0.38325813027982225</v>
      </c>
      <c r="CM174" s="11">
        <v>46099.1921643519</v>
      </c>
      <c r="CN174" s="10">
        <v>128.080825845783</v>
      </c>
      <c r="CR174" s="11">
        <v>46099.1921643519</v>
      </c>
      <c r="CS174" s="10">
        <v>19.443989205427307</v>
      </c>
      <c r="CW174" s="11">
        <v>46099.1921643519</v>
      </c>
      <c r="CX174" s="10">
        <v>0.1899214650676746</v>
      </c>
      <c r="DB174" s="11">
        <v>46099.1921643519</v>
      </c>
      <c r="DC174" s="10">
        <v>-0.18801443071030355</v>
      </c>
      <c r="DG174" s="11">
        <v>46099.1921643519</v>
      </c>
      <c r="DH174" s="10">
        <v>0</v>
      </c>
      <c r="DL174" s="11">
        <v>46099.1921643519</v>
      </c>
      <c r="DM174" s="10">
        <v>103.16965067222012</v>
      </c>
    </row>
    <row r="175">
      <c r="A175" s="11">
        <v>46099.1956365741</v>
      </c>
      <c r="B175" s="10">
        <v>131.35010392644895</v>
      </c>
      <c r="F175" s="11">
        <v>46099.1956365741</v>
      </c>
      <c r="G175" s="10">
        <v>4.2977635035089747</v>
      </c>
      <c r="K175" s="11">
        <v>46099.1956365741</v>
      </c>
      <c r="L175" s="10">
        <v>-0.37425439981883274</v>
      </c>
      <c r="P175" s="11">
        <v>46099.1956365741</v>
      </c>
      <c r="Q175" s="10">
        <v>0.3910666505687504</v>
      </c>
      <c r="U175" s="11">
        <v>46099.1956365741</v>
      </c>
      <c r="V175" s="10">
        <v>1.168415146254236</v>
      </c>
      <c r="Z175" s="11">
        <v>46099.1956365741</v>
      </c>
      <c r="AA175" s="10">
        <v>120.50445162576982</v>
      </c>
      <c r="AE175" s="11">
        <v>46099.1956365741</v>
      </c>
      <c r="AF175" s="10">
        <v>1.142872140771473</v>
      </c>
      <c r="AJ175" s="11">
        <v>46099.1956365741</v>
      </c>
      <c r="AK175" s="10">
        <v>0.59923942696069876</v>
      </c>
      <c r="AO175" s="11">
        <v>46099.1956365741</v>
      </c>
      <c r="AP175" s="10">
        <v>0.75071759243032854</v>
      </c>
      <c r="AT175" s="11">
        <v>46099.1956365741</v>
      </c>
      <c r="AU175" s="10">
        <v>0</v>
      </c>
      <c r="AY175" s="11">
        <v>46099.1956365741</v>
      </c>
      <c r="AZ175" s="10">
        <v>1.58126113126683</v>
      </c>
      <c r="BD175" s="11">
        <v>46099.1956365741</v>
      </c>
      <c r="BE175" s="10">
        <v>0.98038420753446864</v>
      </c>
      <c r="BI175" s="11">
        <v>46099.1956365741</v>
      </c>
      <c r="BJ175" s="10">
        <v>1.5359006136910034</v>
      </c>
      <c r="BN175" s="11">
        <v>46099.1956365741</v>
      </c>
      <c r="BO175" s="10">
        <v>0.39256176940144866</v>
      </c>
      <c r="BS175" s="11">
        <v>46099.1956365741</v>
      </c>
      <c r="BT175" s="10">
        <v>0.19502089201473155</v>
      </c>
      <c r="BX175" s="11">
        <v>46099.1956365741</v>
      </c>
      <c r="BY175" s="10">
        <v>-0.38885530313168981</v>
      </c>
      <c r="CC175" s="11">
        <v>46099.1956365741</v>
      </c>
      <c r="CD175" s="10">
        <v>0.19368923740766042</v>
      </c>
      <c r="CH175" s="11">
        <v>46099.1956365741</v>
      </c>
      <c r="CI175" s="10">
        <v>0.1917583206567347</v>
      </c>
      <c r="CM175" s="11">
        <v>46099.1956365741</v>
      </c>
      <c r="CN175" s="10">
        <v>127.57725248518091</v>
      </c>
      <c r="CR175" s="11">
        <v>46099.1956365741</v>
      </c>
      <c r="CS175" s="10">
        <v>19.247021945536986</v>
      </c>
      <c r="CW175" s="11">
        <v>46099.1956365741</v>
      </c>
      <c r="CX175" s="10">
        <v>0.37992836516133571</v>
      </c>
      <c r="DB175" s="11">
        <v>46099.1956365741</v>
      </c>
      <c r="DC175" s="10">
        <v>0.18809908661892874</v>
      </c>
      <c r="DG175" s="11">
        <v>46099.1956365741</v>
      </c>
      <c r="DH175" s="10">
        <v>0</v>
      </c>
      <c r="DL175" s="11">
        <v>46099.1956365741</v>
      </c>
      <c r="DM175" s="10">
        <v>103.16965067222012</v>
      </c>
    </row>
    <row r="176">
      <c r="A176" s="11">
        <v>46099.1991087963</v>
      </c>
      <c r="B176" s="10">
        <v>131.86538554671421</v>
      </c>
      <c r="F176" s="11">
        <v>46099.1991087963</v>
      </c>
      <c r="G176" s="10">
        <v>4.1014771222577666</v>
      </c>
      <c r="K176" s="11">
        <v>46099.1991087963</v>
      </c>
      <c r="L176" s="10">
        <v>-0.37425439981883274</v>
      </c>
      <c r="P176" s="11">
        <v>46099.1991087963</v>
      </c>
      <c r="Q176" s="10">
        <v>0.195489318125973</v>
      </c>
      <c r="U176" s="11">
        <v>46099.1991087963</v>
      </c>
      <c r="V176" s="10">
        <v>1.168415146254236</v>
      </c>
      <c r="Z176" s="11">
        <v>46099.1991087963</v>
      </c>
      <c r="AA176" s="10">
        <v>120.25186279790451</v>
      </c>
      <c r="AE176" s="11">
        <v>46099.1991087963</v>
      </c>
      <c r="AF176" s="10">
        <v>1.5245195986101925</v>
      </c>
      <c r="AJ176" s="11">
        <v>46099.1991087963</v>
      </c>
      <c r="AK176" s="10">
        <v>1.1992971641382011</v>
      </c>
      <c r="AO176" s="11">
        <v>46099.1991087963</v>
      </c>
      <c r="AP176" s="10">
        <v>1.1265864667536154</v>
      </c>
      <c r="AT176" s="11">
        <v>46099.1991087963</v>
      </c>
      <c r="AU176" s="10">
        <v>0.39029283424673417</v>
      </c>
      <c r="AY176" s="11">
        <v>46099.1991087963</v>
      </c>
      <c r="AZ176" s="10">
        <v>1.58126113126683</v>
      </c>
      <c r="BD176" s="11">
        <v>46099.1991087963</v>
      </c>
      <c r="BE176" s="10">
        <v>1.3731587351681494</v>
      </c>
      <c r="BI176" s="11">
        <v>46099.1991087963</v>
      </c>
      <c r="BJ176" s="10">
        <v>0.95928752828818342</v>
      </c>
      <c r="BN176" s="11">
        <v>46099.1991087963</v>
      </c>
      <c r="BO176" s="10">
        <v>0.19623629208907994</v>
      </c>
      <c r="BS176" s="11">
        <v>46099.1991087963</v>
      </c>
      <c r="BT176" s="10">
        <v>0.39013142220717756</v>
      </c>
      <c r="BX176" s="11">
        <v>46099.1991087963</v>
      </c>
      <c r="BY176" s="10">
        <v>-0.19447134290241888</v>
      </c>
      <c r="CC176" s="11">
        <v>46099.1991087963</v>
      </c>
      <c r="CD176" s="10">
        <v>0.38746532887757379</v>
      </c>
      <c r="CH176" s="11">
        <v>46099.1991087963</v>
      </c>
      <c r="CI176" s="10">
        <v>0.1917583206567347</v>
      </c>
      <c r="CM176" s="11">
        <v>46099.1991087963</v>
      </c>
      <c r="CN176" s="10">
        <v>128.080825845783</v>
      </c>
      <c r="CR176" s="11">
        <v>46099.1991087963</v>
      </c>
      <c r="CS176" s="10">
        <v>17.674569048082766</v>
      </c>
      <c r="CW176" s="11">
        <v>46099.1991087963</v>
      </c>
      <c r="CX176" s="10">
        <v>0.1899214650676746</v>
      </c>
      <c r="DB176" s="11">
        <v>46099.1991087963</v>
      </c>
      <c r="DC176" s="10">
        <v>0.18809908661892874</v>
      </c>
      <c r="DG176" s="11">
        <v>46099.1991087963</v>
      </c>
      <c r="DH176" s="10">
        <v>-0.19644431338637397</v>
      </c>
      <c r="DL176" s="11">
        <v>46099.1991087963</v>
      </c>
      <c r="DM176" s="10">
        <v>103.16965067222012</v>
      </c>
    </row>
    <row r="177">
      <c r="A177" s="11">
        <v>46099.2025810185</v>
      </c>
      <c r="B177" s="10">
        <v>131.35010392644895</v>
      </c>
      <c r="F177" s="11">
        <v>46099.2025810185</v>
      </c>
      <c r="G177" s="10">
        <v>3.9052801184867096</v>
      </c>
      <c r="K177" s="11">
        <v>46099.2025810185</v>
      </c>
      <c r="L177" s="10">
        <v>-0.37425439981883274</v>
      </c>
      <c r="P177" s="11">
        <v>46099.2025810185</v>
      </c>
      <c r="Q177" s="10">
        <v>0</v>
      </c>
      <c r="U177" s="11">
        <v>46099.2025810185</v>
      </c>
      <c r="V177" s="10">
        <v>0.58381243474856481</v>
      </c>
      <c r="Z177" s="11">
        <v>46099.2025810185</v>
      </c>
      <c r="AA177" s="10">
        <v>119.24288438272416</v>
      </c>
      <c r="AE177" s="11">
        <v>46099.2025810185</v>
      </c>
      <c r="AF177" s="10">
        <v>1.142872140771473</v>
      </c>
      <c r="AJ177" s="11">
        <v>46099.2025810185</v>
      </c>
      <c r="AK177" s="10">
        <v>0.59923942696069876</v>
      </c>
      <c r="AO177" s="11">
        <v>46099.2025810185</v>
      </c>
      <c r="AP177" s="10">
        <v>0.37518895041534639</v>
      </c>
      <c r="AT177" s="11">
        <v>46099.2025810185</v>
      </c>
      <c r="AU177" s="10">
        <v>-0.19501525437451425</v>
      </c>
      <c r="AY177" s="11">
        <v>46099.2025810185</v>
      </c>
      <c r="AZ177" s="10">
        <v>1.58126113126683</v>
      </c>
      <c r="BD177" s="11">
        <v>46099.2025810185</v>
      </c>
      <c r="BE177" s="10">
        <v>0.78413012277455929</v>
      </c>
      <c r="BI177" s="11">
        <v>46099.2025810185</v>
      </c>
      <c r="BJ177" s="10">
        <v>0.38345528201755774</v>
      </c>
      <c r="BN177" s="11">
        <v>46099.2025810185</v>
      </c>
      <c r="BO177" s="10">
        <v>0.19623629208907994</v>
      </c>
      <c r="BS177" s="11">
        <v>46099.2025810185</v>
      </c>
      <c r="BT177" s="10">
        <v>-0.19493132586797696</v>
      </c>
      <c r="BX177" s="11">
        <v>46099.2025810185</v>
      </c>
      <c r="BY177" s="10">
        <v>-0.97148357851447931</v>
      </c>
      <c r="CC177" s="11">
        <v>46099.2025810185</v>
      </c>
      <c r="CD177" s="10">
        <v>0</v>
      </c>
      <c r="CH177" s="11">
        <v>46099.2025810185</v>
      </c>
      <c r="CI177" s="10">
        <v>-0.19167212758488592</v>
      </c>
      <c r="CM177" s="11">
        <v>46099.2025810185</v>
      </c>
      <c r="CN177" s="10">
        <v>127.57725248518091</v>
      </c>
      <c r="CR177" s="11">
        <v>46099.2025810185</v>
      </c>
      <c r="CS177" s="10">
        <v>16.49904665397214</v>
      </c>
      <c r="CW177" s="11">
        <v>46099.2025810185</v>
      </c>
      <c r="CX177" s="10">
        <v>0.1899214650676746</v>
      </c>
      <c r="DB177" s="11">
        <v>46099.2025810185</v>
      </c>
      <c r="DC177" s="10">
        <v>-0.18801443071030355</v>
      </c>
      <c r="DG177" s="11">
        <v>46099.2025810185</v>
      </c>
      <c r="DH177" s="10">
        <v>-0.3928005997554832</v>
      </c>
      <c r="DL177" s="11">
        <v>46099.2025810185</v>
      </c>
      <c r="DM177" s="10">
        <v>102.19198129214603</v>
      </c>
    </row>
    <row r="178">
      <c r="A178" s="11">
        <v>46099.2060532407</v>
      </c>
      <c r="B178" s="10">
        <v>131.35010392644895</v>
      </c>
      <c r="F178" s="11">
        <v>46099.2060532407</v>
      </c>
      <c r="G178" s="10">
        <v>4.1014771222577666</v>
      </c>
      <c r="K178" s="11">
        <v>46099.2060532407</v>
      </c>
      <c r="L178" s="10">
        <v>-0.56125559388593749</v>
      </c>
      <c r="P178" s="11">
        <v>46099.2060532407</v>
      </c>
      <c r="Q178" s="10">
        <v>0.58673206707984427</v>
      </c>
      <c r="U178" s="11">
        <v>46099.2060532407</v>
      </c>
      <c r="V178" s="10">
        <v>0.9734596511024195</v>
      </c>
      <c r="Z178" s="11">
        <v>46099.2060532407</v>
      </c>
      <c r="AA178" s="10">
        <v>119.24288438272416</v>
      </c>
      <c r="AE178" s="11">
        <v>46099.2060532407</v>
      </c>
      <c r="AF178" s="10">
        <v>1.3336526597833782</v>
      </c>
      <c r="AJ178" s="11">
        <v>46099.2060532407</v>
      </c>
      <c r="AK178" s="10">
        <v>0.79916765255139688</v>
      </c>
      <c r="AO178" s="11">
        <v>46099.2060532407</v>
      </c>
      <c r="AP178" s="10">
        <v>0.93860946671617451</v>
      </c>
      <c r="AT178" s="11">
        <v>46099.2060532407</v>
      </c>
      <c r="AU178" s="10">
        <v>0</v>
      </c>
      <c r="AY178" s="11">
        <v>46099.2060532407</v>
      </c>
      <c r="AZ178" s="10">
        <v>1.3832905284245958</v>
      </c>
      <c r="BD178" s="11">
        <v>46099.2060532407</v>
      </c>
      <c r="BE178" s="10">
        <v>0.98038420753446864</v>
      </c>
      <c r="BI178" s="11">
        <v>46099.2060532407</v>
      </c>
      <c r="BJ178" s="10">
        <v>0.95928752828818342</v>
      </c>
      <c r="BN178" s="11">
        <v>46099.2060532407</v>
      </c>
      <c r="BO178" s="10">
        <v>0.39256176940144866</v>
      </c>
      <c r="BS178" s="11">
        <v>46099.2060532407</v>
      </c>
      <c r="BT178" s="10">
        <v>0</v>
      </c>
      <c r="BX178" s="11">
        <v>46099.2060532407</v>
      </c>
      <c r="BY178" s="10">
        <v>-0.38885530313168981</v>
      </c>
      <c r="CC178" s="11">
        <v>46099.2060532407</v>
      </c>
      <c r="CD178" s="10">
        <v>0.19368923740766042</v>
      </c>
      <c r="CH178" s="11">
        <v>46099.2060532407</v>
      </c>
      <c r="CI178" s="10">
        <v>0</v>
      </c>
      <c r="CM178" s="11">
        <v>46099.2060532407</v>
      </c>
      <c r="CN178" s="10">
        <v>127.57725248518091</v>
      </c>
      <c r="CR178" s="11">
        <v>46099.2060532407</v>
      </c>
      <c r="CS178" s="10">
        <v>15.71717403417126</v>
      </c>
      <c r="CW178" s="11">
        <v>46099.2060532407</v>
      </c>
      <c r="CX178" s="10">
        <v>0.37992836516133571</v>
      </c>
      <c r="DB178" s="11">
        <v>46099.2060532407</v>
      </c>
      <c r="DC178" s="10">
        <v>0</v>
      </c>
      <c r="DG178" s="11">
        <v>46099.2060532407</v>
      </c>
      <c r="DH178" s="10">
        <v>-0.3928005997554832</v>
      </c>
      <c r="DL178" s="11">
        <v>46099.2060532407</v>
      </c>
      <c r="DM178" s="10">
        <v>102.19198129214603</v>
      </c>
    </row>
    <row r="179">
      <c r="A179" s="11">
        <v>46099.209525463</v>
      </c>
      <c r="B179" s="10">
        <v>130.83539671794884</v>
      </c>
      <c r="F179" s="11">
        <v>46099.209525463</v>
      </c>
      <c r="G179" s="10">
        <v>3.7091724208695114</v>
      </c>
      <c r="K179" s="11">
        <v>46099.209525463</v>
      </c>
      <c r="L179" s="10">
        <v>-0.37425439981883274</v>
      </c>
      <c r="P179" s="11">
        <v>46099.209525463</v>
      </c>
      <c r="Q179" s="10">
        <v>0.195489318125973</v>
      </c>
      <c r="U179" s="11">
        <v>46099.209525463</v>
      </c>
      <c r="V179" s="10">
        <v>0.58381243474856481</v>
      </c>
      <c r="Z179" s="11">
        <v>46099.209525463</v>
      </c>
      <c r="AA179" s="10">
        <v>118.99098338061714</v>
      </c>
      <c r="AE179" s="11">
        <v>46099.209525463</v>
      </c>
      <c r="AF179" s="10">
        <v>0.95217797286687311</v>
      </c>
      <c r="AJ179" s="11">
        <v>46099.209525463</v>
      </c>
      <c r="AK179" s="10">
        <v>0.39940212467668124</v>
      </c>
      <c r="AO179" s="11">
        <v>46099.209525463</v>
      </c>
      <c r="AP179" s="10">
        <v>0.56291077620440855</v>
      </c>
      <c r="AT179" s="11">
        <v>46099.209525463</v>
      </c>
      <c r="AU179" s="10">
        <v>0</v>
      </c>
      <c r="AY179" s="11">
        <v>46099.209525463</v>
      </c>
      <c r="AZ179" s="10">
        <v>1.7793213650397894</v>
      </c>
      <c r="BD179" s="11">
        <v>46099.209525463</v>
      </c>
      <c r="BE179" s="10">
        <v>0.78413012277455929</v>
      </c>
      <c r="BI179" s="11">
        <v>46099.209525463</v>
      </c>
      <c r="BJ179" s="10">
        <v>0.7672567781224332</v>
      </c>
      <c r="BN179" s="11">
        <v>46099.209525463</v>
      </c>
      <c r="BO179" s="10">
        <v>0.39256176940144866</v>
      </c>
      <c r="BS179" s="11">
        <v>46099.209525463</v>
      </c>
      <c r="BT179" s="10">
        <v>0.19502089201473155</v>
      </c>
      <c r="BX179" s="11">
        <v>46099.209525463</v>
      </c>
      <c r="BY179" s="10">
        <v>-0.19447134290241888</v>
      </c>
      <c r="CC179" s="11">
        <v>46099.209525463</v>
      </c>
      <c r="CD179" s="10">
        <v>-0.19360245190832087</v>
      </c>
      <c r="CH179" s="11">
        <v>46099.209525463</v>
      </c>
      <c r="CI179" s="10">
        <v>-0.19167212758488592</v>
      </c>
      <c r="CM179" s="11">
        <v>46099.209525463</v>
      </c>
      <c r="CN179" s="10">
        <v>127.32567467795668</v>
      </c>
      <c r="CR179" s="11">
        <v>46099.209525463</v>
      </c>
      <c r="CS179" s="10">
        <v>14.93674316595504</v>
      </c>
      <c r="CW179" s="11">
        <v>46099.209525463</v>
      </c>
      <c r="CX179" s="10">
        <v>0.37992836516133571</v>
      </c>
      <c r="DB179" s="11">
        <v>46099.209525463</v>
      </c>
      <c r="DC179" s="10">
        <v>-0.18801443071030355</v>
      </c>
      <c r="DG179" s="11">
        <v>46099.209525463</v>
      </c>
      <c r="DH179" s="10">
        <v>-0.3928005997554832</v>
      </c>
      <c r="DL179" s="11">
        <v>46099.209525463</v>
      </c>
      <c r="DM179" s="10">
        <v>101.70392475156378</v>
      </c>
    </row>
    <row r="180">
      <c r="A180" s="11">
        <v>46099.2129976852</v>
      </c>
      <c r="B180" s="10">
        <v>130.57825818805213</v>
      </c>
      <c r="F180" s="11">
        <v>46099.2129976852</v>
      </c>
      <c r="G180" s="10">
        <v>3.3172246591446144</v>
      </c>
      <c r="K180" s="11">
        <v>46099.2129976852</v>
      </c>
      <c r="L180" s="10">
        <v>-0.37425439981883274</v>
      </c>
      <c r="P180" s="11">
        <v>46099.2129976852</v>
      </c>
      <c r="Q180" s="10">
        <v>0.195489318125973</v>
      </c>
      <c r="U180" s="11">
        <v>46099.2129976852</v>
      </c>
      <c r="V180" s="10">
        <v>0.38912057412976864</v>
      </c>
      <c r="Z180" s="11">
        <v>46099.2129976852</v>
      </c>
      <c r="AA180" s="10">
        <v>118.48759282912698</v>
      </c>
      <c r="AE180" s="11">
        <v>46099.2129976852</v>
      </c>
      <c r="AF180" s="10">
        <v>1.142872140771473</v>
      </c>
      <c r="AJ180" s="11">
        <v>46099.2129976852</v>
      </c>
      <c r="AK180" s="10">
        <v>0.79916765255139688</v>
      </c>
      <c r="AO180" s="11">
        <v>46099.2129976852</v>
      </c>
      <c r="AP180" s="10">
        <v>0.93860946671617451</v>
      </c>
      <c r="AT180" s="11">
        <v>46099.2129976852</v>
      </c>
      <c r="AU180" s="10">
        <v>-0.19501525437451425</v>
      </c>
      <c r="AY180" s="11">
        <v>46099.2129976852</v>
      </c>
      <c r="AZ180" s="10">
        <v>1.7793213650397894</v>
      </c>
      <c r="BD180" s="11">
        <v>46099.2129976852</v>
      </c>
      <c r="BE180" s="10">
        <v>1.1767270548095536</v>
      </c>
      <c r="BI180" s="11">
        <v>46099.2129976852</v>
      </c>
      <c r="BJ180" s="10">
        <v>0.95928752828818342</v>
      </c>
      <c r="BN180" s="11">
        <v>46099.2129976852</v>
      </c>
      <c r="BO180" s="10">
        <v>0.19623629208907994</v>
      </c>
      <c r="BS180" s="11">
        <v>46099.2129976852</v>
      </c>
      <c r="BT180" s="10">
        <v>0.19502089201473155</v>
      </c>
      <c r="BX180" s="11">
        <v>46099.2129976852</v>
      </c>
      <c r="BY180" s="10">
        <v>0</v>
      </c>
      <c r="CC180" s="11">
        <v>46099.2129976852</v>
      </c>
      <c r="CD180" s="10">
        <v>0</v>
      </c>
      <c r="CH180" s="11">
        <v>46099.2129976852</v>
      </c>
      <c r="CI180" s="10">
        <v>0</v>
      </c>
      <c r="CM180" s="11">
        <v>46099.2129976852</v>
      </c>
      <c r="CN180" s="10">
        <v>126.82293617369024</v>
      </c>
      <c r="CR180" s="11">
        <v>46099.2129976852</v>
      </c>
      <c r="CS180" s="10">
        <v>13.768790020050176</v>
      </c>
      <c r="CW180" s="11">
        <v>46099.2129976852</v>
      </c>
      <c r="CX180" s="10">
        <v>0.1899214650676746</v>
      </c>
      <c r="DB180" s="11">
        <v>46099.2129976852</v>
      </c>
      <c r="DC180" s="10">
        <v>-0.18801443071030355</v>
      </c>
      <c r="DG180" s="11">
        <v>46099.2129976852</v>
      </c>
      <c r="DH180" s="10">
        <v>0</v>
      </c>
      <c r="DL180" s="11">
        <v>46099.2129976852</v>
      </c>
      <c r="DM180" s="10">
        <v>101.21638575128411</v>
      </c>
    </row>
    <row r="181">
      <c r="A181" s="11">
        <v>46099.2164699074</v>
      </c>
      <c r="B181" s="10">
        <v>130.57825818805213</v>
      </c>
      <c r="F181" s="11">
        <v>46099.2164699074</v>
      </c>
      <c r="G181" s="10">
        <v>3.3172246591446144</v>
      </c>
      <c r="K181" s="11">
        <v>46099.2164699074</v>
      </c>
      <c r="L181" s="10">
        <v>-0.56125559388593749</v>
      </c>
      <c r="P181" s="11">
        <v>46099.2164699074</v>
      </c>
      <c r="Q181" s="10">
        <v>0.3910666505687504</v>
      </c>
      <c r="U181" s="11">
        <v>46099.2164699074</v>
      </c>
      <c r="V181" s="10">
        <v>0.58381243474856481</v>
      </c>
      <c r="Z181" s="11">
        <v>46099.2164699074</v>
      </c>
      <c r="AA181" s="10">
        <v>118.73921957074111</v>
      </c>
      <c r="AE181" s="11">
        <v>46099.2164699074</v>
      </c>
      <c r="AF181" s="10">
        <v>1.3336526597833782</v>
      </c>
      <c r="AJ181" s="11">
        <v>46099.2164699074</v>
      </c>
      <c r="AK181" s="10">
        <v>0.39940212467668124</v>
      </c>
      <c r="AO181" s="11">
        <v>46099.2164699074</v>
      </c>
      <c r="AP181" s="10">
        <v>0.37518895041534639</v>
      </c>
      <c r="AT181" s="11">
        <v>46099.2164699074</v>
      </c>
      <c r="AU181" s="10">
        <v>0.19510267318517807</v>
      </c>
      <c r="AY181" s="11">
        <v>46099.2164699074</v>
      </c>
      <c r="AZ181" s="10">
        <v>1.58126113126683</v>
      </c>
      <c r="BD181" s="11">
        <v>46099.2164699074</v>
      </c>
      <c r="BE181" s="10">
        <v>1.3731587351681494</v>
      </c>
      <c r="BI181" s="11">
        <v>46099.2164699074</v>
      </c>
      <c r="BJ181" s="10">
        <v>0.5753127189599756</v>
      </c>
      <c r="BN181" s="11">
        <v>46099.2164699074</v>
      </c>
      <c r="BO181" s="10">
        <v>0.19623629208907994</v>
      </c>
      <c r="BS181" s="11">
        <v>46099.2164699074</v>
      </c>
      <c r="BT181" s="10">
        <v>0.39013142220717756</v>
      </c>
      <c r="BX181" s="11">
        <v>46099.2164699074</v>
      </c>
      <c r="BY181" s="10">
        <v>-0.19447134290241888</v>
      </c>
      <c r="CC181" s="11">
        <v>46099.2164699074</v>
      </c>
      <c r="CD181" s="10">
        <v>0</v>
      </c>
      <c r="CH181" s="11">
        <v>46099.2164699074</v>
      </c>
      <c r="CI181" s="10">
        <v>0.1917583206567347</v>
      </c>
      <c r="CM181" s="11">
        <v>46099.2164699074</v>
      </c>
      <c r="CN181" s="10">
        <v>126.82293617369024</v>
      </c>
      <c r="CR181" s="11">
        <v>46099.2164699074</v>
      </c>
      <c r="CS181" s="10">
        <v>12.991943306431233</v>
      </c>
      <c r="CW181" s="11">
        <v>46099.2164699074</v>
      </c>
      <c r="CX181" s="10">
        <v>0.37992836516133571</v>
      </c>
      <c r="DB181" s="11">
        <v>46099.2164699074</v>
      </c>
      <c r="DC181" s="10">
        <v>0.18809908661892874</v>
      </c>
      <c r="DG181" s="11">
        <v>46099.2164699074</v>
      </c>
      <c r="DH181" s="10">
        <v>0</v>
      </c>
      <c r="DL181" s="11">
        <v>46099.2164699074</v>
      </c>
      <c r="DM181" s="10">
        <v>100.72936337443396</v>
      </c>
    </row>
    <row r="182">
      <c r="A182" s="11">
        <v>46099.2199421296</v>
      </c>
      <c r="B182" s="10">
        <v>130.32126286533836</v>
      </c>
      <c r="F182" s="11">
        <v>46099.2199421296</v>
      </c>
      <c r="G182" s="10">
        <v>3.7091724208695114</v>
      </c>
      <c r="K182" s="11">
        <v>46099.2199421296</v>
      </c>
      <c r="L182" s="10">
        <v>-0.37425439981883274</v>
      </c>
      <c r="P182" s="11">
        <v>46099.2199421296</v>
      </c>
      <c r="Q182" s="10">
        <v>0.195489318125973</v>
      </c>
      <c r="U182" s="11">
        <v>46099.2199421296</v>
      </c>
      <c r="V182" s="10">
        <v>0.58381243474856481</v>
      </c>
      <c r="Z182" s="11">
        <v>46099.2199421296</v>
      </c>
      <c r="AA182" s="10">
        <v>118.48759282912698</v>
      </c>
      <c r="AE182" s="11">
        <v>46099.2199421296</v>
      </c>
      <c r="AF182" s="10">
        <v>1.3336526597833782</v>
      </c>
      <c r="AJ182" s="11">
        <v>46099.2199421296</v>
      </c>
      <c r="AK182" s="10">
        <v>0.99918687405172357</v>
      </c>
      <c r="AO182" s="11">
        <v>46099.2199421296</v>
      </c>
      <c r="AP182" s="10">
        <v>0.75071759243032854</v>
      </c>
      <c r="AT182" s="11">
        <v>46099.2199421296</v>
      </c>
      <c r="AU182" s="10">
        <v>0</v>
      </c>
      <c r="AY182" s="11">
        <v>46099.2199421296</v>
      </c>
      <c r="AZ182" s="10">
        <v>1.1854094852767361</v>
      </c>
      <c r="BD182" s="11">
        <v>46099.2199421296</v>
      </c>
      <c r="BE182" s="10">
        <v>1.1767270548095536</v>
      </c>
      <c r="BI182" s="11">
        <v>46099.2199421296</v>
      </c>
      <c r="BJ182" s="10">
        <v>0.5753127189599756</v>
      </c>
      <c r="BN182" s="11">
        <v>46099.2199421296</v>
      </c>
      <c r="BO182" s="10">
        <v>0.19623629208907994</v>
      </c>
      <c r="BS182" s="11">
        <v>46099.2199421296</v>
      </c>
      <c r="BT182" s="10">
        <v>-0.19493132586797696</v>
      </c>
      <c r="BX182" s="11">
        <v>46099.2199421296</v>
      </c>
      <c r="BY182" s="10">
        <v>0</v>
      </c>
      <c r="CC182" s="11">
        <v>46099.2199421296</v>
      </c>
      <c r="CD182" s="10">
        <v>0</v>
      </c>
      <c r="CH182" s="11">
        <v>46099.2199421296</v>
      </c>
      <c r="CI182" s="10">
        <v>0.1917583206567347</v>
      </c>
      <c r="CM182" s="11">
        <v>46099.2199421296</v>
      </c>
      <c r="CN182" s="10">
        <v>126.32075297012065</v>
      </c>
      <c r="CR182" s="11">
        <v>46099.2199421296</v>
      </c>
      <c r="CS182" s="10">
        <v>12.022889159765457</v>
      </c>
      <c r="CW182" s="11">
        <v>46099.2199421296</v>
      </c>
      <c r="CX182" s="10">
        <v>0.37992836516133571</v>
      </c>
      <c r="DB182" s="11">
        <v>46099.2199421296</v>
      </c>
      <c r="DC182" s="10">
        <v>0</v>
      </c>
      <c r="DG182" s="11">
        <v>46099.2199421296</v>
      </c>
      <c r="DH182" s="10">
        <v>-0.19644431338637397</v>
      </c>
      <c r="DL182" s="11">
        <v>46099.2199421296</v>
      </c>
      <c r="DM182" s="10">
        <v>100.48604563384488</v>
      </c>
    </row>
    <row r="183">
      <c r="A183" s="11">
        <v>46099.2234143519</v>
      </c>
      <c r="B183" s="10">
        <v>129.80770131524827</v>
      </c>
      <c r="F183" s="11">
        <v>46099.2234143519</v>
      </c>
      <c r="G183" s="10">
        <v>3.1213844527456773</v>
      </c>
      <c r="K183" s="11">
        <v>46099.2234143519</v>
      </c>
      <c r="L183" s="10">
        <v>-0.93500630220341063</v>
      </c>
      <c r="P183" s="11">
        <v>46099.2234143519</v>
      </c>
      <c r="Q183" s="10">
        <v>-0.39071487195752391</v>
      </c>
      <c r="U183" s="11">
        <v>46099.2234143519</v>
      </c>
      <c r="V183" s="10">
        <v>0.19451645239091892</v>
      </c>
      <c r="Z183" s="11">
        <v>46099.2234143519</v>
      </c>
      <c r="AA183" s="10">
        <v>117.98475005553127</v>
      </c>
      <c r="AE183" s="11">
        <v>46099.2234143519</v>
      </c>
      <c r="AF183" s="10">
        <v>0.76157008742892074</v>
      </c>
      <c r="AJ183" s="11">
        <v>46099.2234143519</v>
      </c>
      <c r="AK183" s="10">
        <v>-0.19956496722576061</v>
      </c>
      <c r="AO183" s="11">
        <v>46099.2234143519</v>
      </c>
      <c r="AP183" s="10">
        <v>0.75071759243032854</v>
      </c>
      <c r="AT183" s="11">
        <v>46099.2234143519</v>
      </c>
      <c r="AU183" s="10">
        <v>0</v>
      </c>
      <c r="AY183" s="11">
        <v>46099.2234143519</v>
      </c>
      <c r="AZ183" s="10">
        <v>0.98761793066364112</v>
      </c>
      <c r="BD183" s="11">
        <v>46099.2234143519</v>
      </c>
      <c r="BE183" s="10">
        <v>0.58796473003043614</v>
      </c>
      <c r="BI183" s="11">
        <v>46099.2234143519</v>
      </c>
      <c r="BJ183" s="10">
        <v>0.38345528201755774</v>
      </c>
      <c r="BN183" s="11">
        <v>46099.2234143519</v>
      </c>
      <c r="BO183" s="10">
        <v>-0.39220531278144688</v>
      </c>
      <c r="BS183" s="11">
        <v>46099.2234143519</v>
      </c>
      <c r="BT183" s="10">
        <v>0</v>
      </c>
      <c r="BX183" s="11">
        <v>46099.2234143519</v>
      </c>
      <c r="BY183" s="10">
        <v>-0.19447134290241888</v>
      </c>
      <c r="CC183" s="11">
        <v>46099.2234143519</v>
      </c>
      <c r="CD183" s="10">
        <v>0</v>
      </c>
      <c r="CH183" s="11">
        <v>46099.2234143519</v>
      </c>
      <c r="CI183" s="10">
        <v>-0.38325813027982225</v>
      </c>
      <c r="CM183" s="11">
        <v>46099.2234143519</v>
      </c>
      <c r="CN183" s="10">
        <v>125.56851713749634</v>
      </c>
      <c r="CR183" s="11">
        <v>46099.2234143519</v>
      </c>
      <c r="CS183" s="10">
        <v>10.862951984108708</v>
      </c>
      <c r="CW183" s="11">
        <v>46099.2234143519</v>
      </c>
      <c r="CX183" s="10">
        <v>0.1899214650676746</v>
      </c>
      <c r="DB183" s="11">
        <v>46099.2234143519</v>
      </c>
      <c r="DC183" s="10">
        <v>-0.56378959244992088</v>
      </c>
      <c r="DG183" s="11">
        <v>46099.2234143519</v>
      </c>
      <c r="DH183" s="10">
        <v>-0.78524936928962519</v>
      </c>
      <c r="DL183" s="11">
        <v>46099.2234143519</v>
      </c>
      <c r="DM183" s="10">
        <v>99.514061661708183</v>
      </c>
    </row>
    <row r="184">
      <c r="A184" s="11">
        <v>46099.2268865741</v>
      </c>
      <c r="B184" s="10">
        <v>130.32126286533836</v>
      </c>
      <c r="F184" s="11">
        <v>46099.2268865741</v>
      </c>
      <c r="G184" s="10">
        <v>3.5131539581496716</v>
      </c>
      <c r="K184" s="11">
        <v>46099.2268865741</v>
      </c>
      <c r="L184" s="10">
        <v>-0.18716922400330788</v>
      </c>
      <c r="P184" s="11">
        <v>46099.2268865741</v>
      </c>
      <c r="Q184" s="10">
        <v>0.58673206707984427</v>
      </c>
      <c r="U184" s="11">
        <v>46099.2268865741</v>
      </c>
      <c r="V184" s="10">
        <v>0.77859210384899225</v>
      </c>
      <c r="Z184" s="11">
        <v>46099.2268865741</v>
      </c>
      <c r="AA184" s="10">
        <v>117.48245407096889</v>
      </c>
      <c r="AE184" s="11">
        <v>46099.2268865741</v>
      </c>
      <c r="AF184" s="10">
        <v>1.7154730260320905</v>
      </c>
      <c r="AJ184" s="11">
        <v>46099.2268865741</v>
      </c>
      <c r="AK184" s="10">
        <v>0.59923942696069876</v>
      </c>
      <c r="AO184" s="11">
        <v>46099.2268865741</v>
      </c>
      <c r="AP184" s="10">
        <v>1.1265864667536154</v>
      </c>
      <c r="AT184" s="11">
        <v>46099.2268865741</v>
      </c>
      <c r="AU184" s="10">
        <v>0.39029283424673417</v>
      </c>
      <c r="AY184" s="11">
        <v>46099.2268865741</v>
      </c>
      <c r="AZ184" s="10">
        <v>1.7793213650397894</v>
      </c>
      <c r="BD184" s="11">
        <v>46099.2268865741</v>
      </c>
      <c r="BE184" s="10">
        <v>0.98038420753446864</v>
      </c>
      <c r="BI184" s="11">
        <v>46099.2268865741</v>
      </c>
      <c r="BJ184" s="10">
        <v>0.7672567781224332</v>
      </c>
      <c r="BN184" s="11">
        <v>46099.2268865741</v>
      </c>
      <c r="BO184" s="10">
        <v>0</v>
      </c>
      <c r="BS184" s="11">
        <v>46099.2268865741</v>
      </c>
      <c r="BT184" s="10">
        <v>0</v>
      </c>
      <c r="BX184" s="11">
        <v>46099.2268865741</v>
      </c>
      <c r="BY184" s="10">
        <v>0</v>
      </c>
      <c r="CC184" s="11">
        <v>46099.2268865741</v>
      </c>
      <c r="CD184" s="10">
        <v>0.19368923740766042</v>
      </c>
      <c r="CH184" s="11">
        <v>46099.2268865741</v>
      </c>
      <c r="CI184" s="10">
        <v>0.1917583206567347</v>
      </c>
      <c r="CM184" s="11">
        <v>46099.2268865741</v>
      </c>
      <c r="CN184" s="10">
        <v>126.06986928932783</v>
      </c>
      <c r="CR184" s="11">
        <v>46099.2268865741</v>
      </c>
      <c r="CS184" s="10">
        <v>10.091427865816497</v>
      </c>
      <c r="CW184" s="11">
        <v>46099.2268865741</v>
      </c>
      <c r="CX184" s="10">
        <v>0.57002076794465018</v>
      </c>
      <c r="DB184" s="11">
        <v>46099.2268865741</v>
      </c>
      <c r="DC184" s="10">
        <v>0</v>
      </c>
      <c r="DG184" s="11">
        <v>46099.2268865741</v>
      </c>
      <c r="DH184" s="10">
        <v>0.19653240995597948</v>
      </c>
      <c r="DL184" s="11">
        <v>46099.2268865741</v>
      </c>
      <c r="DM184" s="10">
        <v>99.514061661708183</v>
      </c>
    </row>
    <row r="185">
      <c r="A185" s="11">
        <v>46099.2303587963</v>
      </c>
      <c r="B185" s="10">
        <v>130.57825818805213</v>
      </c>
      <c r="F185" s="11">
        <v>46099.2303587963</v>
      </c>
      <c r="G185" s="10">
        <v>3.5131539581496716</v>
      </c>
      <c r="K185" s="11">
        <v>46099.2303587963</v>
      </c>
      <c r="L185" s="10">
        <v>-0.18716922400330788</v>
      </c>
      <c r="P185" s="11">
        <v>46099.2303587963</v>
      </c>
      <c r="Q185" s="10">
        <v>0.195489318125973</v>
      </c>
      <c r="U185" s="11">
        <v>46099.2303587963</v>
      </c>
      <c r="V185" s="10">
        <v>0.77859210384899225</v>
      </c>
      <c r="Z185" s="11">
        <v>46099.2303587963</v>
      </c>
      <c r="AA185" s="10">
        <v>117.98475005553127</v>
      </c>
      <c r="AE185" s="11">
        <v>46099.2303587963</v>
      </c>
      <c r="AF185" s="10">
        <v>1.142872140771473</v>
      </c>
      <c r="AJ185" s="11">
        <v>46099.2303587963</v>
      </c>
      <c r="AK185" s="10">
        <v>0.79916765255139688</v>
      </c>
      <c r="AO185" s="11">
        <v>46099.2303587963</v>
      </c>
      <c r="AP185" s="10">
        <v>1.1265864667536154</v>
      </c>
      <c r="AT185" s="11">
        <v>46099.2303587963</v>
      </c>
      <c r="AU185" s="10">
        <v>0.19510267318517807</v>
      </c>
      <c r="AY185" s="11">
        <v>46099.2303587963</v>
      </c>
      <c r="AZ185" s="10">
        <v>1.9774713010498926</v>
      </c>
      <c r="BD185" s="11">
        <v>46099.2303587963</v>
      </c>
      <c r="BE185" s="10">
        <v>0.78413012277455929</v>
      </c>
      <c r="BI185" s="11">
        <v>46099.2303587963</v>
      </c>
      <c r="BJ185" s="10">
        <v>0.5753127189599756</v>
      </c>
      <c r="BN185" s="11">
        <v>46099.2303587963</v>
      </c>
      <c r="BO185" s="10">
        <v>0.5889765030976144</v>
      </c>
      <c r="BS185" s="11">
        <v>46099.2303587963</v>
      </c>
      <c r="BT185" s="10">
        <v>0.39013142220717756</v>
      </c>
      <c r="BX185" s="11">
        <v>46099.2303587963</v>
      </c>
      <c r="BY185" s="10">
        <v>0</v>
      </c>
      <c r="CC185" s="11">
        <v>46099.2303587963</v>
      </c>
      <c r="CD185" s="10">
        <v>0.58132834304594849</v>
      </c>
      <c r="CH185" s="11">
        <v>46099.2303587963</v>
      </c>
      <c r="CI185" s="10">
        <v>0</v>
      </c>
      <c r="CM185" s="11">
        <v>46099.2303587963</v>
      </c>
      <c r="CN185" s="10">
        <v>125.81912405388593</v>
      </c>
      <c r="CR185" s="11">
        <v>46099.2303587963</v>
      </c>
      <c r="CS185" s="10">
        <v>9.7061943115677618</v>
      </c>
      <c r="CW185" s="11">
        <v>46099.2303587963</v>
      </c>
      <c r="CX185" s="10">
        <v>0</v>
      </c>
      <c r="DB185" s="11">
        <v>46099.2303587963</v>
      </c>
      <c r="DC185" s="10">
        <v>0</v>
      </c>
      <c r="DG185" s="11">
        <v>46099.2303587963</v>
      </c>
      <c r="DH185" s="10">
        <v>-0.19644431338637397</v>
      </c>
      <c r="DL185" s="11">
        <v>46099.2303587963</v>
      </c>
      <c r="DM185" s="10">
        <v>99.756864833990988</v>
      </c>
    </row>
    <row r="186">
      <c r="A186" s="11">
        <v>46099.2338310185</v>
      </c>
      <c r="B186" s="10">
        <v>129.55113482515273</v>
      </c>
      <c r="F186" s="11">
        <v>46099.2338310185</v>
      </c>
      <c r="G186" s="10">
        <v>2.9256332679172545</v>
      </c>
      <c r="K186" s="11">
        <v>46099.2338310185</v>
      </c>
      <c r="L186" s="10">
        <v>-0.37425439981883274</v>
      </c>
      <c r="P186" s="11">
        <v>46099.2338310185</v>
      </c>
      <c r="Q186" s="10">
        <v>0.195489318125973</v>
      </c>
      <c r="U186" s="11">
        <v>46099.2338310185</v>
      </c>
      <c r="V186" s="10">
        <v>0.58381243474856481</v>
      </c>
      <c r="Z186" s="11">
        <v>46099.2338310185</v>
      </c>
      <c r="AA186" s="10">
        <v>116.47949852499656</v>
      </c>
      <c r="AE186" s="11">
        <v>46099.2338310185</v>
      </c>
      <c r="AF186" s="10">
        <v>0.95217797286687311</v>
      </c>
      <c r="AJ186" s="11">
        <v>46099.2338310185</v>
      </c>
      <c r="AK186" s="10">
        <v>0.19965567317421656</v>
      </c>
      <c r="AO186" s="11">
        <v>46099.2338310185</v>
      </c>
      <c r="AP186" s="10">
        <v>0.56291077620440855</v>
      </c>
      <c r="AT186" s="11">
        <v>46099.2338310185</v>
      </c>
      <c r="AU186" s="10">
        <v>-0.38994315893314152</v>
      </c>
      <c r="AY186" s="11">
        <v>46099.2338310185</v>
      </c>
      <c r="AZ186" s="10">
        <v>1.3832905284245958</v>
      </c>
      <c r="BD186" s="11">
        <v>46099.2338310185</v>
      </c>
      <c r="BE186" s="10">
        <v>0.78413012277455929</v>
      </c>
      <c r="BI186" s="11">
        <v>46099.2338310185</v>
      </c>
      <c r="BJ186" s="10">
        <v>0.5753127189599756</v>
      </c>
      <c r="BN186" s="11">
        <v>46099.2338310185</v>
      </c>
      <c r="BO186" s="10">
        <v>0.39256176940144866</v>
      </c>
      <c r="BS186" s="11">
        <v>46099.2338310185</v>
      </c>
      <c r="BT186" s="10">
        <v>0</v>
      </c>
      <c r="BX186" s="11">
        <v>46099.2338310185</v>
      </c>
      <c r="BY186" s="10">
        <v>-0.38885530313168981</v>
      </c>
      <c r="CC186" s="11">
        <v>46099.2338310185</v>
      </c>
      <c r="CD186" s="10">
        <v>0</v>
      </c>
      <c r="CH186" s="11">
        <v>46099.2338310185</v>
      </c>
      <c r="CI186" s="10">
        <v>0</v>
      </c>
      <c r="CM186" s="11">
        <v>46099.2338310185</v>
      </c>
      <c r="CN186" s="10">
        <v>125.31804841401058</v>
      </c>
      <c r="CR186" s="11">
        <v>46099.2338310185</v>
      </c>
      <c r="CS186" s="10">
        <v>8.9367813998451417</v>
      </c>
      <c r="CW186" s="11">
        <v>46099.2338310185</v>
      </c>
      <c r="CX186" s="10">
        <v>0</v>
      </c>
      <c r="DB186" s="11">
        <v>46099.2338310185</v>
      </c>
      <c r="DC186" s="10">
        <v>0</v>
      </c>
      <c r="DG186" s="11">
        <v>46099.2338310185</v>
      </c>
      <c r="DH186" s="10">
        <v>-0.3928005997554832</v>
      </c>
      <c r="DL186" s="11">
        <v>46099.2338310185</v>
      </c>
      <c r="DM186" s="10">
        <v>98.544131414942868</v>
      </c>
    </row>
    <row r="187">
      <c r="A187" s="11">
        <v>46099.2373032407</v>
      </c>
      <c r="B187" s="10">
        <v>129.80770131524827</v>
      </c>
      <c r="F187" s="11">
        <v>46099.2373032407</v>
      </c>
      <c r="G187" s="10">
        <v>3.1213844527456773</v>
      </c>
      <c r="K187" s="11">
        <v>46099.2373032407</v>
      </c>
      <c r="L187" s="10">
        <v>-0.18716922400330788</v>
      </c>
      <c r="P187" s="11">
        <v>46099.2373032407</v>
      </c>
      <c r="Q187" s="10">
        <v>0.195489318125973</v>
      </c>
      <c r="U187" s="11">
        <v>46099.2373032407</v>
      </c>
      <c r="V187" s="10">
        <v>0.58381243474856481</v>
      </c>
      <c r="Z187" s="11">
        <v>46099.2373032407</v>
      </c>
      <c r="AA187" s="10">
        <v>116.98070388887845</v>
      </c>
      <c r="AE187" s="11">
        <v>46099.2373032407</v>
      </c>
      <c r="AF187" s="10">
        <v>0.95217797286687311</v>
      </c>
      <c r="AJ187" s="11">
        <v>46099.2373032407</v>
      </c>
      <c r="AK187" s="10">
        <v>0.79916765255139688</v>
      </c>
      <c r="AO187" s="11">
        <v>46099.2373032407</v>
      </c>
      <c r="AP187" s="10">
        <v>0.75071759243032854</v>
      </c>
      <c r="AT187" s="11">
        <v>46099.2373032407</v>
      </c>
      <c r="AU187" s="10">
        <v>0</v>
      </c>
      <c r="AY187" s="11">
        <v>46099.2373032407</v>
      </c>
      <c r="AZ187" s="10">
        <v>1.58126113126683</v>
      </c>
      <c r="BD187" s="11">
        <v>46099.2373032407</v>
      </c>
      <c r="BE187" s="10">
        <v>1.1767270548095536</v>
      </c>
      <c r="BI187" s="11">
        <v>46099.2373032407</v>
      </c>
      <c r="BJ187" s="10">
        <v>0.7672567781224332</v>
      </c>
      <c r="BN187" s="11">
        <v>46099.2373032407</v>
      </c>
      <c r="BO187" s="10">
        <v>0.19623629208907994</v>
      </c>
      <c r="BS187" s="11">
        <v>46099.2373032407</v>
      </c>
      <c r="BT187" s="10">
        <v>0</v>
      </c>
      <c r="BX187" s="11">
        <v>46099.2373032407</v>
      </c>
      <c r="BY187" s="10">
        <v>-0.38885530313168981</v>
      </c>
      <c r="CC187" s="11">
        <v>46099.2373032407</v>
      </c>
      <c r="CD187" s="10">
        <v>-0.19360245190832087</v>
      </c>
      <c r="CH187" s="11">
        <v>46099.2373032407</v>
      </c>
      <c r="CI187" s="10">
        <v>0.1917583206567347</v>
      </c>
      <c r="CM187" s="11">
        <v>46099.2373032407</v>
      </c>
      <c r="CN187" s="10">
        <v>125.56851713749634</v>
      </c>
      <c r="CR187" s="11">
        <v>46099.2373032407</v>
      </c>
      <c r="CS187" s="10">
        <v>7.9769860995109214</v>
      </c>
      <c r="CW187" s="11">
        <v>46099.2373032407</v>
      </c>
      <c r="CX187" s="10">
        <v>0.37992836516133571</v>
      </c>
      <c r="DB187" s="11">
        <v>46099.2373032407</v>
      </c>
      <c r="DC187" s="10">
        <v>0</v>
      </c>
      <c r="DG187" s="11">
        <v>46099.2373032407</v>
      </c>
      <c r="DH187" s="10">
        <v>-0.19644431338637397</v>
      </c>
      <c r="DL187" s="11">
        <v>46099.2373032407</v>
      </c>
      <c r="DM187" s="10">
        <v>98.301968897304761</v>
      </c>
    </row>
    <row r="188">
      <c r="A188" s="11">
        <v>46099.240775463</v>
      </c>
      <c r="B188" s="10">
        <v>129.55113482515273</v>
      </c>
      <c r="F188" s="11">
        <v>46099.240775463</v>
      </c>
      <c r="G188" s="10">
        <v>3.1213844527456773</v>
      </c>
      <c r="K188" s="11">
        <v>46099.240775463</v>
      </c>
      <c r="L188" s="10">
        <v>-0.56125559388593749</v>
      </c>
      <c r="P188" s="11">
        <v>46099.240775463</v>
      </c>
      <c r="Q188" s="10">
        <v>-0.19540137349099471</v>
      </c>
      <c r="U188" s="11">
        <v>46099.240775463</v>
      </c>
      <c r="V188" s="10">
        <v>0.38912057412976864</v>
      </c>
      <c r="Z188" s="11">
        <v>46099.240775463</v>
      </c>
      <c r="AA188" s="10">
        <v>116.98070388887845</v>
      </c>
      <c r="AE188" s="11">
        <v>46099.240775463</v>
      </c>
      <c r="AF188" s="10">
        <v>1.3336526597833782</v>
      </c>
      <c r="AJ188" s="11">
        <v>46099.240775463</v>
      </c>
      <c r="AK188" s="10">
        <v>0.79916765255139688</v>
      </c>
      <c r="AO188" s="11">
        <v>46099.240775463</v>
      </c>
      <c r="AP188" s="10">
        <v>0.93860946671617451</v>
      </c>
      <c r="AT188" s="11">
        <v>46099.240775463</v>
      </c>
      <c r="AU188" s="10">
        <v>0</v>
      </c>
      <c r="AY188" s="11">
        <v>46099.240775463</v>
      </c>
      <c r="AZ188" s="10">
        <v>1.3832905284245958</v>
      </c>
      <c r="BD188" s="11">
        <v>46099.240775463</v>
      </c>
      <c r="BE188" s="10">
        <v>0.98038420753446864</v>
      </c>
      <c r="BI188" s="11">
        <v>46099.240775463</v>
      </c>
      <c r="BJ188" s="10">
        <v>0.95928752828818342</v>
      </c>
      <c r="BN188" s="11">
        <v>46099.240775463</v>
      </c>
      <c r="BO188" s="10">
        <v>0.19623629208907994</v>
      </c>
      <c r="BS188" s="11">
        <v>46099.240775463</v>
      </c>
      <c r="BT188" s="10">
        <v>0.39013142220717756</v>
      </c>
      <c r="BX188" s="11">
        <v>46099.240775463</v>
      </c>
      <c r="BY188" s="10">
        <v>-0.58315194979658169</v>
      </c>
      <c r="CC188" s="11">
        <v>46099.240775463</v>
      </c>
      <c r="CD188" s="10">
        <v>0</v>
      </c>
      <c r="CH188" s="11">
        <v>46099.240775463</v>
      </c>
      <c r="CI188" s="10">
        <v>-0.19167212758488592</v>
      </c>
      <c r="CM188" s="11">
        <v>46099.240775463</v>
      </c>
      <c r="CN188" s="10">
        <v>125.56851713749634</v>
      </c>
      <c r="CR188" s="11">
        <v>46099.240775463</v>
      </c>
      <c r="CS188" s="10">
        <v>6.6369359585501808</v>
      </c>
      <c r="CW188" s="11">
        <v>46099.240775463</v>
      </c>
      <c r="CX188" s="10">
        <v>0.37992836516133571</v>
      </c>
      <c r="DB188" s="11">
        <v>46099.240775463</v>
      </c>
      <c r="DC188" s="10">
        <v>-0.18801443071030355</v>
      </c>
      <c r="DG188" s="11">
        <v>46099.240775463</v>
      </c>
      <c r="DH188" s="10">
        <v>0</v>
      </c>
      <c r="DL188" s="11">
        <v>46099.240775463</v>
      </c>
      <c r="DM188" s="10">
        <v>97.8180271235464</v>
      </c>
    </row>
    <row r="189">
      <c r="A189" s="11">
        <v>46099.2442476852</v>
      </c>
      <c r="B189" s="10">
        <v>129.2947110168044</v>
      </c>
      <c r="F189" s="11">
        <v>46099.2442476852</v>
      </c>
      <c r="G189" s="10">
        <v>3.1213844527456773</v>
      </c>
      <c r="K189" s="11">
        <v>46099.2442476852</v>
      </c>
      <c r="L189" s="10">
        <v>-0.37425439981883274</v>
      </c>
      <c r="P189" s="11">
        <v>46099.2442476852</v>
      </c>
      <c r="Q189" s="10">
        <v>0.58673206707984427</v>
      </c>
      <c r="U189" s="11">
        <v>46099.2442476852</v>
      </c>
      <c r="V189" s="10">
        <v>0.77859210384899225</v>
      </c>
      <c r="Z189" s="11">
        <v>46099.2442476852</v>
      </c>
      <c r="AA189" s="10">
        <v>116.7300331660884</v>
      </c>
      <c r="AE189" s="11">
        <v>46099.2442476852</v>
      </c>
      <c r="AF189" s="10">
        <v>1.3336526597833782</v>
      </c>
      <c r="AJ189" s="11">
        <v>46099.2442476852</v>
      </c>
      <c r="AK189" s="10">
        <v>0.59923942696069876</v>
      </c>
      <c r="AO189" s="11">
        <v>46099.2442476852</v>
      </c>
      <c r="AP189" s="10">
        <v>0.93860946671617451</v>
      </c>
      <c r="AT189" s="11">
        <v>46099.2442476852</v>
      </c>
      <c r="AU189" s="10">
        <v>-0.19501525437451425</v>
      </c>
      <c r="AY189" s="11">
        <v>46099.2442476852</v>
      </c>
      <c r="AZ189" s="10">
        <v>1.58126113126683</v>
      </c>
      <c r="BD189" s="11">
        <v>46099.2442476852</v>
      </c>
      <c r="BE189" s="10">
        <v>0.78413012277455929</v>
      </c>
      <c r="BI189" s="11">
        <v>46099.2442476852</v>
      </c>
      <c r="BJ189" s="10">
        <v>0.5753127189599756</v>
      </c>
      <c r="BN189" s="11">
        <v>46099.2442476852</v>
      </c>
      <c r="BO189" s="10">
        <v>0</v>
      </c>
      <c r="BS189" s="11">
        <v>46099.2442476852</v>
      </c>
      <c r="BT189" s="10">
        <v>0</v>
      </c>
      <c r="BX189" s="11">
        <v>46099.2442476852</v>
      </c>
      <c r="BY189" s="10">
        <v>0</v>
      </c>
      <c r="CC189" s="11">
        <v>46099.2442476852</v>
      </c>
      <c r="CD189" s="10">
        <v>0</v>
      </c>
      <c r="CH189" s="11">
        <v>46099.2442476852</v>
      </c>
      <c r="CI189" s="10">
        <v>0</v>
      </c>
      <c r="CM189" s="11">
        <v>46099.2442476852</v>
      </c>
      <c r="CN189" s="10">
        <v>125.06771775742887</v>
      </c>
      <c r="CR189" s="11">
        <v>46099.2442476852</v>
      </c>
      <c r="CS189" s="10">
        <v>6.4458479043936894</v>
      </c>
      <c r="CW189" s="11">
        <v>46099.2442476852</v>
      </c>
      <c r="CX189" s="10">
        <v>0.37992836516133571</v>
      </c>
      <c r="DB189" s="11">
        <v>46099.2442476852</v>
      </c>
      <c r="DC189" s="10">
        <v>0.18809908661892874</v>
      </c>
      <c r="DG189" s="11">
        <v>46099.2442476852</v>
      </c>
      <c r="DH189" s="10">
        <v>-0.19644431338637397</v>
      </c>
      <c r="DL189" s="11">
        <v>46099.2442476852</v>
      </c>
      <c r="DM189" s="10">
        <v>98.05993417112424</v>
      </c>
    </row>
    <row r="190">
      <c r="A190" s="11">
        <v>46099.2477199074</v>
      </c>
      <c r="B190" s="10">
        <v>129.55113482515273</v>
      </c>
      <c r="F190" s="11">
        <v>46099.2477199074</v>
      </c>
      <c r="G190" s="10">
        <v>2.9256332679172545</v>
      </c>
      <c r="K190" s="11">
        <v>46099.2477199074</v>
      </c>
      <c r="L190" s="10">
        <v>-0.56125559388593749</v>
      </c>
      <c r="P190" s="11">
        <v>46099.2477199074</v>
      </c>
      <c r="Q190" s="10">
        <v>0</v>
      </c>
      <c r="U190" s="11">
        <v>46099.2477199074</v>
      </c>
      <c r="V190" s="10">
        <v>0.58381243474856481</v>
      </c>
      <c r="Z190" s="11">
        <v>46099.2477199074</v>
      </c>
      <c r="AA190" s="10">
        <v>116.22909984292744</v>
      </c>
      <c r="AE190" s="11">
        <v>46099.2477199074</v>
      </c>
      <c r="AF190" s="10">
        <v>1.142872140771473</v>
      </c>
      <c r="AJ190" s="11">
        <v>46099.2477199074</v>
      </c>
      <c r="AK190" s="10">
        <v>0.39940212467668124</v>
      </c>
      <c r="AO190" s="11">
        <v>46099.2477199074</v>
      </c>
      <c r="AP190" s="10">
        <v>1.1265864667536154</v>
      </c>
      <c r="AT190" s="11">
        <v>46099.2477199074</v>
      </c>
      <c r="AU190" s="10">
        <v>-0.19501525437451425</v>
      </c>
      <c r="AY190" s="11">
        <v>46099.2477199074</v>
      </c>
      <c r="AZ190" s="10">
        <v>1.3832905284245958</v>
      </c>
      <c r="BD190" s="11">
        <v>46099.2477199074</v>
      </c>
      <c r="BE190" s="10">
        <v>0.58796473003043614</v>
      </c>
      <c r="BI190" s="11">
        <v>46099.2477199074</v>
      </c>
      <c r="BJ190" s="10">
        <v>0.38345528201755774</v>
      </c>
      <c r="BN190" s="11">
        <v>46099.2477199074</v>
      </c>
      <c r="BO190" s="10">
        <v>0.19623629208907994</v>
      </c>
      <c r="BS190" s="11">
        <v>46099.2477199074</v>
      </c>
      <c r="BT190" s="10">
        <v>0</v>
      </c>
      <c r="BX190" s="11">
        <v>46099.2477199074</v>
      </c>
      <c r="BY190" s="10">
        <v>-0.77736135193493217</v>
      </c>
      <c r="CC190" s="11">
        <v>46099.2477199074</v>
      </c>
      <c r="CD190" s="10">
        <v>-0.19360245190832087</v>
      </c>
      <c r="CH190" s="11">
        <v>46099.2477199074</v>
      </c>
      <c r="CI190" s="10">
        <v>0.1917583206567347</v>
      </c>
      <c r="CM190" s="11">
        <v>46099.2477199074</v>
      </c>
      <c r="CN190" s="10">
        <v>124.81752504189936</v>
      </c>
      <c r="CR190" s="11">
        <v>46099.2477199074</v>
      </c>
      <c r="CS190" s="10">
        <v>5.4917069421815974</v>
      </c>
      <c r="CW190" s="11">
        <v>46099.2477199074</v>
      </c>
      <c r="CX190" s="10">
        <v>0.37992836516133571</v>
      </c>
      <c r="DB190" s="11">
        <v>46099.2477199074</v>
      </c>
      <c r="DC190" s="10">
        <v>0.18809908661892874</v>
      </c>
      <c r="DG190" s="11">
        <v>46099.2477199074</v>
      </c>
      <c r="DH190" s="10">
        <v>-0.3928005997554832</v>
      </c>
      <c r="DL190" s="11">
        <v>46099.2477199074</v>
      </c>
      <c r="DM190" s="10">
        <v>96.851673466617584</v>
      </c>
    </row>
    <row r="191">
      <c r="A191" s="11">
        <v>46099.2511921296</v>
      </c>
      <c r="B191" s="10">
        <v>128.78229092162673</v>
      </c>
      <c r="F191" s="11">
        <v>46099.2511921296</v>
      </c>
      <c r="G191" s="10">
        <v>2.5343976791830491</v>
      </c>
      <c r="K191" s="11">
        <v>46099.2511921296</v>
      </c>
      <c r="L191" s="10">
        <v>-0.93500630220341063</v>
      </c>
      <c r="P191" s="11">
        <v>46099.2511921296</v>
      </c>
      <c r="Q191" s="10">
        <v>-0.19540137349099471</v>
      </c>
      <c r="U191" s="11">
        <v>46099.2511921296</v>
      </c>
      <c r="V191" s="10">
        <v>0</v>
      </c>
      <c r="Z191" s="11">
        <v>46099.2511921296</v>
      </c>
      <c r="AA191" s="10">
        <v>115.47871832624874</v>
      </c>
      <c r="AE191" s="11">
        <v>46099.2511921296</v>
      </c>
      <c r="AF191" s="10">
        <v>0.76157008742892074</v>
      </c>
      <c r="AJ191" s="11">
        <v>46099.2511921296</v>
      </c>
      <c r="AK191" s="10">
        <v>0.19965567317421656</v>
      </c>
      <c r="AO191" s="11">
        <v>46099.2511921296</v>
      </c>
      <c r="AP191" s="10">
        <v>0.56291077620440855</v>
      </c>
      <c r="AT191" s="11">
        <v>46099.2511921296</v>
      </c>
      <c r="AU191" s="10">
        <v>-0.19501525437451425</v>
      </c>
      <c r="AY191" s="11">
        <v>46099.2511921296</v>
      </c>
      <c r="AZ191" s="10">
        <v>0.5923030027534627</v>
      </c>
      <c r="BD191" s="11">
        <v>46099.2511921296</v>
      </c>
      <c r="BE191" s="10">
        <v>0.58796473003043614</v>
      </c>
      <c r="BI191" s="11">
        <v>46099.2511921296</v>
      </c>
      <c r="BJ191" s="10">
        <v>0.38345528201755774</v>
      </c>
      <c r="BN191" s="11">
        <v>46099.2511921296</v>
      </c>
      <c r="BO191" s="10">
        <v>0.19623629208907994</v>
      </c>
      <c r="BS191" s="11">
        <v>46099.2511921296</v>
      </c>
      <c r="BT191" s="10">
        <v>-0.38977315754578967</v>
      </c>
      <c r="BX191" s="11">
        <v>46099.2511921296</v>
      </c>
      <c r="BY191" s="10">
        <v>-0.77736135193493217</v>
      </c>
      <c r="CC191" s="11">
        <v>46099.2511921296</v>
      </c>
      <c r="CD191" s="10">
        <v>-0.58054727314229793</v>
      </c>
      <c r="CH191" s="11">
        <v>46099.2511921296</v>
      </c>
      <c r="CI191" s="10">
        <v>-0.38325813027982225</v>
      </c>
      <c r="CM191" s="11">
        <v>46099.2511921296</v>
      </c>
      <c r="CN191" s="10">
        <v>124.81752504189936</v>
      </c>
      <c r="CR191" s="11">
        <v>46099.2511921296</v>
      </c>
      <c r="CS191" s="10">
        <v>4.53972518776825</v>
      </c>
      <c r="CW191" s="11">
        <v>46099.2511921296</v>
      </c>
      <c r="CX191" s="10">
        <v>0</v>
      </c>
      <c r="DB191" s="11">
        <v>46099.2511921296</v>
      </c>
      <c r="DC191" s="10">
        <v>-0.18801443071030355</v>
      </c>
      <c r="DG191" s="11">
        <v>46099.2511921296</v>
      </c>
      <c r="DH191" s="10">
        <v>-0.58906892858586479</v>
      </c>
      <c r="DL191" s="11">
        <v>46099.2511921296</v>
      </c>
      <c r="DM191" s="10">
        <v>96.128243338355972</v>
      </c>
    </row>
    <row r="192">
      <c r="A192" s="11">
        <v>46099.2546643519</v>
      </c>
      <c r="B192" s="10">
        <v>129.03842975923428</v>
      </c>
      <c r="F192" s="11">
        <v>46099.2546643519</v>
      </c>
      <c r="G192" s="10">
        <v>2.7299710336934493</v>
      </c>
      <c r="K192" s="11">
        <v>46099.2546643519</v>
      </c>
      <c r="L192" s="10">
        <v>-0.56125559388593749</v>
      </c>
      <c r="P192" s="11">
        <v>46099.2546643519</v>
      </c>
      <c r="Q192" s="10">
        <v>0.58673206707984427</v>
      </c>
      <c r="U192" s="11">
        <v>46099.2546643519</v>
      </c>
      <c r="V192" s="10">
        <v>0.58381243474856481</v>
      </c>
      <c r="Z192" s="11">
        <v>46099.2546643519</v>
      </c>
      <c r="AA192" s="10">
        <v>115.47871832624874</v>
      </c>
      <c r="AE192" s="11">
        <v>46099.2546643519</v>
      </c>
      <c r="AF192" s="10">
        <v>1.142872140771473</v>
      </c>
      <c r="AJ192" s="11">
        <v>46099.2546643519</v>
      </c>
      <c r="AK192" s="10">
        <v>0.19965567317421656</v>
      </c>
      <c r="AO192" s="11">
        <v>46099.2546643519</v>
      </c>
      <c r="AP192" s="10">
        <v>0.75071759243032854</v>
      </c>
      <c r="AT192" s="11">
        <v>46099.2546643519</v>
      </c>
      <c r="AU192" s="10">
        <v>0</v>
      </c>
      <c r="AY192" s="11">
        <v>46099.2546643519</v>
      </c>
      <c r="AZ192" s="10">
        <v>1.58126113126683</v>
      </c>
      <c r="BD192" s="11">
        <v>46099.2546643519</v>
      </c>
      <c r="BE192" s="10">
        <v>0.98038420753446864</v>
      </c>
      <c r="BI192" s="11">
        <v>46099.2546643519</v>
      </c>
      <c r="BJ192" s="10">
        <v>0.5753127189599756</v>
      </c>
      <c r="BN192" s="11">
        <v>46099.2546643519</v>
      </c>
      <c r="BO192" s="10">
        <v>0</v>
      </c>
      <c r="BS192" s="11">
        <v>46099.2546643519</v>
      </c>
      <c r="BT192" s="10">
        <v>-0.19493132586797696</v>
      </c>
      <c r="BX192" s="11">
        <v>46099.2546643519</v>
      </c>
      <c r="BY192" s="10">
        <v>-0.38885530313168981</v>
      </c>
      <c r="CC192" s="11">
        <v>46099.2546643519</v>
      </c>
      <c r="CD192" s="10">
        <v>0</v>
      </c>
      <c r="CH192" s="11">
        <v>46099.2546643519</v>
      </c>
      <c r="CI192" s="10">
        <v>0</v>
      </c>
      <c r="CM192" s="11">
        <v>46099.2546643519</v>
      </c>
      <c r="CN192" s="10">
        <v>124.56747014171673</v>
      </c>
      <c r="CR192" s="11">
        <v>46099.2546643519</v>
      </c>
      <c r="CS192" s="10">
        <v>4.1595351442067647</v>
      </c>
      <c r="CW192" s="11">
        <v>46099.2546643519</v>
      </c>
      <c r="CX192" s="10">
        <v>0</v>
      </c>
      <c r="DB192" s="11">
        <v>46099.2546643519</v>
      </c>
      <c r="DC192" s="10">
        <v>0</v>
      </c>
      <c r="DG192" s="11">
        <v>46099.2546643519</v>
      </c>
      <c r="DH192" s="10">
        <v>0</v>
      </c>
      <c r="DL192" s="11">
        <v>46099.2546643519</v>
      </c>
      <c r="DM192" s="10">
        <v>96.369259784927422</v>
      </c>
    </row>
    <row r="193">
      <c r="A193" s="11">
        <v>46099.2581365741</v>
      </c>
      <c r="B193" s="10">
        <v>128.78229092162673</v>
      </c>
      <c r="F193" s="11">
        <v>46099.2581365741</v>
      </c>
      <c r="G193" s="10">
        <v>2.5343976791830491</v>
      </c>
      <c r="K193" s="11">
        <v>46099.2581365741</v>
      </c>
      <c r="L193" s="10">
        <v>-0.56125559388593749</v>
      </c>
      <c r="P193" s="11">
        <v>46099.2581365741</v>
      </c>
      <c r="Q193" s="10">
        <v>0</v>
      </c>
      <c r="U193" s="11">
        <v>46099.2581365741</v>
      </c>
      <c r="V193" s="10">
        <v>0.58381243474856481</v>
      </c>
      <c r="Z193" s="11">
        <v>46099.2581365741</v>
      </c>
      <c r="AA193" s="10">
        <v>114.72955603814637</v>
      </c>
      <c r="AE193" s="11">
        <v>46099.2581365741</v>
      </c>
      <c r="AF193" s="10">
        <v>1.3336526597833782</v>
      </c>
      <c r="AJ193" s="11">
        <v>46099.2581365741</v>
      </c>
      <c r="AK193" s="10">
        <v>0.39940212467668124</v>
      </c>
      <c r="AO193" s="11">
        <v>46099.2581365741</v>
      </c>
      <c r="AP193" s="10">
        <v>0.56291077620440855</v>
      </c>
      <c r="AT193" s="11">
        <v>46099.2581365741</v>
      </c>
      <c r="AU193" s="10">
        <v>0</v>
      </c>
      <c r="AY193" s="11">
        <v>46099.2581365741</v>
      </c>
      <c r="AZ193" s="10">
        <v>0.5923030027534627</v>
      </c>
      <c r="BD193" s="11">
        <v>46099.2581365741</v>
      </c>
      <c r="BE193" s="10">
        <v>0.78413012277455929</v>
      </c>
      <c r="BI193" s="11">
        <v>46099.2581365741</v>
      </c>
      <c r="BJ193" s="10">
        <v>0.5753127189599756</v>
      </c>
      <c r="BN193" s="11">
        <v>46099.2581365741</v>
      </c>
      <c r="BO193" s="10">
        <v>0</v>
      </c>
      <c r="BS193" s="11">
        <v>46099.2581365741</v>
      </c>
      <c r="BT193" s="10">
        <v>0</v>
      </c>
      <c r="BX193" s="11">
        <v>46099.2581365741</v>
      </c>
      <c r="BY193" s="10">
        <v>-0.77736135193493217</v>
      </c>
      <c r="CC193" s="11">
        <v>46099.2581365741</v>
      </c>
      <c r="CD193" s="10">
        <v>0</v>
      </c>
      <c r="CH193" s="11">
        <v>46099.2581365741</v>
      </c>
      <c r="CI193" s="10">
        <v>0</v>
      </c>
      <c r="CM193" s="11">
        <v>46099.2581365741</v>
      </c>
      <c r="CN193" s="10">
        <v>124.06777328531869</v>
      </c>
      <c r="CR193" s="11">
        <v>46099.2581365741</v>
      </c>
      <c r="CS193" s="10">
        <v>3.7796886568393551</v>
      </c>
      <c r="CW193" s="11">
        <v>46099.2581365741</v>
      </c>
      <c r="CX193" s="10">
        <v>0</v>
      </c>
      <c r="DB193" s="11">
        <v>46099.2581365741</v>
      </c>
      <c r="DC193" s="10">
        <v>-0.18801443071030355</v>
      </c>
      <c r="DG193" s="11">
        <v>46099.2581365741</v>
      </c>
      <c r="DH193" s="10">
        <v>-0.19644431338637397</v>
      </c>
      <c r="DL193" s="11">
        <v>46099.2581365741</v>
      </c>
      <c r="DM193" s="10">
        <v>95.887353672147427</v>
      </c>
    </row>
    <row r="194">
      <c r="A194" s="11">
        <v>46099.2616087963</v>
      </c>
      <c r="B194" s="10">
        <v>129.03842975923428</v>
      </c>
      <c r="F194" s="11">
        <v>46099.2616087963</v>
      </c>
      <c r="G194" s="10">
        <v>2.7299710336934493</v>
      </c>
      <c r="K194" s="11">
        <v>46099.2616087963</v>
      </c>
      <c r="L194" s="10">
        <v>-0.18716922400330788</v>
      </c>
      <c r="P194" s="11">
        <v>46099.2616087963</v>
      </c>
      <c r="Q194" s="10">
        <v>0.58673206707984427</v>
      </c>
      <c r="U194" s="11">
        <v>46099.2616087963</v>
      </c>
      <c r="V194" s="10">
        <v>0.77859210384899225</v>
      </c>
      <c r="Z194" s="11">
        <v>46099.2616087963</v>
      </c>
      <c r="AA194" s="10">
        <v>115.72870986587225</v>
      </c>
      <c r="AE194" s="11">
        <v>46099.2616087963</v>
      </c>
      <c r="AF194" s="10">
        <v>1.142872140771473</v>
      </c>
      <c r="AJ194" s="11">
        <v>46099.2616087963</v>
      </c>
      <c r="AK194" s="10">
        <v>0.79916765255139688</v>
      </c>
      <c r="AO194" s="11">
        <v>46099.2616087963</v>
      </c>
      <c r="AP194" s="10">
        <v>1.1265864667536154</v>
      </c>
      <c r="AT194" s="11">
        <v>46099.2616087963</v>
      </c>
      <c r="AU194" s="10">
        <v>0</v>
      </c>
      <c r="AY194" s="11">
        <v>46099.2616087963</v>
      </c>
      <c r="AZ194" s="10">
        <v>1.58126113126683</v>
      </c>
      <c r="BD194" s="11">
        <v>46099.2616087963</v>
      </c>
      <c r="BE194" s="10">
        <v>1.1767270548095536</v>
      </c>
      <c r="BI194" s="11">
        <v>46099.2616087963</v>
      </c>
      <c r="BJ194" s="10">
        <v>0.5753127189599756</v>
      </c>
      <c r="BN194" s="11">
        <v>46099.2616087963</v>
      </c>
      <c r="BO194" s="10">
        <v>0.19623629208907994</v>
      </c>
      <c r="BS194" s="11">
        <v>46099.2616087963</v>
      </c>
      <c r="BT194" s="10">
        <v>0</v>
      </c>
      <c r="BX194" s="11">
        <v>46099.2616087963</v>
      </c>
      <c r="BY194" s="10">
        <v>-0.19447134290241888</v>
      </c>
      <c r="CC194" s="11">
        <v>46099.2616087963</v>
      </c>
      <c r="CD194" s="10">
        <v>0</v>
      </c>
      <c r="CH194" s="11">
        <v>46099.2616087963</v>
      </c>
      <c r="CI194" s="10">
        <v>0</v>
      </c>
      <c r="CM194" s="11">
        <v>46099.2616087963</v>
      </c>
      <c r="CN194" s="10">
        <v>124.56747014171673</v>
      </c>
      <c r="CR194" s="11">
        <v>46099.2616087963</v>
      </c>
      <c r="CS194" s="10">
        <v>3.4001851805792542</v>
      </c>
      <c r="CW194" s="11">
        <v>46099.2616087963</v>
      </c>
      <c r="CX194" s="10">
        <v>0.37992836516133571</v>
      </c>
      <c r="DB194" s="11">
        <v>46099.2616087963</v>
      </c>
      <c r="DC194" s="10">
        <v>0.18809908661892874</v>
      </c>
      <c r="DG194" s="11">
        <v>46099.2616087963</v>
      </c>
      <c r="DH194" s="10">
        <v>0</v>
      </c>
      <c r="DL194" s="11">
        <v>46099.2616087963</v>
      </c>
      <c r="DM194" s="10">
        <v>95.887353672147427</v>
      </c>
    </row>
    <row r="195">
      <c r="A195" s="11">
        <v>46099.2650810185</v>
      </c>
      <c r="B195" s="10">
        <v>128.78229092162673</v>
      </c>
      <c r="F195" s="11">
        <v>46099.2650810185</v>
      </c>
      <c r="G195" s="10">
        <v>2.7299710336934493</v>
      </c>
      <c r="K195" s="11">
        <v>46099.2650810185</v>
      </c>
      <c r="L195" s="10">
        <v>-0.56125559388593749</v>
      </c>
      <c r="P195" s="11">
        <v>46099.2650810185</v>
      </c>
      <c r="Q195" s="10">
        <v>0.3910666505687504</v>
      </c>
      <c r="U195" s="11">
        <v>46099.2650810185</v>
      </c>
      <c r="V195" s="10">
        <v>0.9734596511024195</v>
      </c>
      <c r="Z195" s="11">
        <v>46099.2650810185</v>
      </c>
      <c r="AA195" s="10">
        <v>114.72955603814637</v>
      </c>
      <c r="AE195" s="11">
        <v>46099.2650810185</v>
      </c>
      <c r="AF195" s="10">
        <v>1.142872140771473</v>
      </c>
      <c r="AJ195" s="11">
        <v>46099.2650810185</v>
      </c>
      <c r="AK195" s="10">
        <v>0.59923942696069876</v>
      </c>
      <c r="AO195" s="11">
        <v>46099.2650810185</v>
      </c>
      <c r="AP195" s="10">
        <v>1.1265864667536154</v>
      </c>
      <c r="AT195" s="11">
        <v>46099.2650810185</v>
      </c>
      <c r="AU195" s="10">
        <v>0</v>
      </c>
      <c r="AY195" s="11">
        <v>46099.2650810185</v>
      </c>
      <c r="AZ195" s="10">
        <v>1.58126113126683</v>
      </c>
      <c r="BD195" s="11">
        <v>46099.2650810185</v>
      </c>
      <c r="BE195" s="10">
        <v>0.98038420753446864</v>
      </c>
      <c r="BI195" s="11">
        <v>46099.2650810185</v>
      </c>
      <c r="BJ195" s="10">
        <v>0.95928752828818342</v>
      </c>
      <c r="BN195" s="11">
        <v>46099.2650810185</v>
      </c>
      <c r="BO195" s="10">
        <v>0.5889765030976144</v>
      </c>
      <c r="BS195" s="11">
        <v>46099.2650810185</v>
      </c>
      <c r="BT195" s="10">
        <v>-0.19493132586797696</v>
      </c>
      <c r="BX195" s="11">
        <v>46099.2650810185</v>
      </c>
      <c r="BY195" s="10">
        <v>0</v>
      </c>
      <c r="CC195" s="11">
        <v>46099.2650810185</v>
      </c>
      <c r="CD195" s="10">
        <v>-0.38711818681344173</v>
      </c>
      <c r="CH195" s="11">
        <v>46099.2650810185</v>
      </c>
      <c r="CI195" s="10">
        <v>0</v>
      </c>
      <c r="CM195" s="11">
        <v>46099.2650810185</v>
      </c>
      <c r="CN195" s="10">
        <v>123.31925848172151</v>
      </c>
      <c r="CR195" s="11">
        <v>46099.2650810185</v>
      </c>
      <c r="CS195" s="10">
        <v>2.8315719223530555</v>
      </c>
      <c r="CW195" s="11">
        <v>46099.2650810185</v>
      </c>
      <c r="CX195" s="10">
        <v>0.1899214650676746</v>
      </c>
      <c r="DB195" s="11">
        <v>46099.2650810185</v>
      </c>
      <c r="DC195" s="10">
        <v>-0.18801443071030355</v>
      </c>
      <c r="DG195" s="11">
        <v>46099.2650810185</v>
      </c>
      <c r="DH195" s="10">
        <v>0.19653240995597948</v>
      </c>
      <c r="DL195" s="11">
        <v>46099.2650810185</v>
      </c>
      <c r="DM195" s="10">
        <v>95.165444239270926</v>
      </c>
    </row>
    <row r="196">
      <c r="A196" s="11">
        <v>46099.2685532407</v>
      </c>
      <c r="B196" s="10">
        <v>128.78229092162673</v>
      </c>
      <c r="F196" s="11">
        <v>46099.2685532407</v>
      </c>
      <c r="G196" s="10">
        <v>2.1435173260959322</v>
      </c>
      <c r="K196" s="11">
        <v>46099.2685532407</v>
      </c>
      <c r="L196" s="10">
        <v>-0.18716922400330788</v>
      </c>
      <c r="P196" s="11">
        <v>46099.2685532407</v>
      </c>
      <c r="Q196" s="10">
        <v>0</v>
      </c>
      <c r="U196" s="11">
        <v>46099.2685532407</v>
      </c>
      <c r="V196" s="10">
        <v>0.38912057412976864</v>
      </c>
      <c r="Z196" s="11">
        <v>46099.2685532407</v>
      </c>
      <c r="AA196" s="10">
        <v>114.97914153427762</v>
      </c>
      <c r="AE196" s="11">
        <v>46099.2685532407</v>
      </c>
      <c r="AF196" s="10">
        <v>1.5245195986101925</v>
      </c>
      <c r="AJ196" s="11">
        <v>46099.2685532407</v>
      </c>
      <c r="AK196" s="10">
        <v>0.59923942696069876</v>
      </c>
      <c r="AO196" s="11">
        <v>46099.2685532407</v>
      </c>
      <c r="AP196" s="10">
        <v>1.3146486603029377</v>
      </c>
      <c r="AT196" s="11">
        <v>46099.2685532407</v>
      </c>
      <c r="AU196" s="10">
        <v>0</v>
      </c>
      <c r="AY196" s="11">
        <v>46099.2685532407</v>
      </c>
      <c r="AZ196" s="10">
        <v>1.3832905284245958</v>
      </c>
      <c r="BD196" s="11">
        <v>46099.2685532407</v>
      </c>
      <c r="BE196" s="10">
        <v>0.98038420753446864</v>
      </c>
      <c r="BI196" s="11">
        <v>46099.2685532407</v>
      </c>
      <c r="BJ196" s="10">
        <v>0.5753127189599756</v>
      </c>
      <c r="BN196" s="11">
        <v>46099.2685532407</v>
      </c>
      <c r="BO196" s="10">
        <v>0.19623629208907994</v>
      </c>
      <c r="BS196" s="11">
        <v>46099.2685532407</v>
      </c>
      <c r="BT196" s="10">
        <v>0</v>
      </c>
      <c r="BX196" s="11">
        <v>46099.2685532407</v>
      </c>
      <c r="BY196" s="10">
        <v>0</v>
      </c>
      <c r="CC196" s="11">
        <v>46099.2685532407</v>
      </c>
      <c r="CD196" s="10">
        <v>0.19368923740766042</v>
      </c>
      <c r="CH196" s="11">
        <v>46099.2685532407</v>
      </c>
      <c r="CI196" s="10">
        <v>-0.19167212758488592</v>
      </c>
      <c r="CM196" s="11">
        <v>46099.2685532407</v>
      </c>
      <c r="CN196" s="10">
        <v>123.56862618555593</v>
      </c>
      <c r="CR196" s="11">
        <v>46099.2685532407</v>
      </c>
      <c r="CS196" s="10">
        <v>2.8315719223530555</v>
      </c>
      <c r="CW196" s="11">
        <v>46099.2685532407</v>
      </c>
      <c r="CX196" s="10">
        <v>0.37992836516133571</v>
      </c>
      <c r="DB196" s="11">
        <v>46099.2685532407</v>
      </c>
      <c r="DC196" s="10">
        <v>0.18809908661892874</v>
      </c>
      <c r="DG196" s="11">
        <v>46099.2685532407</v>
      </c>
      <c r="DH196" s="10">
        <v>-0.19644431338637397</v>
      </c>
      <c r="DL196" s="11">
        <v>46099.2685532407</v>
      </c>
      <c r="DM196" s="10">
        <v>95.165444239270926</v>
      </c>
    </row>
    <row r="197">
      <c r="A197" s="11">
        <v>46099.272025463</v>
      </c>
      <c r="B197" s="10">
        <v>128.52629437332308</v>
      </c>
      <c r="F197" s="11">
        <v>46099.272025463</v>
      </c>
      <c r="G197" s="10">
        <v>2.1435173260959322</v>
      </c>
      <c r="K197" s="11">
        <v>46099.272025463</v>
      </c>
      <c r="L197" s="10">
        <v>-0.37425439981883274</v>
      </c>
      <c r="P197" s="11">
        <v>46099.272025463</v>
      </c>
      <c r="Q197" s="10">
        <v>-0.19540137349099471</v>
      </c>
      <c r="U197" s="11">
        <v>46099.272025463</v>
      </c>
      <c r="V197" s="10">
        <v>0.38912057412976864</v>
      </c>
      <c r="Z197" s="11">
        <v>46099.272025463</v>
      </c>
      <c r="AA197" s="10">
        <v>114.48010564629514</v>
      </c>
      <c r="AE197" s="11">
        <v>46099.272025463</v>
      </c>
      <c r="AF197" s="10">
        <v>1.142872140771473</v>
      </c>
      <c r="AJ197" s="11">
        <v>46099.272025463</v>
      </c>
      <c r="AK197" s="10">
        <v>0</v>
      </c>
      <c r="AO197" s="11">
        <v>46099.272025463</v>
      </c>
      <c r="AP197" s="10">
        <v>0.93860946671617451</v>
      </c>
      <c r="AT197" s="11">
        <v>46099.272025463</v>
      </c>
      <c r="AU197" s="10">
        <v>0</v>
      </c>
      <c r="AY197" s="11">
        <v>46099.272025463</v>
      </c>
      <c r="AZ197" s="10">
        <v>1.1854094852767361</v>
      </c>
      <c r="BD197" s="11">
        <v>46099.272025463</v>
      </c>
      <c r="BE197" s="10">
        <v>0.98038420753446864</v>
      </c>
      <c r="BI197" s="11">
        <v>46099.272025463</v>
      </c>
      <c r="BJ197" s="10">
        <v>0.7672567781224332</v>
      </c>
      <c r="BN197" s="11">
        <v>46099.272025463</v>
      </c>
      <c r="BO197" s="10">
        <v>0</v>
      </c>
      <c r="BS197" s="11">
        <v>46099.272025463</v>
      </c>
      <c r="BT197" s="10">
        <v>0.19502089201473155</v>
      </c>
      <c r="BX197" s="11">
        <v>46099.272025463</v>
      </c>
      <c r="BY197" s="10">
        <v>-0.97148357851447931</v>
      </c>
      <c r="CC197" s="11">
        <v>46099.272025463</v>
      </c>
      <c r="CD197" s="10">
        <v>0</v>
      </c>
      <c r="CH197" s="11">
        <v>46099.272025463</v>
      </c>
      <c r="CI197" s="10">
        <v>-0.19167212758488592</v>
      </c>
      <c r="CM197" s="11">
        <v>46099.272025463</v>
      </c>
      <c r="CN197" s="10">
        <v>123.31925848172151</v>
      </c>
      <c r="CR197" s="11">
        <v>46099.272025463</v>
      </c>
      <c r="CS197" s="10">
        <v>1.8855905235010209</v>
      </c>
      <c r="CW197" s="11">
        <v>46099.272025463</v>
      </c>
      <c r="CX197" s="10">
        <v>0.1899214650676746</v>
      </c>
      <c r="DB197" s="11">
        <v>46099.272025463</v>
      </c>
      <c r="DC197" s="10">
        <v>-0.18801443071030355</v>
      </c>
      <c r="DG197" s="11">
        <v>46099.272025463</v>
      </c>
      <c r="DH197" s="10">
        <v>-0.19644431338637397</v>
      </c>
      <c r="DL197" s="11">
        <v>46099.272025463</v>
      </c>
      <c r="DM197" s="10">
        <v>94.44467181584055</v>
      </c>
    </row>
    <row r="198">
      <c r="A198" s="11">
        <v>46099.2754976852</v>
      </c>
      <c r="B198" s="10">
        <v>127.75915715995701</v>
      </c>
      <c r="F198" s="11">
        <v>46099.2754976852</v>
      </c>
      <c r="G198" s="10">
        <v>2.1435173260959322</v>
      </c>
      <c r="K198" s="11">
        <v>46099.2754976852</v>
      </c>
      <c r="L198" s="10">
        <v>-0.18716922400330788</v>
      </c>
      <c r="P198" s="11">
        <v>46099.2754976852</v>
      </c>
      <c r="Q198" s="10">
        <v>0</v>
      </c>
      <c r="U198" s="11">
        <v>46099.2754976852</v>
      </c>
      <c r="V198" s="10">
        <v>0.77859210384899225</v>
      </c>
      <c r="Z198" s="11">
        <v>46099.2754976852</v>
      </c>
      <c r="AA198" s="10">
        <v>114.97914153427762</v>
      </c>
      <c r="AE198" s="11">
        <v>46099.2754976852</v>
      </c>
      <c r="AF198" s="10">
        <v>0.76157008742892074</v>
      </c>
      <c r="AJ198" s="11">
        <v>46099.2754976852</v>
      </c>
      <c r="AK198" s="10">
        <v>0.39940212467668124</v>
      </c>
      <c r="AO198" s="11">
        <v>46099.2754976852</v>
      </c>
      <c r="AP198" s="10">
        <v>0.93860946671617451</v>
      </c>
      <c r="AT198" s="11">
        <v>46099.2754976852</v>
      </c>
      <c r="AU198" s="10">
        <v>0.19510267318517807</v>
      </c>
      <c r="AY198" s="11">
        <v>46099.2754976852</v>
      </c>
      <c r="AZ198" s="10">
        <v>1.3832905284245958</v>
      </c>
      <c r="BD198" s="11">
        <v>46099.2754976852</v>
      </c>
      <c r="BE198" s="10">
        <v>1.1767270548095536</v>
      </c>
      <c r="BI198" s="11">
        <v>46099.2754976852</v>
      </c>
      <c r="BJ198" s="10">
        <v>0.5753127189599756</v>
      </c>
      <c r="BN198" s="11">
        <v>46099.2754976852</v>
      </c>
      <c r="BO198" s="10">
        <v>0.19623629208907994</v>
      </c>
      <c r="BS198" s="11">
        <v>46099.2754976852</v>
      </c>
      <c r="BT198" s="10">
        <v>0.19502089201473155</v>
      </c>
      <c r="BX198" s="11">
        <v>46099.2754976852</v>
      </c>
      <c r="BY198" s="10">
        <v>-0.58315194979658169</v>
      </c>
      <c r="CC198" s="11">
        <v>46099.2754976852</v>
      </c>
      <c r="CD198" s="10">
        <v>0</v>
      </c>
      <c r="CH198" s="11">
        <v>46099.2754976852</v>
      </c>
      <c r="CI198" s="10">
        <v>-0.19167212758488592</v>
      </c>
      <c r="CM198" s="11">
        <v>46099.2754976852</v>
      </c>
      <c r="CN198" s="10">
        <v>123.8181310784326</v>
      </c>
      <c r="CR198" s="11">
        <v>46099.2754976852</v>
      </c>
      <c r="CS198" s="10">
        <v>1.5077939650796344</v>
      </c>
      <c r="CW198" s="11">
        <v>46099.2754976852</v>
      </c>
      <c r="CX198" s="10">
        <v>0.37992836516133571</v>
      </c>
      <c r="DB198" s="11">
        <v>46099.2754976852</v>
      </c>
      <c r="DC198" s="10">
        <v>0</v>
      </c>
      <c r="DG198" s="11">
        <v>46099.2754976852</v>
      </c>
      <c r="DH198" s="10">
        <v>0</v>
      </c>
      <c r="DL198" s="11">
        <v>46099.2754976852</v>
      </c>
      <c r="DM198" s="10">
        <v>93.96478705740212</v>
      </c>
    </row>
    <row r="199">
      <c r="A199" s="11">
        <v>46099.2789699074</v>
      </c>
      <c r="B199" s="10">
        <v>128.27043998381848</v>
      </c>
      <c r="F199" s="11">
        <v>46099.2789699074</v>
      </c>
      <c r="G199" s="10">
        <v>2.3389131335661757</v>
      </c>
      <c r="K199" s="11">
        <v>46099.2789699074</v>
      </c>
      <c r="L199" s="10">
        <v>-0.37425439981883274</v>
      </c>
      <c r="P199" s="11">
        <v>46099.2789699074</v>
      </c>
      <c r="Q199" s="10">
        <v>-0.19540137349099471</v>
      </c>
      <c r="U199" s="11">
        <v>46099.2789699074</v>
      </c>
      <c r="V199" s="10">
        <v>0.19451645239091892</v>
      </c>
      <c r="Z199" s="11">
        <v>46099.2789699074</v>
      </c>
      <c r="AA199" s="10">
        <v>113.73256388173964</v>
      </c>
      <c r="AE199" s="11">
        <v>46099.2789699074</v>
      </c>
      <c r="AF199" s="10">
        <v>1.3336526597833782</v>
      </c>
      <c r="AJ199" s="11">
        <v>46099.2789699074</v>
      </c>
      <c r="AK199" s="10">
        <v>0.79916765255139688</v>
      </c>
      <c r="AO199" s="11">
        <v>46099.2789699074</v>
      </c>
      <c r="AP199" s="10">
        <v>0.75071759243032854</v>
      </c>
      <c r="AT199" s="11">
        <v>46099.2789699074</v>
      </c>
      <c r="AU199" s="10">
        <v>0</v>
      </c>
      <c r="AY199" s="11">
        <v>46099.2789699074</v>
      </c>
      <c r="AZ199" s="10">
        <v>1.3832905284245958</v>
      </c>
      <c r="BD199" s="11">
        <v>46099.2789699074</v>
      </c>
      <c r="BE199" s="10">
        <v>1.1767270548095536</v>
      </c>
      <c r="BI199" s="11">
        <v>46099.2789699074</v>
      </c>
      <c r="BJ199" s="10">
        <v>0.38345528201755774</v>
      </c>
      <c r="BN199" s="11">
        <v>46099.2789699074</v>
      </c>
      <c r="BO199" s="10">
        <v>0.39256176940144866</v>
      </c>
      <c r="BS199" s="11">
        <v>46099.2789699074</v>
      </c>
      <c r="BT199" s="10">
        <v>0</v>
      </c>
      <c r="BX199" s="11">
        <v>46099.2789699074</v>
      </c>
      <c r="BY199" s="10">
        <v>-0.38885530313168981</v>
      </c>
      <c r="CC199" s="11">
        <v>46099.2789699074</v>
      </c>
      <c r="CD199" s="10">
        <v>-0.19360245190832087</v>
      </c>
      <c r="CH199" s="11">
        <v>46099.2789699074</v>
      </c>
      <c r="CI199" s="10">
        <v>0.1917583206567347</v>
      </c>
      <c r="CM199" s="11">
        <v>46099.2789699074</v>
      </c>
      <c r="CN199" s="10">
        <v>123.31925848172151</v>
      </c>
      <c r="CR199" s="11">
        <v>46099.2789699074</v>
      </c>
      <c r="CS199" s="10">
        <v>1.5077939650796344</v>
      </c>
      <c r="CW199" s="11">
        <v>46099.2789699074</v>
      </c>
      <c r="CX199" s="10">
        <v>0.57002076794465018</v>
      </c>
      <c r="DB199" s="11">
        <v>46099.2789699074</v>
      </c>
      <c r="DC199" s="10">
        <v>0.18809908661892874</v>
      </c>
      <c r="DG199" s="11">
        <v>46099.2789699074</v>
      </c>
      <c r="DH199" s="10">
        <v>-0.19644431338637397</v>
      </c>
      <c r="DL199" s="11">
        <v>46099.2789699074</v>
      </c>
      <c r="DM199" s="10">
        <v>93.96478705740212</v>
      </c>
    </row>
    <row r="200">
      <c r="A200" s="11">
        <v>46099.2824421296</v>
      </c>
      <c r="B200" s="10">
        <v>127.75915715995701</v>
      </c>
      <c r="F200" s="11">
        <v>46099.2824421296</v>
      </c>
      <c r="G200" s="10">
        <v>2.3389131335661757</v>
      </c>
      <c r="K200" s="11">
        <v>46099.2824421296</v>
      </c>
      <c r="L200" s="10">
        <v>-0.37425439981883274</v>
      </c>
      <c r="P200" s="11">
        <v>46099.2824421296</v>
      </c>
      <c r="Q200" s="10">
        <v>0.3910666505687504</v>
      </c>
      <c r="U200" s="11">
        <v>46099.2824421296</v>
      </c>
      <c r="V200" s="10">
        <v>0.58381243474856481</v>
      </c>
      <c r="Z200" s="11">
        <v>46099.2824421296</v>
      </c>
      <c r="AA200" s="10">
        <v>113.73256388173964</v>
      </c>
      <c r="AE200" s="11">
        <v>46099.2824421296</v>
      </c>
      <c r="AF200" s="10">
        <v>1.3336526597833782</v>
      </c>
      <c r="AJ200" s="11">
        <v>46099.2824421296</v>
      </c>
      <c r="AK200" s="10">
        <v>0.59923942696069876</v>
      </c>
      <c r="AO200" s="11">
        <v>46099.2824421296</v>
      </c>
      <c r="AP200" s="10">
        <v>0.75071759243032854</v>
      </c>
      <c r="AT200" s="11">
        <v>46099.2824421296</v>
      </c>
      <c r="AU200" s="10">
        <v>0</v>
      </c>
      <c r="AY200" s="11">
        <v>46099.2824421296</v>
      </c>
      <c r="AZ200" s="10">
        <v>1.58126113126683</v>
      </c>
      <c r="BD200" s="11">
        <v>46099.2824421296</v>
      </c>
      <c r="BE200" s="10">
        <v>0.78413012277455929</v>
      </c>
      <c r="BI200" s="11">
        <v>46099.2824421296</v>
      </c>
      <c r="BJ200" s="10">
        <v>0.95928752828818342</v>
      </c>
      <c r="BN200" s="11">
        <v>46099.2824421296</v>
      </c>
      <c r="BO200" s="10">
        <v>-0.19614717795235157</v>
      </c>
      <c r="BS200" s="11">
        <v>46099.2824421296</v>
      </c>
      <c r="BT200" s="10">
        <v>0.19502089201473155</v>
      </c>
      <c r="BX200" s="11">
        <v>46099.2824421296</v>
      </c>
      <c r="BY200" s="10">
        <v>-0.38885530313168981</v>
      </c>
      <c r="CC200" s="11">
        <v>46099.2824421296</v>
      </c>
      <c r="CD200" s="10">
        <v>-0.19360245190832087</v>
      </c>
      <c r="CH200" s="11">
        <v>46099.2824421296</v>
      </c>
      <c r="CI200" s="10">
        <v>0.1917583206567347</v>
      </c>
      <c r="CM200" s="11">
        <v>46099.2824421296</v>
      </c>
      <c r="CN200" s="10">
        <v>123.31925848172151</v>
      </c>
      <c r="CR200" s="11">
        <v>46099.2824421296</v>
      </c>
      <c r="CS200" s="10">
        <v>0.56478786002464765</v>
      </c>
      <c r="CW200" s="11">
        <v>46099.2824421296</v>
      </c>
      <c r="CX200" s="10">
        <v>0.37992836516133571</v>
      </c>
      <c r="DB200" s="11">
        <v>46099.2824421296</v>
      </c>
      <c r="DC200" s="10">
        <v>-0.3759442725412373</v>
      </c>
      <c r="DG200" s="11">
        <v>46099.2824421296</v>
      </c>
      <c r="DH200" s="10">
        <v>0</v>
      </c>
      <c r="DL200" s="11">
        <v>46099.2824421296</v>
      </c>
      <c r="DM200" s="10">
        <v>93.006526011575247</v>
      </c>
    </row>
    <row r="201">
      <c r="A201" s="11">
        <v>46099.2859143519</v>
      </c>
      <c r="B201" s="10">
        <v>128.27043998381848</v>
      </c>
      <c r="F201" s="11">
        <v>46099.2859143519</v>
      </c>
      <c r="G201" s="10">
        <v>2.1435173260959322</v>
      </c>
      <c r="K201" s="11">
        <v>46099.2859143519</v>
      </c>
      <c r="L201" s="10">
        <v>-0.56125559388593749</v>
      </c>
      <c r="P201" s="11">
        <v>46099.2859143519</v>
      </c>
      <c r="Q201" s="10">
        <v>0.3910666505687504</v>
      </c>
      <c r="U201" s="11">
        <v>46099.2859143519</v>
      </c>
      <c r="V201" s="10">
        <v>0.38912057412976864</v>
      </c>
      <c r="Z201" s="11">
        <v>46099.2859143519</v>
      </c>
      <c r="AA201" s="10">
        <v>113.48365269302953</v>
      </c>
      <c r="AE201" s="11">
        <v>46099.2859143519</v>
      </c>
      <c r="AF201" s="10">
        <v>1.142872140771473</v>
      </c>
      <c r="AJ201" s="11">
        <v>46099.2859143519</v>
      </c>
      <c r="AK201" s="10">
        <v>0.39940212467668124</v>
      </c>
      <c r="AO201" s="11">
        <v>46099.2859143519</v>
      </c>
      <c r="AP201" s="10">
        <v>0.93860946671617451</v>
      </c>
      <c r="AT201" s="11">
        <v>46099.2859143519</v>
      </c>
      <c r="AU201" s="10">
        <v>0.19510267318517807</v>
      </c>
      <c r="AY201" s="11">
        <v>46099.2859143519</v>
      </c>
      <c r="AZ201" s="10">
        <v>1.58126113126683</v>
      </c>
      <c r="BD201" s="11">
        <v>46099.2859143519</v>
      </c>
      <c r="BE201" s="10">
        <v>0.98038420753446864</v>
      </c>
      <c r="BI201" s="11">
        <v>46099.2859143519</v>
      </c>
      <c r="BJ201" s="10">
        <v>0.5753127189599756</v>
      </c>
      <c r="BN201" s="11">
        <v>46099.2859143519</v>
      </c>
      <c r="BO201" s="10">
        <v>0.19623629208907994</v>
      </c>
      <c r="BS201" s="11">
        <v>46099.2859143519</v>
      </c>
      <c r="BT201" s="10">
        <v>0.39013142220717756</v>
      </c>
      <c r="BX201" s="11">
        <v>46099.2859143519</v>
      </c>
      <c r="BY201" s="10">
        <v>-0.38885530313168981</v>
      </c>
      <c r="CC201" s="11">
        <v>46099.2859143519</v>
      </c>
      <c r="CD201" s="10">
        <v>-0.19360245190832087</v>
      </c>
      <c r="CH201" s="11">
        <v>46099.2859143519</v>
      </c>
      <c r="CI201" s="10">
        <v>0</v>
      </c>
      <c r="CM201" s="11">
        <v>46099.2859143519</v>
      </c>
      <c r="CN201" s="10">
        <v>122.82093414204205</v>
      </c>
      <c r="CR201" s="11">
        <v>46099.2859143519</v>
      </c>
      <c r="CS201" s="10">
        <v>0.94173601643834137</v>
      </c>
      <c r="CW201" s="11">
        <v>46099.2859143519</v>
      </c>
      <c r="CX201" s="10">
        <v>0.37992836516133571</v>
      </c>
      <c r="DB201" s="11">
        <v>46099.2859143519</v>
      </c>
      <c r="DC201" s="10">
        <v>0.18809908661892874</v>
      </c>
      <c r="DG201" s="11">
        <v>46099.2859143519</v>
      </c>
      <c r="DH201" s="10">
        <v>0.19653240995597948</v>
      </c>
      <c r="DL201" s="11">
        <v>46099.2859143519</v>
      </c>
      <c r="DM201" s="10">
        <v>93.006526011575247</v>
      </c>
    </row>
    <row r="202">
      <c r="A202" s="11">
        <v>46099.2893865741</v>
      </c>
      <c r="B202" s="10">
        <v>128.01472762276092</v>
      </c>
      <c r="F202" s="11">
        <v>46099.2893865741</v>
      </c>
      <c r="G202" s="10">
        <v>2.3389131335661757</v>
      </c>
      <c r="K202" s="11">
        <v>46099.2893865741</v>
      </c>
      <c r="L202" s="10">
        <v>-0.37425439981883274</v>
      </c>
      <c r="P202" s="11">
        <v>46099.2893865741</v>
      </c>
      <c r="Q202" s="10">
        <v>0.195489318125973</v>
      </c>
      <c r="U202" s="11">
        <v>46099.2893865741</v>
      </c>
      <c r="V202" s="10">
        <v>0.58381243474856481</v>
      </c>
      <c r="Z202" s="11">
        <v>46099.2893865741</v>
      </c>
      <c r="AA202" s="10">
        <v>113.98160968941899</v>
      </c>
      <c r="AE202" s="11">
        <v>46099.2893865741</v>
      </c>
      <c r="AF202" s="10">
        <v>1.5245195986101925</v>
      </c>
      <c r="AJ202" s="11">
        <v>46099.2893865741</v>
      </c>
      <c r="AK202" s="10">
        <v>0.39940212467668124</v>
      </c>
      <c r="AO202" s="11">
        <v>46099.2893865741</v>
      </c>
      <c r="AP202" s="10">
        <v>0.93860946671617451</v>
      </c>
      <c r="AT202" s="11">
        <v>46099.2893865741</v>
      </c>
      <c r="AU202" s="10">
        <v>0</v>
      </c>
      <c r="AY202" s="11">
        <v>46099.2893865741</v>
      </c>
      <c r="AZ202" s="10">
        <v>1.58126113126683</v>
      </c>
      <c r="BD202" s="11">
        <v>46099.2893865741</v>
      </c>
      <c r="BE202" s="10">
        <v>1.3731587351681494</v>
      </c>
      <c r="BI202" s="11">
        <v>46099.2893865741</v>
      </c>
      <c r="BJ202" s="10">
        <v>1.1514050383109622</v>
      </c>
      <c r="BN202" s="11">
        <v>46099.2893865741</v>
      </c>
      <c r="BO202" s="10">
        <v>0</v>
      </c>
      <c r="BS202" s="11">
        <v>46099.2893865741</v>
      </c>
      <c r="BT202" s="10">
        <v>0.19502089201473155</v>
      </c>
      <c r="BX202" s="11">
        <v>46099.2893865741</v>
      </c>
      <c r="BY202" s="10">
        <v>-0.19447134290241888</v>
      </c>
      <c r="CC202" s="11">
        <v>46099.2893865741</v>
      </c>
      <c r="CD202" s="10">
        <v>0.19368923740766042</v>
      </c>
      <c r="CH202" s="11">
        <v>46099.2893865741</v>
      </c>
      <c r="CI202" s="10">
        <v>-0.19167212758488592</v>
      </c>
      <c r="CM202" s="11">
        <v>46099.2893865741</v>
      </c>
      <c r="CN202" s="10">
        <v>122.57197725699798</v>
      </c>
      <c r="CR202" s="11">
        <v>46099.2893865741</v>
      </c>
      <c r="CS202" s="10">
        <v>0.37644072360697794</v>
      </c>
      <c r="CW202" s="11">
        <v>46099.2893865741</v>
      </c>
      <c r="CX202" s="10">
        <v>0.76019874115548525</v>
      </c>
      <c r="DB202" s="11">
        <v>46099.2893865741</v>
      </c>
      <c r="DC202" s="10">
        <v>0.37628289624320954</v>
      </c>
      <c r="DG202" s="11">
        <v>46099.2893865741</v>
      </c>
      <c r="DH202" s="10">
        <v>-0.3928005997554832</v>
      </c>
      <c r="DL202" s="11">
        <v>46099.2893865741</v>
      </c>
      <c r="DM202" s="10">
        <v>92.767274370839431</v>
      </c>
    </row>
    <row r="203">
      <c r="A203" s="11">
        <v>46099.2928587963</v>
      </c>
      <c r="B203" s="10">
        <v>127.75915715995701</v>
      </c>
      <c r="F203" s="11">
        <v>46099.2928587963</v>
      </c>
      <c r="G203" s="10">
        <v>1.948210186097552</v>
      </c>
      <c r="K203" s="11">
        <v>46099.2928587963</v>
      </c>
      <c r="L203" s="10">
        <v>-0.18716922400330788</v>
      </c>
      <c r="P203" s="11">
        <v>46099.2928587963</v>
      </c>
      <c r="Q203" s="10">
        <v>0.195489318125973</v>
      </c>
      <c r="U203" s="11">
        <v>46099.2928587963</v>
      </c>
      <c r="V203" s="10">
        <v>0.38912057412976864</v>
      </c>
      <c r="Z203" s="11">
        <v>46099.2928587963</v>
      </c>
      <c r="AA203" s="10">
        <v>113.73256388173964</v>
      </c>
      <c r="AE203" s="11">
        <v>46099.2928587963</v>
      </c>
      <c r="AF203" s="10">
        <v>1.142872140771473</v>
      </c>
      <c r="AJ203" s="11">
        <v>46099.2928587963</v>
      </c>
      <c r="AK203" s="10">
        <v>0.59923942696069876</v>
      </c>
      <c r="AO203" s="11">
        <v>46099.2928587963</v>
      </c>
      <c r="AP203" s="10">
        <v>1.1265864667536154</v>
      </c>
      <c r="AT203" s="11">
        <v>46099.2928587963</v>
      </c>
      <c r="AU203" s="10">
        <v>0</v>
      </c>
      <c r="AY203" s="11">
        <v>46099.2928587963</v>
      </c>
      <c r="AZ203" s="10">
        <v>1.58126113126683</v>
      </c>
      <c r="BD203" s="11">
        <v>46099.2928587963</v>
      </c>
      <c r="BE203" s="10">
        <v>1.1767270548095536</v>
      </c>
      <c r="BI203" s="11">
        <v>46099.2928587963</v>
      </c>
      <c r="BJ203" s="10">
        <v>0.5753127189599756</v>
      </c>
      <c r="BN203" s="11">
        <v>46099.2928587963</v>
      </c>
      <c r="BO203" s="10">
        <v>0.5889765030976144</v>
      </c>
      <c r="BS203" s="11">
        <v>46099.2928587963</v>
      </c>
      <c r="BT203" s="10">
        <v>0</v>
      </c>
      <c r="BX203" s="11">
        <v>46099.2928587963</v>
      </c>
      <c r="BY203" s="10">
        <v>0</v>
      </c>
      <c r="CC203" s="11">
        <v>46099.2928587963</v>
      </c>
      <c r="CD203" s="10">
        <v>0.38746532887757379</v>
      </c>
      <c r="CH203" s="11">
        <v>46099.2928587963</v>
      </c>
      <c r="CI203" s="10">
        <v>0.1917583206567347</v>
      </c>
      <c r="CM203" s="11">
        <v>46099.2928587963</v>
      </c>
      <c r="CN203" s="10">
        <v>122.82093414204205</v>
      </c>
      <c r="CR203" s="11">
        <v>46099.2928587963</v>
      </c>
      <c r="CS203" s="10">
        <v>0.75321960198947369</v>
      </c>
      <c r="CW203" s="11">
        <v>46099.2928587963</v>
      </c>
      <c r="CX203" s="10">
        <v>0.57002076794465018</v>
      </c>
      <c r="DB203" s="11">
        <v>46099.2928587963</v>
      </c>
      <c r="DC203" s="10">
        <v>0</v>
      </c>
      <c r="DG203" s="11">
        <v>46099.2928587963</v>
      </c>
      <c r="DH203" s="10">
        <v>0</v>
      </c>
      <c r="DL203" s="11">
        <v>46099.2928587963</v>
      </c>
      <c r="DM203" s="10">
        <v>92.528147958064793</v>
      </c>
    </row>
    <row r="204">
      <c r="A204" s="11">
        <v>46099.2963310185</v>
      </c>
      <c r="B204" s="10">
        <v>127.75915715995701</v>
      </c>
      <c r="F204" s="11">
        <v>46099.2963310185</v>
      </c>
      <c r="G204" s="10">
        <v>1.7529916429683783</v>
      </c>
      <c r="K204" s="11">
        <v>46099.2963310185</v>
      </c>
      <c r="L204" s="10">
        <v>-0.74817287257804033</v>
      </c>
      <c r="P204" s="11">
        <v>46099.2963310185</v>
      </c>
      <c r="Q204" s="10">
        <v>0.195489318125973</v>
      </c>
      <c r="U204" s="11">
        <v>46099.2963310185</v>
      </c>
      <c r="V204" s="10">
        <v>0.38912057412976864</v>
      </c>
      <c r="Z204" s="11">
        <v>46099.2963310185</v>
      </c>
      <c r="AA204" s="10">
        <v>112.98623368875197</v>
      </c>
      <c r="AE204" s="11">
        <v>46099.2963310185</v>
      </c>
      <c r="AF204" s="10">
        <v>0.95217797286687311</v>
      </c>
      <c r="AJ204" s="11">
        <v>46099.2963310185</v>
      </c>
      <c r="AK204" s="10">
        <v>0.39940212467668124</v>
      </c>
      <c r="AO204" s="11">
        <v>46099.2963310185</v>
      </c>
      <c r="AP204" s="10">
        <v>0.93860946671617451</v>
      </c>
      <c r="AT204" s="11">
        <v>46099.2963310185</v>
      </c>
      <c r="AU204" s="10">
        <v>-0.38994315893314152</v>
      </c>
      <c r="AY204" s="11">
        <v>46099.2963310185</v>
      </c>
      <c r="AZ204" s="10">
        <v>1.3832905284245958</v>
      </c>
      <c r="BD204" s="11">
        <v>46099.2963310185</v>
      </c>
      <c r="BE204" s="10">
        <v>0.98038420753446864</v>
      </c>
      <c r="BI204" s="11">
        <v>46099.2963310185</v>
      </c>
      <c r="BJ204" s="10">
        <v>0.38345528201755774</v>
      </c>
      <c r="BN204" s="11">
        <v>46099.2963310185</v>
      </c>
      <c r="BO204" s="10">
        <v>0.39256176940144866</v>
      </c>
      <c r="BS204" s="11">
        <v>46099.2963310185</v>
      </c>
      <c r="BT204" s="10">
        <v>0</v>
      </c>
      <c r="BX204" s="11">
        <v>46099.2963310185</v>
      </c>
      <c r="BY204" s="10">
        <v>-0.19447134290241888</v>
      </c>
      <c r="CC204" s="11">
        <v>46099.2963310185</v>
      </c>
      <c r="CD204" s="10">
        <v>0</v>
      </c>
      <c r="CH204" s="11">
        <v>46099.2963310185</v>
      </c>
      <c r="CI204" s="10">
        <v>0.1917583206567347</v>
      </c>
      <c r="CM204" s="11">
        <v>46099.2963310185</v>
      </c>
      <c r="CN204" s="10">
        <v>122.82093414204205</v>
      </c>
      <c r="CR204" s="11">
        <v>46099.2963310185</v>
      </c>
      <c r="CS204" s="10">
        <v>0.56478786002464765</v>
      </c>
      <c r="CW204" s="11">
        <v>46099.2963310185</v>
      </c>
      <c r="CX204" s="10">
        <v>0.1899214650676746</v>
      </c>
      <c r="DB204" s="11">
        <v>46099.2963310185</v>
      </c>
      <c r="DC204" s="10">
        <v>-0.18801443071030355</v>
      </c>
      <c r="DG204" s="11">
        <v>46099.2963310185</v>
      </c>
      <c r="DH204" s="10">
        <v>-0.3928005997554832</v>
      </c>
      <c r="DL204" s="11">
        <v>46099.2963310185</v>
      </c>
      <c r="DM204" s="10">
        <v>92.528147958064793</v>
      </c>
    </row>
    <row r="205">
      <c r="A205" s="11">
        <v>46099.2998032407</v>
      </c>
      <c r="B205" s="10">
        <v>128.01472762276092</v>
      </c>
      <c r="F205" s="11">
        <v>46099.2998032407</v>
      </c>
      <c r="G205" s="10">
        <v>2.3389131335661757</v>
      </c>
      <c r="K205" s="11">
        <v>46099.2998032407</v>
      </c>
      <c r="L205" s="10">
        <v>-0.18716922400330788</v>
      </c>
      <c r="P205" s="11">
        <v>46099.2998032407</v>
      </c>
      <c r="Q205" s="10">
        <v>0.58673206707984427</v>
      </c>
      <c r="U205" s="11">
        <v>46099.2998032407</v>
      </c>
      <c r="V205" s="10">
        <v>1.168415146254236</v>
      </c>
      <c r="Z205" s="11">
        <v>46099.2998032407</v>
      </c>
      <c r="AA205" s="10">
        <v>113.73256388173964</v>
      </c>
      <c r="AE205" s="11">
        <v>46099.2998032407</v>
      </c>
      <c r="AF205" s="10">
        <v>1.9065130108994328</v>
      </c>
      <c r="AJ205" s="11">
        <v>46099.2998032407</v>
      </c>
      <c r="AK205" s="10">
        <v>0.99918687405172357</v>
      </c>
      <c r="AO205" s="11">
        <v>46099.2998032407</v>
      </c>
      <c r="AP205" s="10">
        <v>1.3146486603029377</v>
      </c>
      <c r="AT205" s="11">
        <v>46099.2998032407</v>
      </c>
      <c r="AU205" s="10">
        <v>0.19510267318517807</v>
      </c>
      <c r="AY205" s="11">
        <v>46099.2998032407</v>
      </c>
      <c r="AZ205" s="10">
        <v>1.7793213650397894</v>
      </c>
      <c r="BD205" s="11">
        <v>46099.2998032407</v>
      </c>
      <c r="BE205" s="10">
        <v>1.5696793192483907</v>
      </c>
      <c r="BI205" s="11">
        <v>46099.2998032407</v>
      </c>
      <c r="BJ205" s="10">
        <v>1.1514050383109622</v>
      </c>
      <c r="BN205" s="11">
        <v>46099.2998032407</v>
      </c>
      <c r="BO205" s="10">
        <v>0.98207402463980187</v>
      </c>
      <c r="BS205" s="11">
        <v>46099.2998032407</v>
      </c>
      <c r="BT205" s="10">
        <v>0.39013142220717756</v>
      </c>
      <c r="BX205" s="11">
        <v>46099.2998032407</v>
      </c>
      <c r="BY205" s="10">
        <v>0.38920511060755447</v>
      </c>
      <c r="CC205" s="11">
        <v>46099.2998032407</v>
      </c>
      <c r="CD205" s="10">
        <v>0.77527834861497624</v>
      </c>
      <c r="CH205" s="11">
        <v>46099.2998032407</v>
      </c>
      <c r="CI205" s="10">
        <v>0.1917583206567347</v>
      </c>
      <c r="CM205" s="11">
        <v>46099.2998032407</v>
      </c>
      <c r="CN205" s="10">
        <v>123.07002784210781</v>
      </c>
      <c r="CR205" s="11">
        <v>46099.2998032407</v>
      </c>
      <c r="CS205" s="10">
        <v>0.75321960198947369</v>
      </c>
      <c r="CW205" s="11">
        <v>46099.2998032407</v>
      </c>
      <c r="CX205" s="10">
        <v>0.76019874115548525</v>
      </c>
      <c r="DB205" s="11">
        <v>46099.2998032407</v>
      </c>
      <c r="DC205" s="10">
        <v>0.75290495322357132</v>
      </c>
      <c r="DG205" s="11">
        <v>46099.2998032407</v>
      </c>
      <c r="DH205" s="10">
        <v>0.19653240995597948</v>
      </c>
      <c r="DL205" s="11">
        <v>46099.2998032407</v>
      </c>
      <c r="DM205" s="10">
        <v>92.528147958064793</v>
      </c>
    </row>
    <row r="206">
      <c r="A206" s="11">
        <v>46099.303275463</v>
      </c>
      <c r="B206" s="10">
        <v>127.75915715995701</v>
      </c>
      <c r="F206" s="11">
        <v>46099.303275463</v>
      </c>
      <c r="G206" s="10">
        <v>1.948210186097552</v>
      </c>
      <c r="K206" s="11">
        <v>46099.303275463</v>
      </c>
      <c r="L206" s="10">
        <v>0.18725333870113331</v>
      </c>
      <c r="P206" s="11">
        <v>46099.303275463</v>
      </c>
      <c r="Q206" s="10">
        <v>0.195489318125973</v>
      </c>
      <c r="U206" s="11">
        <v>46099.303275463</v>
      </c>
      <c r="V206" s="10">
        <v>0.77859210384899225</v>
      </c>
      <c r="Z206" s="11">
        <v>46099.303275463</v>
      </c>
      <c r="AA206" s="10">
        <v>112.73772563165345</v>
      </c>
      <c r="AE206" s="11">
        <v>46099.303275463</v>
      </c>
      <c r="AF206" s="10">
        <v>1.3336526597833782</v>
      </c>
      <c r="AJ206" s="11">
        <v>46099.303275463</v>
      </c>
      <c r="AK206" s="10">
        <v>0.79916765255139688</v>
      </c>
      <c r="AO206" s="11">
        <v>46099.303275463</v>
      </c>
      <c r="AP206" s="10">
        <v>0.93860946671617451</v>
      </c>
      <c r="AT206" s="11">
        <v>46099.303275463</v>
      </c>
      <c r="AU206" s="10">
        <v>0.19510267318517807</v>
      </c>
      <c r="AY206" s="11">
        <v>46099.303275463</v>
      </c>
      <c r="AZ206" s="10">
        <v>1.9774713010498926</v>
      </c>
      <c r="BD206" s="11">
        <v>46099.303275463</v>
      </c>
      <c r="BE206" s="10">
        <v>0.98038420753446864</v>
      </c>
      <c r="BI206" s="11">
        <v>46099.303275463</v>
      </c>
      <c r="BJ206" s="10">
        <v>0.7672567781224332</v>
      </c>
      <c r="BN206" s="11">
        <v>46099.303275463</v>
      </c>
      <c r="BO206" s="10">
        <v>0.39256176940144866</v>
      </c>
      <c r="BS206" s="11">
        <v>46099.303275463</v>
      </c>
      <c r="BT206" s="10">
        <v>0.39013142220717756</v>
      </c>
      <c r="BX206" s="11">
        <v>46099.303275463</v>
      </c>
      <c r="BY206" s="10">
        <v>0.19455879475364526</v>
      </c>
      <c r="CC206" s="11">
        <v>46099.303275463</v>
      </c>
      <c r="CD206" s="10">
        <v>0.19368923740766042</v>
      </c>
      <c r="CH206" s="11">
        <v>46099.303275463</v>
      </c>
      <c r="CI206" s="10">
        <v>0.57553381425992944</v>
      </c>
      <c r="CM206" s="11">
        <v>46099.303275463</v>
      </c>
      <c r="CN206" s="10">
        <v>122.32315706259267</v>
      </c>
      <c r="CR206" s="11">
        <v>46099.303275463</v>
      </c>
      <c r="CS206" s="10">
        <v>0.75321960198947369</v>
      </c>
      <c r="CW206" s="11">
        <v>46099.303275463</v>
      </c>
      <c r="CX206" s="10">
        <v>0.1899214650676746</v>
      </c>
      <c r="DB206" s="11">
        <v>46099.303275463</v>
      </c>
      <c r="DC206" s="10">
        <v>0</v>
      </c>
      <c r="DG206" s="11">
        <v>46099.303275463</v>
      </c>
      <c r="DH206" s="10">
        <v>0.19653240995597948</v>
      </c>
      <c r="DL206" s="11">
        <v>46099.303275463</v>
      </c>
      <c r="DM206" s="10">
        <v>91.3343904698655</v>
      </c>
    </row>
    <row r="207">
      <c r="A207" s="11">
        <v>46099.3067476852</v>
      </c>
      <c r="B207" s="10">
        <v>127.75915715995701</v>
      </c>
      <c r="F207" s="11">
        <v>46099.3067476852</v>
      </c>
      <c r="G207" s="10">
        <v>1.7529916429683783</v>
      </c>
      <c r="K207" s="11">
        <v>46099.3067476852</v>
      </c>
      <c r="L207" s="10">
        <v>0</v>
      </c>
      <c r="P207" s="11">
        <v>46099.3067476852</v>
      </c>
      <c r="Q207" s="10">
        <v>0.58673206707984427</v>
      </c>
      <c r="U207" s="11">
        <v>46099.3067476852</v>
      </c>
      <c r="V207" s="10">
        <v>0.9734596511024195</v>
      </c>
      <c r="Z207" s="11">
        <v>46099.3067476852</v>
      </c>
      <c r="AA207" s="10">
        <v>112.73772563165345</v>
      </c>
      <c r="AE207" s="11">
        <v>46099.3067476852</v>
      </c>
      <c r="AF207" s="10">
        <v>1.3336526597833782</v>
      </c>
      <c r="AJ207" s="11">
        <v>46099.3067476852</v>
      </c>
      <c r="AK207" s="10">
        <v>0.79916765255139688</v>
      </c>
      <c r="AO207" s="11">
        <v>46099.3067476852</v>
      </c>
      <c r="AP207" s="10">
        <v>0.93860946671617451</v>
      </c>
      <c r="AT207" s="11">
        <v>46099.3067476852</v>
      </c>
      <c r="AU207" s="10">
        <v>0</v>
      </c>
      <c r="AY207" s="11">
        <v>46099.3067476852</v>
      </c>
      <c r="AZ207" s="10">
        <v>1.9774713010498926</v>
      </c>
      <c r="BD207" s="11">
        <v>46099.3067476852</v>
      </c>
      <c r="BE207" s="10">
        <v>1.3731587351681494</v>
      </c>
      <c r="BI207" s="11">
        <v>46099.3067476852</v>
      </c>
      <c r="BJ207" s="10">
        <v>0.95928752828818342</v>
      </c>
      <c r="BN207" s="11">
        <v>46099.3067476852</v>
      </c>
      <c r="BO207" s="10">
        <v>0.5889765030976144</v>
      </c>
      <c r="BS207" s="11">
        <v>46099.3067476852</v>
      </c>
      <c r="BT207" s="10">
        <v>0.19502089201473155</v>
      </c>
      <c r="BX207" s="11">
        <v>46099.3067476852</v>
      </c>
      <c r="BY207" s="10">
        <v>0</v>
      </c>
      <c r="CC207" s="11">
        <v>46099.3067476852</v>
      </c>
      <c r="CD207" s="10">
        <v>0</v>
      </c>
      <c r="CH207" s="11">
        <v>46099.3067476852</v>
      </c>
      <c r="CI207" s="10">
        <v>0.1917583206567347</v>
      </c>
      <c r="CM207" s="11">
        <v>46099.3067476852</v>
      </c>
      <c r="CN207" s="10">
        <v>122.32315706259267</v>
      </c>
      <c r="CR207" s="11">
        <v>46099.3067476852</v>
      </c>
      <c r="CS207" s="10">
        <v>0.56478786002464765</v>
      </c>
      <c r="CW207" s="11">
        <v>46099.3067476852</v>
      </c>
      <c r="CX207" s="10">
        <v>0.37992836516133571</v>
      </c>
      <c r="DB207" s="11">
        <v>46099.3067476852</v>
      </c>
      <c r="DC207" s="10">
        <v>0.564551496033147</v>
      </c>
      <c r="DG207" s="11">
        <v>46099.3067476852</v>
      </c>
      <c r="DH207" s="10">
        <v>0.19653240995597948</v>
      </c>
      <c r="DL207" s="11">
        <v>46099.3067476852</v>
      </c>
      <c r="DM207" s="10">
        <v>91.3343904698655</v>
      </c>
    </row>
    <row r="208">
      <c r="A208" s="11">
        <v>46099.3102199074</v>
      </c>
      <c r="B208" s="10">
        <v>127.50372846536347</v>
      </c>
      <c r="F208" s="11">
        <v>46099.3102199074</v>
      </c>
      <c r="G208" s="10">
        <v>1.7529916429683783</v>
      </c>
      <c r="K208" s="11">
        <v>46099.3102199074</v>
      </c>
      <c r="L208" s="10">
        <v>-0.18716922400330788</v>
      </c>
      <c r="P208" s="11">
        <v>46099.3102199074</v>
      </c>
      <c r="Q208" s="10">
        <v>0.195489318125973</v>
      </c>
      <c r="U208" s="11">
        <v>46099.3102199074</v>
      </c>
      <c r="V208" s="10">
        <v>0.77859210384899225</v>
      </c>
      <c r="Z208" s="11">
        <v>46099.3102199074</v>
      </c>
      <c r="AA208" s="10">
        <v>112.73772563165345</v>
      </c>
      <c r="AE208" s="11">
        <v>46099.3102199074</v>
      </c>
      <c r="AF208" s="10">
        <v>1.5245195986101925</v>
      </c>
      <c r="AJ208" s="11">
        <v>46099.3102199074</v>
      </c>
      <c r="AK208" s="10">
        <v>0.79916765255139688</v>
      </c>
      <c r="AO208" s="11">
        <v>46099.3102199074</v>
      </c>
      <c r="AP208" s="10">
        <v>1.1265864667536154</v>
      </c>
      <c r="AT208" s="11">
        <v>46099.3102199074</v>
      </c>
      <c r="AU208" s="10">
        <v>0.19510267318517807</v>
      </c>
      <c r="AY208" s="11">
        <v>46099.3102199074</v>
      </c>
      <c r="AZ208" s="10">
        <v>1.7793213650397894</v>
      </c>
      <c r="BD208" s="11">
        <v>46099.3102199074</v>
      </c>
      <c r="BE208" s="10">
        <v>1.3731587351681494</v>
      </c>
      <c r="BI208" s="11">
        <v>46099.3102199074</v>
      </c>
      <c r="BJ208" s="10">
        <v>1.1514050383109622</v>
      </c>
      <c r="BN208" s="11">
        <v>46099.3102199074</v>
      </c>
      <c r="BO208" s="10">
        <v>0.78548056440869651</v>
      </c>
      <c r="BS208" s="11">
        <v>46099.3102199074</v>
      </c>
      <c r="BT208" s="10">
        <v>0.39013142220717756</v>
      </c>
      <c r="BX208" s="11">
        <v>46099.3102199074</v>
      </c>
      <c r="BY208" s="10">
        <v>0.19455879475364526</v>
      </c>
      <c r="CC208" s="11">
        <v>46099.3102199074</v>
      </c>
      <c r="CD208" s="10">
        <v>0.58132834304594849</v>
      </c>
      <c r="CH208" s="11">
        <v>46099.3102199074</v>
      </c>
      <c r="CI208" s="10">
        <v>0.1917583206567347</v>
      </c>
      <c r="CM208" s="11">
        <v>46099.3102199074</v>
      </c>
      <c r="CN208" s="10">
        <v>121.82592624890832</v>
      </c>
      <c r="CR208" s="11">
        <v>46099.3102199074</v>
      </c>
      <c r="CS208" s="10">
        <v>0.94173601643834137</v>
      </c>
      <c r="CW208" s="11">
        <v>46099.3102199074</v>
      </c>
      <c r="CX208" s="10">
        <v>0.57002076794465018</v>
      </c>
      <c r="DB208" s="11">
        <v>46099.3102199074</v>
      </c>
      <c r="DC208" s="10">
        <v>0.18809908661892874</v>
      </c>
      <c r="DG208" s="11">
        <v>46099.3102199074</v>
      </c>
      <c r="DH208" s="10">
        <v>0.19653240995597948</v>
      </c>
      <c r="DL208" s="11">
        <v>46099.3102199074</v>
      </c>
      <c r="DM208" s="10">
        <v>90.8577602317859</v>
      </c>
    </row>
    <row r="209">
      <c r="A209" s="11">
        <v>46099.3136921296</v>
      </c>
      <c r="B209" s="10">
        <v>126.9932958614091</v>
      </c>
      <c r="F209" s="11">
        <v>46099.3136921296</v>
      </c>
      <c r="G209" s="10">
        <v>1.5578616261770191</v>
      </c>
      <c r="K209" s="11">
        <v>46099.3136921296</v>
      </c>
      <c r="L209" s="10">
        <v>-0.37425439981883274</v>
      </c>
      <c r="P209" s="11">
        <v>46099.3136921296</v>
      </c>
      <c r="Q209" s="10">
        <v>0.58673206707984427</v>
      </c>
      <c r="U209" s="11">
        <v>46099.3136921296</v>
      </c>
      <c r="V209" s="10">
        <v>0.77859210384899225</v>
      </c>
      <c r="Z209" s="11">
        <v>46099.3136921296</v>
      </c>
      <c r="AA209" s="10">
        <v>111.99300579426573</v>
      </c>
      <c r="AE209" s="11">
        <v>46099.3136921296</v>
      </c>
      <c r="AF209" s="10">
        <v>1.3336526597833782</v>
      </c>
      <c r="AJ209" s="11">
        <v>46099.3136921296</v>
      </c>
      <c r="AK209" s="10">
        <v>0.99918687405172357</v>
      </c>
      <c r="AO209" s="11">
        <v>46099.3136921296</v>
      </c>
      <c r="AP209" s="10">
        <v>0.93860946671617451</v>
      </c>
      <c r="AT209" s="11">
        <v>46099.3136921296</v>
      </c>
      <c r="AU209" s="10">
        <v>-0.19501525437451425</v>
      </c>
      <c r="AY209" s="11">
        <v>46099.3136921296</v>
      </c>
      <c r="AZ209" s="10">
        <v>1.7793213650397894</v>
      </c>
      <c r="BD209" s="11">
        <v>46099.3136921296</v>
      </c>
      <c r="BE209" s="10">
        <v>1.3731587351681494</v>
      </c>
      <c r="BI209" s="11">
        <v>46099.3136921296</v>
      </c>
      <c r="BJ209" s="10">
        <v>0.95928752828818342</v>
      </c>
      <c r="BN209" s="11">
        <v>46099.3136921296</v>
      </c>
      <c r="BO209" s="10">
        <v>0.5889765030976144</v>
      </c>
      <c r="BS209" s="11">
        <v>46099.3136921296</v>
      </c>
      <c r="BT209" s="10">
        <v>0</v>
      </c>
      <c r="BX209" s="11">
        <v>46099.3136921296</v>
      </c>
      <c r="BY209" s="10">
        <v>0</v>
      </c>
      <c r="CC209" s="11">
        <v>46099.3136921296</v>
      </c>
      <c r="CD209" s="10">
        <v>0.38746532887757379</v>
      </c>
      <c r="CH209" s="11">
        <v>46099.3136921296</v>
      </c>
      <c r="CI209" s="10">
        <v>0.38360290263636637</v>
      </c>
      <c r="CM209" s="11">
        <v>46099.3136921296</v>
      </c>
      <c r="CN209" s="10">
        <v>122.07447343459229</v>
      </c>
      <c r="CR209" s="11">
        <v>46099.3136921296</v>
      </c>
      <c r="CS209" s="10">
        <v>0.94173601643834137</v>
      </c>
      <c r="CW209" s="11">
        <v>46099.3136921296</v>
      </c>
      <c r="CX209" s="10">
        <v>0.57002076794465018</v>
      </c>
      <c r="DB209" s="11">
        <v>46099.3136921296</v>
      </c>
      <c r="DC209" s="10">
        <v>0.18809908661892874</v>
      </c>
      <c r="DG209" s="11">
        <v>46099.3136921296</v>
      </c>
      <c r="DH209" s="10">
        <v>-0.19644431338637397</v>
      </c>
      <c r="DL209" s="11">
        <v>46099.3136921296</v>
      </c>
      <c r="DM209" s="10">
        <v>90.381627401317</v>
      </c>
    </row>
    <row r="210">
      <c r="A210" s="11">
        <v>46099.3171643519</v>
      </c>
      <c r="B210" s="10">
        <v>126.9932958614091</v>
      </c>
      <c r="F210" s="11">
        <v>46099.3171643519</v>
      </c>
      <c r="G210" s="10">
        <v>1.5578616261770191</v>
      </c>
      <c r="K210" s="11">
        <v>46099.3171643519</v>
      </c>
      <c r="L210" s="10">
        <v>-0.18716922400330788</v>
      </c>
      <c r="P210" s="11">
        <v>46099.3171643519</v>
      </c>
      <c r="Q210" s="10">
        <v>0</v>
      </c>
      <c r="U210" s="11">
        <v>46099.3171643519</v>
      </c>
      <c r="V210" s="10">
        <v>0.9734596511024195</v>
      </c>
      <c r="Z210" s="11">
        <v>46099.3171643519</v>
      </c>
      <c r="AA210" s="10">
        <v>112.48935171046082</v>
      </c>
      <c r="AE210" s="11">
        <v>46099.3171643519</v>
      </c>
      <c r="AF210" s="10">
        <v>1.3336526597833782</v>
      </c>
      <c r="AJ210" s="11">
        <v>46099.3171643519</v>
      </c>
      <c r="AK210" s="10">
        <v>0.19965567317421656</v>
      </c>
      <c r="AO210" s="11">
        <v>46099.3171643519</v>
      </c>
      <c r="AP210" s="10">
        <v>1.3146486603029377</v>
      </c>
      <c r="AT210" s="11">
        <v>46099.3171643519</v>
      </c>
      <c r="AU210" s="10">
        <v>0.19510267318517807</v>
      </c>
      <c r="AY210" s="11">
        <v>46099.3171643519</v>
      </c>
      <c r="AZ210" s="10">
        <v>1.7793213650397894</v>
      </c>
      <c r="BD210" s="11">
        <v>46099.3171643519</v>
      </c>
      <c r="BE210" s="10">
        <v>1.1767270548095536</v>
      </c>
      <c r="BI210" s="11">
        <v>46099.3171643519</v>
      </c>
      <c r="BJ210" s="10">
        <v>0.95928752828818342</v>
      </c>
      <c r="BN210" s="11">
        <v>46099.3171643519</v>
      </c>
      <c r="BO210" s="10">
        <v>0.39256176940144866</v>
      </c>
      <c r="BS210" s="11">
        <v>46099.3171643519</v>
      </c>
      <c r="BT210" s="10">
        <v>0.39013142220717756</v>
      </c>
      <c r="BX210" s="11">
        <v>46099.3171643519</v>
      </c>
      <c r="BY210" s="10">
        <v>-0.19447134290241888</v>
      </c>
      <c r="CC210" s="11">
        <v>46099.3171643519</v>
      </c>
      <c r="CD210" s="10">
        <v>0.19368923740766042</v>
      </c>
      <c r="CH210" s="11">
        <v>46099.3171643519</v>
      </c>
      <c r="CI210" s="10">
        <v>0</v>
      </c>
      <c r="CM210" s="11">
        <v>46099.3171643519</v>
      </c>
      <c r="CN210" s="10">
        <v>121.08110210703588</v>
      </c>
      <c r="CR210" s="11">
        <v>46099.3171643519</v>
      </c>
      <c r="CS210" s="10">
        <v>0.56478786002464765</v>
      </c>
      <c r="CW210" s="11">
        <v>46099.3171643519</v>
      </c>
      <c r="CX210" s="10">
        <v>0.1899214650676746</v>
      </c>
      <c r="DB210" s="11">
        <v>46099.3171643519</v>
      </c>
      <c r="DC210" s="10">
        <v>0.37628289624320954</v>
      </c>
      <c r="DG210" s="11">
        <v>46099.3171643519</v>
      </c>
      <c r="DH210" s="10">
        <v>-0.19644431338637397</v>
      </c>
      <c r="DL210" s="11">
        <v>46099.3171643519</v>
      </c>
      <c r="DM210" s="10">
        <v>90.14374724162515</v>
      </c>
    </row>
    <row r="211">
      <c r="A211" s="11">
        <v>46099.3206365741</v>
      </c>
      <c r="B211" s="10">
        <v>127.24844140909177</v>
      </c>
      <c r="F211" s="11">
        <v>46099.3206365741</v>
      </c>
      <c r="G211" s="10">
        <v>1.1678668898458391</v>
      </c>
      <c r="K211" s="11">
        <v>46099.3206365741</v>
      </c>
      <c r="L211" s="10">
        <v>-0.18716922400330788</v>
      </c>
      <c r="P211" s="11">
        <v>46099.3206365741</v>
      </c>
      <c r="Q211" s="10">
        <v>0.3910666505687504</v>
      </c>
      <c r="U211" s="11">
        <v>46099.3206365741</v>
      </c>
      <c r="V211" s="10">
        <v>0.77859210384899225</v>
      </c>
      <c r="Z211" s="11">
        <v>46099.3206365741</v>
      </c>
      <c r="AA211" s="10">
        <v>111.74503355884829</v>
      </c>
      <c r="AE211" s="11">
        <v>46099.3206365741</v>
      </c>
      <c r="AF211" s="10">
        <v>1.5245195986101925</v>
      </c>
      <c r="AJ211" s="11">
        <v>46099.3206365741</v>
      </c>
      <c r="AK211" s="10">
        <v>0.59923942696069876</v>
      </c>
      <c r="AO211" s="11">
        <v>46099.3206365741</v>
      </c>
      <c r="AP211" s="10">
        <v>0.93860946671617451</v>
      </c>
      <c r="AT211" s="11">
        <v>46099.3206365741</v>
      </c>
      <c r="AU211" s="10">
        <v>0.19510267318517807</v>
      </c>
      <c r="AY211" s="11">
        <v>46099.3206365741</v>
      </c>
      <c r="AZ211" s="10">
        <v>1.58126113126683</v>
      </c>
      <c r="BD211" s="11">
        <v>46099.3206365741</v>
      </c>
      <c r="BE211" s="10">
        <v>1.1767270548095536</v>
      </c>
      <c r="BI211" s="11">
        <v>46099.3206365741</v>
      </c>
      <c r="BJ211" s="10">
        <v>0.95928752828818342</v>
      </c>
      <c r="BN211" s="11">
        <v>46099.3206365741</v>
      </c>
      <c r="BO211" s="10">
        <v>0.5889765030976144</v>
      </c>
      <c r="BS211" s="11">
        <v>46099.3206365741</v>
      </c>
      <c r="BT211" s="10">
        <v>0.58533166268523384</v>
      </c>
      <c r="BX211" s="11">
        <v>46099.3206365741</v>
      </c>
      <c r="BY211" s="10">
        <v>0.19455879475364526</v>
      </c>
      <c r="CC211" s="11">
        <v>46099.3206365741</v>
      </c>
      <c r="CD211" s="10">
        <v>0.19368923740766042</v>
      </c>
      <c r="CH211" s="11">
        <v>46099.3206365741</v>
      </c>
      <c r="CI211" s="10">
        <v>0.1917583206567347</v>
      </c>
      <c r="CM211" s="11">
        <v>46099.3206365741</v>
      </c>
      <c r="CN211" s="10">
        <v>121.57751538159589</v>
      </c>
      <c r="CR211" s="11">
        <v>46099.3206365741</v>
      </c>
      <c r="CS211" s="10">
        <v>0.37644072360697794</v>
      </c>
      <c r="CW211" s="11">
        <v>46099.3206365741</v>
      </c>
      <c r="CX211" s="10">
        <v>0.1899214650676746</v>
      </c>
      <c r="DB211" s="11">
        <v>46099.3206365741</v>
      </c>
      <c r="DC211" s="10">
        <v>0.37628289624320954</v>
      </c>
      <c r="DG211" s="11">
        <v>46099.3206365741</v>
      </c>
      <c r="DH211" s="10">
        <v>0.19653240995597948</v>
      </c>
      <c r="DL211" s="11">
        <v>46099.3206365741</v>
      </c>
      <c r="DM211" s="10">
        <v>89.668358889786816</v>
      </c>
    </row>
    <row r="212">
      <c r="A212" s="11">
        <v>46099.3241087963</v>
      </c>
      <c r="B212" s="10">
        <v>126.9932958614091</v>
      </c>
      <c r="F212" s="11">
        <v>46099.3241087963</v>
      </c>
      <c r="G212" s="10">
        <v>1.3628200652658125</v>
      </c>
      <c r="K212" s="11">
        <v>46099.3241087963</v>
      </c>
      <c r="L212" s="10">
        <v>-0.18716922400330788</v>
      </c>
      <c r="P212" s="11">
        <v>46099.3241087963</v>
      </c>
      <c r="Q212" s="10">
        <v>0.78248563748046351</v>
      </c>
      <c r="U212" s="11">
        <v>46099.3241087963</v>
      </c>
      <c r="V212" s="10">
        <v>0.9734596511024195</v>
      </c>
      <c r="Z212" s="11">
        <v>46099.3241087963</v>
      </c>
      <c r="AA212" s="10">
        <v>111.74503355884829</v>
      </c>
      <c r="AE212" s="11">
        <v>46099.3241087963</v>
      </c>
      <c r="AF212" s="10">
        <v>1.3336526597833782</v>
      </c>
      <c r="AJ212" s="11">
        <v>46099.3241087963</v>
      </c>
      <c r="AK212" s="10">
        <v>0.59923942696069876</v>
      </c>
      <c r="AO212" s="11">
        <v>46099.3241087963</v>
      </c>
      <c r="AP212" s="10">
        <v>1.5027961151954112</v>
      </c>
      <c r="AT212" s="11">
        <v>46099.3241087963</v>
      </c>
      <c r="AU212" s="10">
        <v>0.19510267318517807</v>
      </c>
      <c r="AY212" s="11">
        <v>46099.3241087963</v>
      </c>
      <c r="AZ212" s="10">
        <v>1.58126113126683</v>
      </c>
      <c r="BD212" s="11">
        <v>46099.3241087963</v>
      </c>
      <c r="BE212" s="10">
        <v>1.1767270548095536</v>
      </c>
      <c r="BI212" s="11">
        <v>46099.3241087963</v>
      </c>
      <c r="BJ212" s="10">
        <v>0.95928752828818342</v>
      </c>
      <c r="BN212" s="11">
        <v>46099.3241087963</v>
      </c>
      <c r="BO212" s="10">
        <v>0.98207402463980187</v>
      </c>
      <c r="BS212" s="11">
        <v>46099.3241087963</v>
      </c>
      <c r="BT212" s="10">
        <v>0.39013142220717756</v>
      </c>
      <c r="BX212" s="11">
        <v>46099.3241087963</v>
      </c>
      <c r="BY212" s="10">
        <v>0.19455879475364526</v>
      </c>
      <c r="CC212" s="11">
        <v>46099.3241087963</v>
      </c>
      <c r="CD212" s="10">
        <v>0.19368923740766042</v>
      </c>
      <c r="CH212" s="11">
        <v>46099.3241087963</v>
      </c>
      <c r="CI212" s="10">
        <v>0</v>
      </c>
      <c r="CM212" s="11">
        <v>46099.3241087963</v>
      </c>
      <c r="CN212" s="10">
        <v>120.83309945262734</v>
      </c>
      <c r="CR212" s="11">
        <v>46099.3241087963</v>
      </c>
      <c r="CS212" s="10">
        <v>0.75321960198947369</v>
      </c>
      <c r="CW212" s="11">
        <v>46099.3241087963</v>
      </c>
      <c r="CX212" s="10">
        <v>0.57002076794465018</v>
      </c>
      <c r="DB212" s="11">
        <v>46099.3241087963</v>
      </c>
      <c r="DC212" s="10">
        <v>0.37628289624320954</v>
      </c>
      <c r="DG212" s="11">
        <v>46099.3241087963</v>
      </c>
      <c r="DH212" s="10">
        <v>0.393152986104451</v>
      </c>
      <c r="DL212" s="11">
        <v>46099.3241087963</v>
      </c>
      <c r="DM212" s="10">
        <v>89.430850480588788</v>
      </c>
    </row>
    <row r="213">
      <c r="A213" s="11">
        <v>46099.3275810185</v>
      </c>
      <c r="B213" s="10">
        <v>126.48342877363685</v>
      </c>
      <c r="F213" s="11">
        <v>46099.3275810185</v>
      </c>
      <c r="G213" s="10">
        <v>1.5578616261770191</v>
      </c>
      <c r="K213" s="11">
        <v>46099.3275810185</v>
      </c>
      <c r="L213" s="10">
        <v>-0.37425439981883274</v>
      </c>
      <c r="P213" s="11">
        <v>46099.3275810185</v>
      </c>
      <c r="Q213" s="10">
        <v>0.3910666505687504</v>
      </c>
      <c r="U213" s="11">
        <v>46099.3275810185</v>
      </c>
      <c r="V213" s="10">
        <v>0.58381243474856481</v>
      </c>
      <c r="Z213" s="11">
        <v>46099.3275810185</v>
      </c>
      <c r="AA213" s="10">
        <v>111.00191830375785</v>
      </c>
      <c r="AE213" s="11">
        <v>46099.3275810185</v>
      </c>
      <c r="AF213" s="10">
        <v>1.5245195986101925</v>
      </c>
      <c r="AJ213" s="11">
        <v>46099.3275810185</v>
      </c>
      <c r="AK213" s="10">
        <v>0.79916765255139688</v>
      </c>
      <c r="AO213" s="11">
        <v>46099.3275810185</v>
      </c>
      <c r="AP213" s="10">
        <v>1.1265864667536154</v>
      </c>
      <c r="AT213" s="11">
        <v>46099.3275810185</v>
      </c>
      <c r="AU213" s="10">
        <v>0</v>
      </c>
      <c r="AY213" s="11">
        <v>46099.3275810185</v>
      </c>
      <c r="AZ213" s="10">
        <v>1.58126113126683</v>
      </c>
      <c r="BD213" s="11">
        <v>46099.3275810185</v>
      </c>
      <c r="BE213" s="10">
        <v>1.1767270548095536</v>
      </c>
      <c r="BI213" s="11">
        <v>46099.3275810185</v>
      </c>
      <c r="BJ213" s="10">
        <v>0.7672567781224332</v>
      </c>
      <c r="BN213" s="11">
        <v>46099.3275810185</v>
      </c>
      <c r="BO213" s="10">
        <v>0.39256176940144866</v>
      </c>
      <c r="BS213" s="11">
        <v>46099.3275810185</v>
      </c>
      <c r="BT213" s="10">
        <v>0.39013142220717756</v>
      </c>
      <c r="BX213" s="11">
        <v>46099.3275810185</v>
      </c>
      <c r="BY213" s="10">
        <v>0</v>
      </c>
      <c r="CC213" s="11">
        <v>46099.3275810185</v>
      </c>
      <c r="CD213" s="10">
        <v>0.38746532887757379</v>
      </c>
      <c r="CH213" s="11">
        <v>46099.3275810185</v>
      </c>
      <c r="CI213" s="10">
        <v>0</v>
      </c>
      <c r="CM213" s="11">
        <v>46099.3275810185</v>
      </c>
      <c r="CN213" s="10">
        <v>121.08110210703588</v>
      </c>
      <c r="CR213" s="11">
        <v>46099.3275810185</v>
      </c>
      <c r="CS213" s="10">
        <v>0.56478786002464765</v>
      </c>
      <c r="CW213" s="11">
        <v>46099.3275810185</v>
      </c>
      <c r="CX213" s="10">
        <v>0.76019874115548525</v>
      </c>
      <c r="DB213" s="11">
        <v>46099.3275810185</v>
      </c>
      <c r="DC213" s="10">
        <v>0.37628289624320954</v>
      </c>
      <c r="DG213" s="11">
        <v>46099.3275810185</v>
      </c>
      <c r="DH213" s="10">
        <v>0.19653240995597948</v>
      </c>
      <c r="DL213" s="11">
        <v>46099.3275810185</v>
      </c>
      <c r="DM213" s="10">
        <v>89.430850480588788</v>
      </c>
    </row>
    <row r="214">
      <c r="A214" s="11">
        <v>46099.3310532407</v>
      </c>
      <c r="B214" s="10">
        <v>126.48342877363685</v>
      </c>
      <c r="F214" s="11">
        <v>46099.3310532407</v>
      </c>
      <c r="G214" s="10">
        <v>0.77822541429072023</v>
      </c>
      <c r="K214" s="11">
        <v>46099.3310532407</v>
      </c>
      <c r="L214" s="10">
        <v>0</v>
      </c>
      <c r="P214" s="11">
        <v>46099.3310532407</v>
      </c>
      <c r="Q214" s="10">
        <v>0.58673206707984427</v>
      </c>
      <c r="U214" s="11">
        <v>46099.3310532407</v>
      </c>
      <c r="V214" s="10">
        <v>0.77859210384899225</v>
      </c>
      <c r="Z214" s="11">
        <v>46099.3310532407</v>
      </c>
      <c r="AA214" s="10">
        <v>110.75447997004294</v>
      </c>
      <c r="AE214" s="11">
        <v>46099.3310532407</v>
      </c>
      <c r="AF214" s="10">
        <v>1.3336526597833782</v>
      </c>
      <c r="AJ214" s="11">
        <v>46099.3310532407</v>
      </c>
      <c r="AK214" s="10">
        <v>0.79916765255139688</v>
      </c>
      <c r="AO214" s="11">
        <v>46099.3310532407</v>
      </c>
      <c r="AP214" s="10">
        <v>0.93860946671617451</v>
      </c>
      <c r="AT214" s="11">
        <v>46099.3310532407</v>
      </c>
      <c r="AU214" s="10">
        <v>0.39029283424673417</v>
      </c>
      <c r="AY214" s="11">
        <v>46099.3310532407</v>
      </c>
      <c r="AZ214" s="10">
        <v>1.7793213650397894</v>
      </c>
      <c r="BD214" s="11">
        <v>46099.3310532407</v>
      </c>
      <c r="BE214" s="10">
        <v>0.78413012277455929</v>
      </c>
      <c r="BI214" s="11">
        <v>46099.3310532407</v>
      </c>
      <c r="BJ214" s="10">
        <v>0.7672567781224332</v>
      </c>
      <c r="BN214" s="11">
        <v>46099.3310532407</v>
      </c>
      <c r="BO214" s="10">
        <v>0.39256176940144866</v>
      </c>
      <c r="BS214" s="11">
        <v>46099.3310532407</v>
      </c>
      <c r="BT214" s="10">
        <v>0.39013142220717756</v>
      </c>
      <c r="BX214" s="11">
        <v>46099.3310532407</v>
      </c>
      <c r="BY214" s="10">
        <v>0.19455879475364526</v>
      </c>
      <c r="CC214" s="11">
        <v>46099.3310532407</v>
      </c>
      <c r="CD214" s="10">
        <v>-0.19360245190832087</v>
      </c>
      <c r="CH214" s="11">
        <v>46099.3310532407</v>
      </c>
      <c r="CI214" s="10">
        <v>0.38360290263636637</v>
      </c>
      <c r="CM214" s="11">
        <v>46099.3310532407</v>
      </c>
      <c r="CN214" s="10">
        <v>120.83309945262734</v>
      </c>
      <c r="CR214" s="11">
        <v>46099.3310532407</v>
      </c>
      <c r="CS214" s="10">
        <v>0.56478786002464765</v>
      </c>
      <c r="CW214" s="11">
        <v>46099.3310532407</v>
      </c>
      <c r="CX214" s="10">
        <v>0.57002076794465018</v>
      </c>
      <c r="DB214" s="11">
        <v>46099.3310532407</v>
      </c>
      <c r="DC214" s="10">
        <v>-0.18801443071030355</v>
      </c>
      <c r="DG214" s="11">
        <v>46099.3310532407</v>
      </c>
      <c r="DH214" s="10">
        <v>0</v>
      </c>
      <c r="DL214" s="11">
        <v>46099.3310532407</v>
      </c>
      <c r="DM214" s="10">
        <v>88.48205276207284</v>
      </c>
    </row>
    <row r="215">
      <c r="A215" s="11">
        <v>46099.334525463</v>
      </c>
      <c r="B215" s="10">
        <v>126.22870697484616</v>
      </c>
      <c r="F215" s="11">
        <v>46099.334525463</v>
      </c>
      <c r="G215" s="10">
        <v>0.9730020296018761</v>
      </c>
      <c r="K215" s="11">
        <v>46099.334525463</v>
      </c>
      <c r="L215" s="10">
        <v>-0.18716922400330788</v>
      </c>
      <c r="P215" s="11">
        <v>46099.334525463</v>
      </c>
      <c r="Q215" s="10">
        <v>0.195489318125973</v>
      </c>
      <c r="U215" s="11">
        <v>46099.334525463</v>
      </c>
      <c r="V215" s="10">
        <v>0.77859210384899225</v>
      </c>
      <c r="Z215" s="11">
        <v>46099.334525463</v>
      </c>
      <c r="AA215" s="10">
        <v>111.00191830375785</v>
      </c>
      <c r="AE215" s="11">
        <v>46099.334525463</v>
      </c>
      <c r="AF215" s="10">
        <v>1.3336526597833782</v>
      </c>
      <c r="AJ215" s="11">
        <v>46099.334525463</v>
      </c>
      <c r="AK215" s="10">
        <v>0.79916765255139688</v>
      </c>
      <c r="AO215" s="11">
        <v>46099.334525463</v>
      </c>
      <c r="AP215" s="10">
        <v>1.3146486603029377</v>
      </c>
      <c r="AT215" s="11">
        <v>46099.334525463</v>
      </c>
      <c r="AU215" s="10">
        <v>0</v>
      </c>
      <c r="AY215" s="11">
        <v>46099.334525463</v>
      </c>
      <c r="AZ215" s="10">
        <v>1.7793213650397894</v>
      </c>
      <c r="BD215" s="11">
        <v>46099.334525463</v>
      </c>
      <c r="BE215" s="10">
        <v>1.1767270548095536</v>
      </c>
      <c r="BI215" s="11">
        <v>46099.334525463</v>
      </c>
      <c r="BJ215" s="10">
        <v>0.5753127189599756</v>
      </c>
      <c r="BN215" s="11">
        <v>46099.334525463</v>
      </c>
      <c r="BO215" s="10">
        <v>0.39256176940144866</v>
      </c>
      <c r="BS215" s="11">
        <v>46099.334525463</v>
      </c>
      <c r="BT215" s="10">
        <v>0.19502089201473155</v>
      </c>
      <c r="BX215" s="11">
        <v>46099.334525463</v>
      </c>
      <c r="BY215" s="10">
        <v>0</v>
      </c>
      <c r="CC215" s="11">
        <v>46099.334525463</v>
      </c>
      <c r="CD215" s="10">
        <v>0.38746532887757379</v>
      </c>
      <c r="CH215" s="11">
        <v>46099.334525463</v>
      </c>
      <c r="CI215" s="10">
        <v>0.1917583206567347</v>
      </c>
      <c r="CM215" s="11">
        <v>46099.334525463</v>
      </c>
      <c r="CN215" s="10">
        <v>121.08110210703588</v>
      </c>
      <c r="CR215" s="11">
        <v>46099.334525463</v>
      </c>
      <c r="CS215" s="10">
        <v>0.75321960198947369</v>
      </c>
      <c r="CW215" s="11">
        <v>46099.334525463</v>
      </c>
      <c r="CX215" s="10">
        <v>0</v>
      </c>
      <c r="DB215" s="11">
        <v>46099.334525463</v>
      </c>
      <c r="DC215" s="10">
        <v>0</v>
      </c>
      <c r="DG215" s="11">
        <v>46099.334525463</v>
      </c>
      <c r="DH215" s="10">
        <v>0</v>
      </c>
      <c r="DL215" s="11">
        <v>46099.334525463</v>
      </c>
      <c r="DM215" s="10">
        <v>88.48205276207284</v>
      </c>
    </row>
    <row r="216">
      <c r="A216" s="11">
        <v>46099.3379976852</v>
      </c>
      <c r="B216" s="10">
        <v>126.22870697484616</v>
      </c>
      <c r="F216" s="11">
        <v>46099.3379976852</v>
      </c>
      <c r="G216" s="10">
        <v>0.9730020296018761</v>
      </c>
      <c r="K216" s="11">
        <v>46099.3379976852</v>
      </c>
      <c r="L216" s="10">
        <v>-0.18716922400330788</v>
      </c>
      <c r="P216" s="11">
        <v>46099.3379976852</v>
      </c>
      <c r="Q216" s="10">
        <v>0.195489318125973</v>
      </c>
      <c r="U216" s="11">
        <v>46099.3379976852</v>
      </c>
      <c r="V216" s="10">
        <v>0.77859210384899225</v>
      </c>
      <c r="Z216" s="11">
        <v>46099.3379976852</v>
      </c>
      <c r="AA216" s="10">
        <v>109.76605720750582</v>
      </c>
      <c r="AE216" s="11">
        <v>46099.3379976852</v>
      </c>
      <c r="AF216" s="10">
        <v>1.142872140771473</v>
      </c>
      <c r="AJ216" s="11">
        <v>46099.3379976852</v>
      </c>
      <c r="AK216" s="10">
        <v>0.79916765255139688</v>
      </c>
      <c r="AO216" s="11">
        <v>46099.3379976852</v>
      </c>
      <c r="AP216" s="10">
        <v>1.1265864667536154</v>
      </c>
      <c r="AT216" s="11">
        <v>46099.3379976852</v>
      </c>
      <c r="AU216" s="10">
        <v>0.19510267318517807</v>
      </c>
      <c r="AY216" s="11">
        <v>46099.3379976852</v>
      </c>
      <c r="AZ216" s="10">
        <v>1.1854094852767361</v>
      </c>
      <c r="BD216" s="11">
        <v>46099.3379976852</v>
      </c>
      <c r="BE216" s="10">
        <v>0.78413012277455929</v>
      </c>
      <c r="BI216" s="11">
        <v>46099.3379976852</v>
      </c>
      <c r="BJ216" s="10">
        <v>0.7672567781224332</v>
      </c>
      <c r="BN216" s="11">
        <v>46099.3379976852</v>
      </c>
      <c r="BO216" s="10">
        <v>0.19623629208907994</v>
      </c>
      <c r="BS216" s="11">
        <v>46099.3379976852</v>
      </c>
      <c r="BT216" s="10">
        <v>0</v>
      </c>
      <c r="BX216" s="11">
        <v>46099.3379976852</v>
      </c>
      <c r="BY216" s="10">
        <v>0</v>
      </c>
      <c r="CC216" s="11">
        <v>46099.3379976852</v>
      </c>
      <c r="CD216" s="10">
        <v>0.19368923740766042</v>
      </c>
      <c r="CH216" s="11">
        <v>46099.3379976852</v>
      </c>
      <c r="CI216" s="10">
        <v>0</v>
      </c>
      <c r="CM216" s="11">
        <v>46099.3379976852</v>
      </c>
      <c r="CN216" s="10">
        <v>120.0899059409513</v>
      </c>
      <c r="CR216" s="11">
        <v>46099.3379976852</v>
      </c>
      <c r="CS216" s="10">
        <v>0.37644072360697794</v>
      </c>
      <c r="CW216" s="11">
        <v>46099.3379976852</v>
      </c>
      <c r="CX216" s="10">
        <v>0.37992836516133571</v>
      </c>
      <c r="DB216" s="11">
        <v>46099.3379976852</v>
      </c>
      <c r="DC216" s="10">
        <v>-0.18801443071030355</v>
      </c>
      <c r="DG216" s="11">
        <v>46099.3379976852</v>
      </c>
      <c r="DH216" s="10">
        <v>-0.19644431338637397</v>
      </c>
      <c r="DL216" s="11">
        <v>46099.3379976852</v>
      </c>
      <c r="DM216" s="10">
        <v>88.008393941700419</v>
      </c>
    </row>
    <row r="217">
      <c r="A217" s="11">
        <v>46099.3414699074</v>
      </c>
      <c r="B217" s="10">
        <v>125.9741261672379</v>
      </c>
      <c r="F217" s="11">
        <v>46099.3414699074</v>
      </c>
      <c r="G217" s="10">
        <v>1.1678668898458391</v>
      </c>
      <c r="K217" s="11">
        <v>46099.3414699074</v>
      </c>
      <c r="L217" s="10">
        <v>0</v>
      </c>
      <c r="P217" s="11">
        <v>46099.3414699074</v>
      </c>
      <c r="Q217" s="10">
        <v>0.3910666505687504</v>
      </c>
      <c r="U217" s="11">
        <v>46099.3414699074</v>
      </c>
      <c r="V217" s="10">
        <v>0.9734596511024195</v>
      </c>
      <c r="Z217" s="11">
        <v>46099.3414699074</v>
      </c>
      <c r="AA217" s="10">
        <v>110.50717481279821</v>
      </c>
      <c r="AE217" s="11">
        <v>46099.3414699074</v>
      </c>
      <c r="AF217" s="10">
        <v>1.5245195986101925</v>
      </c>
      <c r="AJ217" s="11">
        <v>46099.3414699074</v>
      </c>
      <c r="AK217" s="10">
        <v>1.1992971641382011</v>
      </c>
      <c r="AO217" s="11">
        <v>46099.3414699074</v>
      </c>
      <c r="AP217" s="10">
        <v>1.3146486603029377</v>
      </c>
      <c r="AT217" s="11">
        <v>46099.3414699074</v>
      </c>
      <c r="AU217" s="10">
        <v>0</v>
      </c>
      <c r="AY217" s="11">
        <v>46099.3414699074</v>
      </c>
      <c r="AZ217" s="10">
        <v>1.7793213650397894</v>
      </c>
      <c r="BD217" s="11">
        <v>46099.3414699074</v>
      </c>
      <c r="BE217" s="10">
        <v>0.98038420753446864</v>
      </c>
      <c r="BI217" s="11">
        <v>46099.3414699074</v>
      </c>
      <c r="BJ217" s="10">
        <v>1.3436093771133815</v>
      </c>
      <c r="BN217" s="11">
        <v>46099.3414699074</v>
      </c>
      <c r="BO217" s="10">
        <v>0.98207402463980187</v>
      </c>
      <c r="BS217" s="11">
        <v>46099.3414699074</v>
      </c>
      <c r="BT217" s="10">
        <v>0.78062168562698453</v>
      </c>
      <c r="BX217" s="11">
        <v>46099.3414699074</v>
      </c>
      <c r="BY217" s="10">
        <v>0.19455879475364526</v>
      </c>
      <c r="CC217" s="11">
        <v>46099.3414699074</v>
      </c>
      <c r="CD217" s="10">
        <v>0</v>
      </c>
      <c r="CH217" s="11">
        <v>46099.3414699074</v>
      </c>
      <c r="CI217" s="10">
        <v>0.57553381425992944</v>
      </c>
      <c r="CM217" s="11">
        <v>46099.3414699074</v>
      </c>
      <c r="CN217" s="10">
        <v>120.3375014927321</v>
      </c>
      <c r="CR217" s="11">
        <v>46099.3414699074</v>
      </c>
      <c r="CS217" s="10">
        <v>0.37644072360697794</v>
      </c>
      <c r="CW217" s="11">
        <v>46099.3414699074</v>
      </c>
      <c r="CX217" s="10">
        <v>0.1899214650676746</v>
      </c>
      <c r="DB217" s="11">
        <v>46099.3414699074</v>
      </c>
      <c r="DC217" s="10">
        <v>0.564551496033147</v>
      </c>
      <c r="DG217" s="11">
        <v>46099.3414699074</v>
      </c>
      <c r="DH217" s="10">
        <v>0.393152986104451</v>
      </c>
      <c r="DL217" s="11">
        <v>46099.3414699074</v>
      </c>
      <c r="DM217" s="10">
        <v>87.535227331445213</v>
      </c>
    </row>
    <row r="218">
      <c r="A218" s="11">
        <v>46099.3449421296</v>
      </c>
      <c r="B218" s="10">
        <v>125.46538700984436</v>
      </c>
      <c r="F218" s="11">
        <v>46099.3449421296</v>
      </c>
      <c r="G218" s="10">
        <v>0.58353697374116886</v>
      </c>
      <c r="K218" s="11">
        <v>46099.3449421296</v>
      </c>
      <c r="L218" s="10">
        <v>-0.18716922400330788</v>
      </c>
      <c r="P218" s="11">
        <v>46099.3449421296</v>
      </c>
      <c r="Q218" s="10">
        <v>0.195489318125973</v>
      </c>
      <c r="U218" s="11">
        <v>46099.3449421296</v>
      </c>
      <c r="V218" s="10">
        <v>0.58381243474856481</v>
      </c>
      <c r="Z218" s="11">
        <v>46099.3449421296</v>
      </c>
      <c r="AA218" s="10">
        <v>109.76605720750582</v>
      </c>
      <c r="AE218" s="11">
        <v>46099.3449421296</v>
      </c>
      <c r="AF218" s="10">
        <v>1.142872140771473</v>
      </c>
      <c r="AJ218" s="11">
        <v>46099.3449421296</v>
      </c>
      <c r="AK218" s="10">
        <v>0.39940212467668124</v>
      </c>
      <c r="AO218" s="11">
        <v>46099.3449421296</v>
      </c>
      <c r="AP218" s="10">
        <v>0.93860946671617451</v>
      </c>
      <c r="AT218" s="11">
        <v>46099.3449421296</v>
      </c>
      <c r="AU218" s="10">
        <v>0.19510267318517807</v>
      </c>
      <c r="AY218" s="11">
        <v>46099.3449421296</v>
      </c>
      <c r="AZ218" s="10">
        <v>1.7793213650397894</v>
      </c>
      <c r="BD218" s="11">
        <v>46099.3449421296</v>
      </c>
      <c r="BE218" s="10">
        <v>1.1767270548095536</v>
      </c>
      <c r="BI218" s="11">
        <v>46099.3449421296</v>
      </c>
      <c r="BJ218" s="10">
        <v>0.5753127189599756</v>
      </c>
      <c r="BN218" s="11">
        <v>46099.3449421296</v>
      </c>
      <c r="BO218" s="10">
        <v>0.19623629208907994</v>
      </c>
      <c r="BS218" s="11">
        <v>46099.3449421296</v>
      </c>
      <c r="BT218" s="10">
        <v>0.39013142220717756</v>
      </c>
      <c r="BX218" s="11">
        <v>46099.3449421296</v>
      </c>
      <c r="BY218" s="10">
        <v>-0.38885530313168981</v>
      </c>
      <c r="CC218" s="11">
        <v>46099.3449421296</v>
      </c>
      <c r="CD218" s="10">
        <v>0.38746532887757379</v>
      </c>
      <c r="CH218" s="11">
        <v>46099.3449421296</v>
      </c>
      <c r="CI218" s="10">
        <v>0</v>
      </c>
      <c r="CM218" s="11">
        <v>46099.3449421296</v>
      </c>
      <c r="CN218" s="10">
        <v>119.10087705488809</v>
      </c>
      <c r="CR218" s="11">
        <v>46099.3449421296</v>
      </c>
      <c r="CS218" s="10">
        <v>0.37644072360697794</v>
      </c>
      <c r="CW218" s="11">
        <v>46099.3449421296</v>
      </c>
      <c r="CX218" s="10">
        <v>0.1899214650676746</v>
      </c>
      <c r="DB218" s="11">
        <v>46099.3449421296</v>
      </c>
      <c r="DC218" s="10">
        <v>0</v>
      </c>
      <c r="DG218" s="11">
        <v>46099.3449421296</v>
      </c>
      <c r="DH218" s="10">
        <v>-0.19644431338637397</v>
      </c>
      <c r="DL218" s="11">
        <v>46099.3449421296</v>
      </c>
      <c r="DM218" s="10">
        <v>87.535227331445213</v>
      </c>
    </row>
    <row r="219">
      <c r="A219" s="11">
        <v>46099.3484143519</v>
      </c>
      <c r="B219" s="10">
        <v>125.71968622184268</v>
      </c>
      <c r="F219" s="11">
        <v>46099.3484143519</v>
      </c>
      <c r="G219" s="10">
        <v>0.9730020296018761</v>
      </c>
      <c r="K219" s="11">
        <v>46099.3484143519</v>
      </c>
      <c r="L219" s="10">
        <v>-0.18716922400330788</v>
      </c>
      <c r="P219" s="11">
        <v>46099.3484143519</v>
      </c>
      <c r="Q219" s="10">
        <v>0.195489318125973</v>
      </c>
      <c r="U219" s="11">
        <v>46099.3484143519</v>
      </c>
      <c r="V219" s="10">
        <v>0.9734596511024195</v>
      </c>
      <c r="Z219" s="11">
        <v>46099.3484143519</v>
      </c>
      <c r="AA219" s="10">
        <v>109.76605720750582</v>
      </c>
      <c r="AE219" s="11">
        <v>46099.3484143519</v>
      </c>
      <c r="AF219" s="10">
        <v>1.5245195986101925</v>
      </c>
      <c r="AJ219" s="11">
        <v>46099.3484143519</v>
      </c>
      <c r="AK219" s="10">
        <v>0.99918687405172357</v>
      </c>
      <c r="AO219" s="11">
        <v>46099.3484143519</v>
      </c>
      <c r="AP219" s="10">
        <v>1.1265864667536154</v>
      </c>
      <c r="AT219" s="11">
        <v>46099.3484143519</v>
      </c>
      <c r="AU219" s="10">
        <v>0.58557055231808641</v>
      </c>
      <c r="AY219" s="11">
        <v>46099.3484143519</v>
      </c>
      <c r="AZ219" s="10">
        <v>2.1757110106786652</v>
      </c>
      <c r="BD219" s="11">
        <v>46099.3484143519</v>
      </c>
      <c r="BE219" s="10">
        <v>1.5696793192483907</v>
      </c>
      <c r="BI219" s="11">
        <v>46099.3484143519</v>
      </c>
      <c r="BJ219" s="10">
        <v>0.95928752828818342</v>
      </c>
      <c r="BN219" s="11">
        <v>46099.3484143519</v>
      </c>
      <c r="BO219" s="10">
        <v>0.39256176940144866</v>
      </c>
      <c r="BS219" s="11">
        <v>46099.3484143519</v>
      </c>
      <c r="BT219" s="10">
        <v>0.39013142220717756</v>
      </c>
      <c r="BX219" s="11">
        <v>46099.3484143519</v>
      </c>
      <c r="BY219" s="10">
        <v>0</v>
      </c>
      <c r="CC219" s="11">
        <v>46099.3484143519</v>
      </c>
      <c r="CD219" s="10">
        <v>0.19368923740766042</v>
      </c>
      <c r="CH219" s="11">
        <v>46099.3484143519</v>
      </c>
      <c r="CI219" s="10">
        <v>0.38360290263636637</v>
      </c>
      <c r="CM219" s="11">
        <v>46099.3484143519</v>
      </c>
      <c r="CN219" s="10">
        <v>119.34793152353181</v>
      </c>
      <c r="CR219" s="11">
        <v>46099.3484143519</v>
      </c>
      <c r="CS219" s="10">
        <v>0.37644072360697794</v>
      </c>
      <c r="CW219" s="11">
        <v>46099.3484143519</v>
      </c>
      <c r="CX219" s="10">
        <v>0.95046235259556822</v>
      </c>
      <c r="DB219" s="11">
        <v>46099.3484143519</v>
      </c>
      <c r="DC219" s="10">
        <v>0.37628289624320954</v>
      </c>
      <c r="DG219" s="11">
        <v>46099.3484143519</v>
      </c>
      <c r="DH219" s="10">
        <v>0.19653240995597948</v>
      </c>
      <c r="DL219" s="11">
        <v>46099.3484143519</v>
      </c>
      <c r="DM219" s="10">
        <v>87.298828336463416</v>
      </c>
    </row>
    <row r="220">
      <c r="A220" s="11">
        <v>46099.3518865741</v>
      </c>
      <c r="B220" s="10">
        <v>125.9741261672379</v>
      </c>
      <c r="F220" s="11">
        <v>46099.3518865741</v>
      </c>
      <c r="G220" s="10">
        <v>0.77822541429072023</v>
      </c>
      <c r="K220" s="11">
        <v>46099.3518865741</v>
      </c>
      <c r="L220" s="10">
        <v>-0.18716922400330788</v>
      </c>
      <c r="P220" s="11">
        <v>46099.3518865741</v>
      </c>
      <c r="Q220" s="10">
        <v>0.58673206707984427</v>
      </c>
      <c r="U220" s="11">
        <v>46099.3518865741</v>
      </c>
      <c r="V220" s="10">
        <v>0.9734596511024195</v>
      </c>
      <c r="Z220" s="11">
        <v>46099.3518865741</v>
      </c>
      <c r="AA220" s="10">
        <v>110.01296355062881</v>
      </c>
      <c r="AE220" s="11">
        <v>46099.3518865741</v>
      </c>
      <c r="AF220" s="10">
        <v>1.5245195986101925</v>
      </c>
      <c r="AJ220" s="11">
        <v>46099.3518865741</v>
      </c>
      <c r="AK220" s="10">
        <v>0.79916765255139688</v>
      </c>
      <c r="AO220" s="11">
        <v>46099.3518865741</v>
      </c>
      <c r="AP220" s="10">
        <v>1.3146486603029377</v>
      </c>
      <c r="AT220" s="11">
        <v>46099.3518865741</v>
      </c>
      <c r="AU220" s="10">
        <v>0</v>
      </c>
      <c r="AY220" s="11">
        <v>46099.3518865741</v>
      </c>
      <c r="AZ220" s="10">
        <v>1.9774713010498926</v>
      </c>
      <c r="BD220" s="11">
        <v>46099.3518865741</v>
      </c>
      <c r="BE220" s="10">
        <v>1.1767270548095536</v>
      </c>
      <c r="BI220" s="11">
        <v>46099.3518865741</v>
      </c>
      <c r="BJ220" s="10">
        <v>1.3436093771133815</v>
      </c>
      <c r="BN220" s="11">
        <v>46099.3518865741</v>
      </c>
      <c r="BO220" s="10">
        <v>0.19623629208907994</v>
      </c>
      <c r="BS220" s="11">
        <v>46099.3518865741</v>
      </c>
      <c r="BT220" s="10">
        <v>0.19502089201473155</v>
      </c>
      <c r="BX220" s="11">
        <v>46099.3518865741</v>
      </c>
      <c r="BY220" s="10">
        <v>0.19455879475364526</v>
      </c>
      <c r="CC220" s="11">
        <v>46099.3518865741</v>
      </c>
      <c r="CD220" s="10">
        <v>0</v>
      </c>
      <c r="CH220" s="11">
        <v>46099.3518865741</v>
      </c>
      <c r="CI220" s="10">
        <v>0</v>
      </c>
      <c r="CM220" s="11">
        <v>46099.3518865741</v>
      </c>
      <c r="CN220" s="10">
        <v>119.84244584399168</v>
      </c>
      <c r="CR220" s="11">
        <v>46099.3518865741</v>
      </c>
      <c r="CS220" s="10">
        <v>0.75321960198947369</v>
      </c>
      <c r="CW220" s="11">
        <v>46099.3518865741</v>
      </c>
      <c r="CX220" s="10">
        <v>0.57002076794465018</v>
      </c>
      <c r="DB220" s="11">
        <v>46099.3518865741</v>
      </c>
      <c r="DC220" s="10">
        <v>0</v>
      </c>
      <c r="DG220" s="11">
        <v>46099.3518865741</v>
      </c>
      <c r="DH220" s="10">
        <v>0.393152986104451</v>
      </c>
      <c r="DL220" s="11">
        <v>46099.3518865741</v>
      </c>
      <c r="DM220" s="10">
        <v>86.590367305494638</v>
      </c>
    </row>
    <row r="221">
      <c r="A221" s="11">
        <v>46099.3553587963</v>
      </c>
      <c r="B221" s="10">
        <v>125.21122840257779</v>
      </c>
      <c r="F221" s="11">
        <v>46099.3553587963</v>
      </c>
      <c r="G221" s="10">
        <v>0.19442433658873881</v>
      </c>
      <c r="K221" s="11">
        <v>46099.3553587963</v>
      </c>
      <c r="L221" s="10">
        <v>-0.56125559388593749</v>
      </c>
      <c r="P221" s="11">
        <v>46099.3553587963</v>
      </c>
      <c r="Q221" s="10">
        <v>0.3910666505687504</v>
      </c>
      <c r="U221" s="11">
        <v>46099.3553587963</v>
      </c>
      <c r="V221" s="10">
        <v>0.58381243474856481</v>
      </c>
      <c r="Z221" s="11">
        <v>46099.3553587963</v>
      </c>
      <c r="AA221" s="10">
        <v>109.0261339036813</v>
      </c>
      <c r="AE221" s="11">
        <v>46099.3553587963</v>
      </c>
      <c r="AF221" s="10">
        <v>0.95217797286687311</v>
      </c>
      <c r="AJ221" s="11">
        <v>46099.3553587963</v>
      </c>
      <c r="AK221" s="10">
        <v>0.19965567317421656</v>
      </c>
      <c r="AO221" s="11">
        <v>46099.3553587963</v>
      </c>
      <c r="AP221" s="10">
        <v>1.1265864667536154</v>
      </c>
      <c r="AT221" s="11">
        <v>46099.3553587963</v>
      </c>
      <c r="AU221" s="10">
        <v>0.19510267318517807</v>
      </c>
      <c r="AY221" s="11">
        <v>46099.3553587963</v>
      </c>
      <c r="AZ221" s="10">
        <v>1.58126113126683</v>
      </c>
      <c r="BD221" s="11">
        <v>46099.3553587963</v>
      </c>
      <c r="BE221" s="10">
        <v>0.98038420753446864</v>
      </c>
      <c r="BI221" s="11">
        <v>46099.3553587963</v>
      </c>
      <c r="BJ221" s="10">
        <v>0.7672567781224332</v>
      </c>
      <c r="BN221" s="11">
        <v>46099.3553587963</v>
      </c>
      <c r="BO221" s="10">
        <v>0.5889765030976144</v>
      </c>
      <c r="BS221" s="11">
        <v>46099.3553587963</v>
      </c>
      <c r="BT221" s="10">
        <v>0</v>
      </c>
      <c r="BX221" s="11">
        <v>46099.3553587963</v>
      </c>
      <c r="BY221" s="10">
        <v>-0.19447134290241888</v>
      </c>
      <c r="CC221" s="11">
        <v>46099.3553587963</v>
      </c>
      <c r="CD221" s="10">
        <v>0.58132834304594849</v>
      </c>
      <c r="CH221" s="11">
        <v>46099.3553587963</v>
      </c>
      <c r="CI221" s="10">
        <v>-0.19167212758488592</v>
      </c>
      <c r="CM221" s="11">
        <v>46099.3553587963</v>
      </c>
      <c r="CN221" s="10">
        <v>119.34793152353181</v>
      </c>
      <c r="CR221" s="11">
        <v>46099.3553587963</v>
      </c>
      <c r="CS221" s="10">
        <v>0.18817812586568661</v>
      </c>
      <c r="CW221" s="11">
        <v>46099.3553587963</v>
      </c>
      <c r="CX221" s="10">
        <v>0.57002076794465018</v>
      </c>
      <c r="DB221" s="11">
        <v>46099.3553587963</v>
      </c>
      <c r="DC221" s="10">
        <v>0.37628289624320954</v>
      </c>
      <c r="DG221" s="11">
        <v>46099.3553587963</v>
      </c>
      <c r="DH221" s="10">
        <v>0</v>
      </c>
      <c r="DL221" s="11">
        <v>46099.3553587963</v>
      </c>
      <c r="DM221" s="10">
        <v>85.883007959623455</v>
      </c>
    </row>
    <row r="222">
      <c r="A222" s="11">
        <v>46099.3588310185</v>
      </c>
      <c r="B222" s="10">
        <v>125.21122840257779</v>
      </c>
      <c r="F222" s="11">
        <v>46099.3588310185</v>
      </c>
      <c r="G222" s="10">
        <v>1.1678668898458391</v>
      </c>
      <c r="K222" s="11">
        <v>46099.3588310185</v>
      </c>
      <c r="L222" s="10">
        <v>0</v>
      </c>
      <c r="P222" s="11">
        <v>46099.3588310185</v>
      </c>
      <c r="Q222" s="10">
        <v>0.3910666505687504</v>
      </c>
      <c r="U222" s="11">
        <v>46099.3588310185</v>
      </c>
      <c r="V222" s="10">
        <v>0.77859210384899225</v>
      </c>
      <c r="Z222" s="11">
        <v>46099.3588310185</v>
      </c>
      <c r="AA222" s="10">
        <v>109.0261339036813</v>
      </c>
      <c r="AE222" s="11">
        <v>46099.3588310185</v>
      </c>
      <c r="AF222" s="10">
        <v>1.7154730260320905</v>
      </c>
      <c r="AJ222" s="11">
        <v>46099.3588310185</v>
      </c>
      <c r="AK222" s="10">
        <v>0.59923942696069876</v>
      </c>
      <c r="AO222" s="11">
        <v>46099.3588310185</v>
      </c>
      <c r="AP222" s="10">
        <v>1.3146486603029377</v>
      </c>
      <c r="AT222" s="11">
        <v>46099.3588310185</v>
      </c>
      <c r="AU222" s="10">
        <v>0.19510267318517807</v>
      </c>
      <c r="AY222" s="11">
        <v>46099.3588310185</v>
      </c>
      <c r="AZ222" s="10">
        <v>1.58126113126683</v>
      </c>
      <c r="BD222" s="11">
        <v>46099.3588310185</v>
      </c>
      <c r="BE222" s="10">
        <v>0.78413012277455929</v>
      </c>
      <c r="BI222" s="11">
        <v>46099.3588310185</v>
      </c>
      <c r="BJ222" s="10">
        <v>0.95928752828818342</v>
      </c>
      <c r="BN222" s="11">
        <v>46099.3588310185</v>
      </c>
      <c r="BO222" s="10">
        <v>0.19623629208907994</v>
      </c>
      <c r="BS222" s="11">
        <v>46099.3588310185</v>
      </c>
      <c r="BT222" s="10">
        <v>0.19502089201473155</v>
      </c>
      <c r="BX222" s="11">
        <v>46099.3588310185</v>
      </c>
      <c r="BY222" s="10">
        <v>0</v>
      </c>
      <c r="CC222" s="11">
        <v>46099.3588310185</v>
      </c>
      <c r="CD222" s="10">
        <v>0</v>
      </c>
      <c r="CH222" s="11">
        <v>46099.3588310185</v>
      </c>
      <c r="CI222" s="10">
        <v>0.57553381425992944</v>
      </c>
      <c r="CM222" s="11">
        <v>46099.3588310185</v>
      </c>
      <c r="CN222" s="10">
        <v>119.84244584399168</v>
      </c>
      <c r="CR222" s="11">
        <v>46099.3588310185</v>
      </c>
      <c r="CS222" s="10">
        <v>0.75321960198947369</v>
      </c>
      <c r="CW222" s="11">
        <v>46099.3588310185</v>
      </c>
      <c r="CX222" s="10">
        <v>0.57002076794465018</v>
      </c>
      <c r="DB222" s="11">
        <v>46099.3588310185</v>
      </c>
      <c r="DC222" s="10">
        <v>0.18809908661892874</v>
      </c>
      <c r="DG222" s="11">
        <v>46099.3588310185</v>
      </c>
      <c r="DH222" s="10">
        <v>0</v>
      </c>
      <c r="DL222" s="11">
        <v>46099.3588310185</v>
      </c>
      <c r="DM222" s="10">
        <v>85.4120456873083</v>
      </c>
    </row>
    <row r="223">
      <c r="A223" s="11">
        <v>46099.3623032407</v>
      </c>
      <c r="B223" s="10">
        <v>124.95721027153073</v>
      </c>
      <c r="F223" s="11">
        <v>46099.3623032407</v>
      </c>
      <c r="G223" s="10">
        <v>0.38893663784986743</v>
      </c>
      <c r="K223" s="11">
        <v>46099.3623032407</v>
      </c>
      <c r="L223" s="10">
        <v>-0.18716922400330788</v>
      </c>
      <c r="P223" s="11">
        <v>46099.3623032407</v>
      </c>
      <c r="Q223" s="10">
        <v>0.195489318125973</v>
      </c>
      <c r="U223" s="11">
        <v>46099.3623032407</v>
      </c>
      <c r="V223" s="10">
        <v>0.58381243474856481</v>
      </c>
      <c r="Z223" s="11">
        <v>46099.3623032407</v>
      </c>
      <c r="AA223" s="10">
        <v>109.0261339036813</v>
      </c>
      <c r="AE223" s="11">
        <v>46099.3623032407</v>
      </c>
      <c r="AF223" s="10">
        <v>1.5245195986101925</v>
      </c>
      <c r="AJ223" s="11">
        <v>46099.3623032407</v>
      </c>
      <c r="AK223" s="10">
        <v>0.39940212467668124</v>
      </c>
      <c r="AO223" s="11">
        <v>46099.3623032407</v>
      </c>
      <c r="AP223" s="10">
        <v>1.1265864667536154</v>
      </c>
      <c r="AT223" s="11">
        <v>46099.3623032407</v>
      </c>
      <c r="AU223" s="10">
        <v>0</v>
      </c>
      <c r="AY223" s="11">
        <v>46099.3623032407</v>
      </c>
      <c r="AZ223" s="10">
        <v>1.3832905284245958</v>
      </c>
      <c r="BD223" s="11">
        <v>46099.3623032407</v>
      </c>
      <c r="BE223" s="10">
        <v>1.1767270548095536</v>
      </c>
      <c r="BI223" s="11">
        <v>46099.3623032407</v>
      </c>
      <c r="BJ223" s="10">
        <v>0.5753127189599756</v>
      </c>
      <c r="BN223" s="11">
        <v>46099.3623032407</v>
      </c>
      <c r="BO223" s="10">
        <v>0.39256176940144866</v>
      </c>
      <c r="BS223" s="11">
        <v>46099.3623032407</v>
      </c>
      <c r="BT223" s="10">
        <v>0</v>
      </c>
      <c r="BX223" s="11">
        <v>46099.3623032407</v>
      </c>
      <c r="BY223" s="10">
        <v>0</v>
      </c>
      <c r="CC223" s="11">
        <v>46099.3623032407</v>
      </c>
      <c r="CD223" s="10">
        <v>0.19368923740766042</v>
      </c>
      <c r="CH223" s="11">
        <v>46099.3623032407</v>
      </c>
      <c r="CI223" s="10">
        <v>0.1917583206567347</v>
      </c>
      <c r="CM223" s="11">
        <v>46099.3623032407</v>
      </c>
      <c r="CN223" s="10">
        <v>119.10087705488809</v>
      </c>
      <c r="CR223" s="11">
        <v>46099.3623032407</v>
      </c>
      <c r="CS223" s="10">
        <v>0.75321960198947369</v>
      </c>
      <c r="CW223" s="11">
        <v>46099.3623032407</v>
      </c>
      <c r="CX223" s="10">
        <v>0.57002076794465018</v>
      </c>
      <c r="DB223" s="11">
        <v>46099.3623032407</v>
      </c>
      <c r="DC223" s="10">
        <v>0.18809908661892874</v>
      </c>
      <c r="DG223" s="11">
        <v>46099.3623032407</v>
      </c>
      <c r="DH223" s="10">
        <v>0.19653240995597948</v>
      </c>
      <c r="DL223" s="11">
        <v>46099.3623032407</v>
      </c>
      <c r="DM223" s="10">
        <v>85.176747419411484</v>
      </c>
    </row>
    <row r="224">
      <c r="A224" s="11">
        <v>46099.365775463</v>
      </c>
      <c r="B224" s="10">
        <v>124.70333248833862</v>
      </c>
      <c r="F224" s="11">
        <v>46099.365775463</v>
      </c>
      <c r="G224" s="10">
        <v>0.58353697374116886</v>
      </c>
      <c r="K224" s="11">
        <v>46099.365775463</v>
      </c>
      <c r="L224" s="10">
        <v>-0.37425439981883274</v>
      </c>
      <c r="P224" s="11">
        <v>46099.365775463</v>
      </c>
      <c r="Q224" s="10">
        <v>0.195489318125973</v>
      </c>
      <c r="U224" s="11">
        <v>46099.365775463</v>
      </c>
      <c r="V224" s="10">
        <v>0.58381243474856481</v>
      </c>
      <c r="Z224" s="11">
        <v>46099.365775463</v>
      </c>
      <c r="AA224" s="10">
        <v>108.77975764885817</v>
      </c>
      <c r="AE224" s="11">
        <v>46099.365775463</v>
      </c>
      <c r="AF224" s="10">
        <v>1.3336526597833782</v>
      </c>
      <c r="AJ224" s="11">
        <v>46099.365775463</v>
      </c>
      <c r="AK224" s="10">
        <v>0.59923942696069876</v>
      </c>
      <c r="AO224" s="11">
        <v>46099.365775463</v>
      </c>
      <c r="AP224" s="10">
        <v>1.3146486603029377</v>
      </c>
      <c r="AT224" s="11">
        <v>46099.365775463</v>
      </c>
      <c r="AU224" s="10">
        <v>0</v>
      </c>
      <c r="AY224" s="11">
        <v>46099.365775463</v>
      </c>
      <c r="AZ224" s="10">
        <v>1.1854094852767361</v>
      </c>
      <c r="BD224" s="11">
        <v>46099.365775463</v>
      </c>
      <c r="BE224" s="10">
        <v>0.98038420753446864</v>
      </c>
      <c r="BI224" s="11">
        <v>46099.365775463</v>
      </c>
      <c r="BJ224" s="10">
        <v>0.7672567781224332</v>
      </c>
      <c r="BN224" s="11">
        <v>46099.365775463</v>
      </c>
      <c r="BO224" s="10">
        <v>0.19623629208907994</v>
      </c>
      <c r="BS224" s="11">
        <v>46099.365775463</v>
      </c>
      <c r="BT224" s="10">
        <v>0</v>
      </c>
      <c r="BX224" s="11">
        <v>46099.365775463</v>
      </c>
      <c r="BY224" s="10">
        <v>-0.58315194979658169</v>
      </c>
      <c r="CC224" s="11">
        <v>46099.365775463</v>
      </c>
      <c r="CD224" s="10">
        <v>0.19368923740766042</v>
      </c>
      <c r="CH224" s="11">
        <v>46099.365775463</v>
      </c>
      <c r="CI224" s="10">
        <v>0.38360290263636637</v>
      </c>
      <c r="CM224" s="11">
        <v>46099.365775463</v>
      </c>
      <c r="CN224" s="10">
        <v>118.36052294744394</v>
      </c>
      <c r="CR224" s="11">
        <v>46099.365775463</v>
      </c>
      <c r="CS224" s="10">
        <v>0.75321960198947369</v>
      </c>
      <c r="CW224" s="11">
        <v>46099.365775463</v>
      </c>
      <c r="CX224" s="10">
        <v>0.37992836516133571</v>
      </c>
      <c r="DB224" s="11">
        <v>46099.365775463</v>
      </c>
      <c r="DC224" s="10">
        <v>0</v>
      </c>
      <c r="DG224" s="11">
        <v>46099.365775463</v>
      </c>
      <c r="DH224" s="10">
        <v>0</v>
      </c>
      <c r="DL224" s="11">
        <v>46099.365775463</v>
      </c>
      <c r="DM224" s="10">
        <v>85.176747419411484</v>
      </c>
    </row>
    <row r="225">
      <c r="A225" s="11">
        <v>46099.3692476852</v>
      </c>
      <c r="B225" s="10">
        <v>124.95721027153073</v>
      </c>
      <c r="F225" s="11">
        <v>46099.3692476852</v>
      </c>
      <c r="G225" s="10">
        <v>0.19442433658873881</v>
      </c>
      <c r="K225" s="11">
        <v>46099.3692476852</v>
      </c>
      <c r="L225" s="10">
        <v>0</v>
      </c>
      <c r="P225" s="11">
        <v>46099.3692476852</v>
      </c>
      <c r="Q225" s="10">
        <v>0.78248563748046351</v>
      </c>
      <c r="U225" s="11">
        <v>46099.3692476852</v>
      </c>
      <c r="V225" s="10">
        <v>0.58381243474856481</v>
      </c>
      <c r="Z225" s="11">
        <v>46099.3692476852</v>
      </c>
      <c r="AA225" s="10">
        <v>107.54985740067907</v>
      </c>
      <c r="AE225" s="11">
        <v>46099.3692476852</v>
      </c>
      <c r="AF225" s="10">
        <v>1.5245195986101925</v>
      </c>
      <c r="AJ225" s="11">
        <v>46099.3692476852</v>
      </c>
      <c r="AK225" s="10">
        <v>0.39940212467668124</v>
      </c>
      <c r="AO225" s="11">
        <v>46099.3692476852</v>
      </c>
      <c r="AP225" s="10">
        <v>1.3146486603029377</v>
      </c>
      <c r="AT225" s="11">
        <v>46099.3692476852</v>
      </c>
      <c r="AU225" s="10">
        <v>0.19510267318517807</v>
      </c>
      <c r="AY225" s="11">
        <v>46099.3692476852</v>
      </c>
      <c r="AZ225" s="10">
        <v>1.3832905284245958</v>
      </c>
      <c r="BD225" s="11">
        <v>46099.3692476852</v>
      </c>
      <c r="BE225" s="10">
        <v>1.3731587351681494</v>
      </c>
      <c r="BI225" s="11">
        <v>46099.3692476852</v>
      </c>
      <c r="BJ225" s="10">
        <v>1.1514050383109622</v>
      </c>
      <c r="BN225" s="11">
        <v>46099.3692476852</v>
      </c>
      <c r="BO225" s="10">
        <v>0.5889765030976144</v>
      </c>
      <c r="BS225" s="11">
        <v>46099.3692476852</v>
      </c>
      <c r="BT225" s="10">
        <v>0.19502089201473155</v>
      </c>
      <c r="BX225" s="11">
        <v>46099.3692476852</v>
      </c>
      <c r="BY225" s="10">
        <v>0</v>
      </c>
      <c r="CC225" s="11">
        <v>46099.3692476852</v>
      </c>
      <c r="CD225" s="10">
        <v>0.58132834304594849</v>
      </c>
      <c r="CH225" s="11">
        <v>46099.3692476852</v>
      </c>
      <c r="CI225" s="10">
        <v>0.1917583206567347</v>
      </c>
      <c r="CM225" s="11">
        <v>46099.3692476852</v>
      </c>
      <c r="CN225" s="10">
        <v>118.85395755077737</v>
      </c>
      <c r="CR225" s="11">
        <v>46099.3692476852</v>
      </c>
      <c r="CS225" s="10">
        <v>0.37644072360697794</v>
      </c>
      <c r="CW225" s="11">
        <v>46099.3692476852</v>
      </c>
      <c r="CX225" s="10">
        <v>0.57002076794465018</v>
      </c>
      <c r="DB225" s="11">
        <v>46099.3692476852</v>
      </c>
      <c r="DC225" s="10">
        <v>0.37628289624320954</v>
      </c>
      <c r="DG225" s="11">
        <v>46099.3692476852</v>
      </c>
      <c r="DH225" s="10">
        <v>0</v>
      </c>
      <c r="DL225" s="11">
        <v>46099.3692476852</v>
      </c>
      <c r="DM225" s="10">
        <v>84.94157092209376</v>
      </c>
    </row>
    <row r="226">
      <c r="A226" s="11">
        <v>46099.3727199074</v>
      </c>
      <c r="B226" s="10">
        <v>124.44959492479366</v>
      </c>
      <c r="F226" s="11">
        <v>46099.3727199074</v>
      </c>
      <c r="G226" s="10">
        <v>0.58353697374116886</v>
      </c>
      <c r="K226" s="11">
        <v>46099.3727199074</v>
      </c>
      <c r="L226" s="10">
        <v>0</v>
      </c>
      <c r="P226" s="11">
        <v>46099.3727199074</v>
      </c>
      <c r="Q226" s="10">
        <v>0.97832743166563951</v>
      </c>
      <c r="U226" s="11">
        <v>46099.3727199074</v>
      </c>
      <c r="V226" s="10">
        <v>0.77859210384899225</v>
      </c>
      <c r="Z226" s="11">
        <v>46099.3727199074</v>
      </c>
      <c r="AA226" s="10">
        <v>107.79557370687174</v>
      </c>
      <c r="AE226" s="11">
        <v>46099.3727199074</v>
      </c>
      <c r="AF226" s="10">
        <v>1.7154730260320905</v>
      </c>
      <c r="AJ226" s="11">
        <v>46099.3727199074</v>
      </c>
      <c r="AK226" s="10">
        <v>0.99918687405172357</v>
      </c>
      <c r="AO226" s="11">
        <v>46099.3727199074</v>
      </c>
      <c r="AP226" s="10">
        <v>1.3146486603029377</v>
      </c>
      <c r="AT226" s="11">
        <v>46099.3727199074</v>
      </c>
      <c r="AU226" s="10">
        <v>0</v>
      </c>
      <c r="AY226" s="11">
        <v>46099.3727199074</v>
      </c>
      <c r="AZ226" s="10">
        <v>1.3832905284245958</v>
      </c>
      <c r="BD226" s="11">
        <v>46099.3727199074</v>
      </c>
      <c r="BE226" s="10">
        <v>1.1767270548095536</v>
      </c>
      <c r="BI226" s="11">
        <v>46099.3727199074</v>
      </c>
      <c r="BJ226" s="10">
        <v>0.95928752828818342</v>
      </c>
      <c r="BN226" s="11">
        <v>46099.3727199074</v>
      </c>
      <c r="BO226" s="10">
        <v>0.5889765030976144</v>
      </c>
      <c r="BS226" s="11">
        <v>46099.3727199074</v>
      </c>
      <c r="BT226" s="10">
        <v>0.19502089201473155</v>
      </c>
      <c r="BX226" s="11">
        <v>46099.3727199074</v>
      </c>
      <c r="BY226" s="10">
        <v>0</v>
      </c>
      <c r="CC226" s="11">
        <v>46099.3727199074</v>
      </c>
      <c r="CD226" s="10">
        <v>0.38746532887757379</v>
      </c>
      <c r="CH226" s="11">
        <v>46099.3727199074</v>
      </c>
      <c r="CI226" s="10">
        <v>0.1917583206567347</v>
      </c>
      <c r="CM226" s="11">
        <v>46099.3727199074</v>
      </c>
      <c r="CN226" s="10">
        <v>118.60717288898637</v>
      </c>
      <c r="CR226" s="11">
        <v>46099.3727199074</v>
      </c>
      <c r="CS226" s="10">
        <v>0.56478786002464765</v>
      </c>
      <c r="CW226" s="11">
        <v>46099.3727199074</v>
      </c>
      <c r="CX226" s="10">
        <v>0.76019874115548525</v>
      </c>
      <c r="DB226" s="11">
        <v>46099.3727199074</v>
      </c>
      <c r="DC226" s="10">
        <v>-0.18801443071030355</v>
      </c>
      <c r="DG226" s="11">
        <v>46099.3727199074</v>
      </c>
      <c r="DH226" s="10">
        <v>-0.19644431338637397</v>
      </c>
      <c r="DL226" s="11">
        <v>46099.3727199074</v>
      </c>
      <c r="DM226" s="10">
        <v>84.236770993720981</v>
      </c>
    </row>
    <row r="227">
      <c r="A227" s="11">
        <v>46099.3761921296</v>
      </c>
      <c r="B227" s="10">
        <v>124.44959492479366</v>
      </c>
      <c r="F227" s="11">
        <v>46099.3761921296</v>
      </c>
      <c r="G227" s="10">
        <v>0.19442433658873881</v>
      </c>
      <c r="K227" s="11">
        <v>46099.3761921296</v>
      </c>
      <c r="L227" s="10">
        <v>-0.18716922400330788</v>
      </c>
      <c r="P227" s="11">
        <v>46099.3761921296</v>
      </c>
      <c r="Q227" s="10">
        <v>0.3910666505687504</v>
      </c>
      <c r="U227" s="11">
        <v>46099.3761921296</v>
      </c>
      <c r="V227" s="10">
        <v>0.77859210384899225</v>
      </c>
      <c r="Z227" s="11">
        <v>46099.3761921296</v>
      </c>
      <c r="AA227" s="10">
        <v>108.28740169861689</v>
      </c>
      <c r="AE227" s="11">
        <v>46099.3761921296</v>
      </c>
      <c r="AF227" s="10">
        <v>1.3336526597833782</v>
      </c>
      <c r="AJ227" s="11">
        <v>46099.3761921296</v>
      </c>
      <c r="AK227" s="10">
        <v>0.99918687405172357</v>
      </c>
      <c r="AO227" s="11">
        <v>46099.3761921296</v>
      </c>
      <c r="AP227" s="10">
        <v>1.3146486603029377</v>
      </c>
      <c r="AT227" s="11">
        <v>46099.3761921296</v>
      </c>
      <c r="AU227" s="10">
        <v>0.19510267318517807</v>
      </c>
      <c r="AY227" s="11">
        <v>46099.3761921296</v>
      </c>
      <c r="AZ227" s="10">
        <v>1.58126113126683</v>
      </c>
      <c r="BD227" s="11">
        <v>46099.3761921296</v>
      </c>
      <c r="BE227" s="10">
        <v>0.78413012277455929</v>
      </c>
      <c r="BI227" s="11">
        <v>46099.3761921296</v>
      </c>
      <c r="BJ227" s="10">
        <v>0.7672567781224332</v>
      </c>
      <c r="BN227" s="11">
        <v>46099.3761921296</v>
      </c>
      <c r="BO227" s="10">
        <v>0.39256176940144866</v>
      </c>
      <c r="BS227" s="11">
        <v>46099.3761921296</v>
      </c>
      <c r="BT227" s="10">
        <v>0.39013142220717756</v>
      </c>
      <c r="BX227" s="11">
        <v>46099.3761921296</v>
      </c>
      <c r="BY227" s="10">
        <v>0</v>
      </c>
      <c r="CC227" s="11">
        <v>46099.3761921296</v>
      </c>
      <c r="CD227" s="10">
        <v>0.19368923740766042</v>
      </c>
      <c r="CH227" s="11">
        <v>46099.3761921296</v>
      </c>
      <c r="CI227" s="10">
        <v>0</v>
      </c>
      <c r="CM227" s="11">
        <v>46099.3761921296</v>
      </c>
      <c r="CN227" s="10">
        <v>117.86762673753069</v>
      </c>
      <c r="CR227" s="11">
        <v>46099.3761921296</v>
      </c>
      <c r="CS227" s="10">
        <v>0.37644072360697794</v>
      </c>
      <c r="CW227" s="11">
        <v>46099.3761921296</v>
      </c>
      <c r="CX227" s="10">
        <v>0.1899214650676746</v>
      </c>
      <c r="DB227" s="11">
        <v>46099.3761921296</v>
      </c>
      <c r="DC227" s="10">
        <v>0.18809908661892874</v>
      </c>
      <c r="DG227" s="11">
        <v>46099.3761921296</v>
      </c>
      <c r="DH227" s="10">
        <v>-0.19644431338637397</v>
      </c>
      <c r="DL227" s="11">
        <v>46099.3761921296</v>
      </c>
      <c r="DM227" s="10">
        <v>84.002080519424084</v>
      </c>
    </row>
    <row r="228">
      <c r="A228" s="11">
        <v>46099.3796643519</v>
      </c>
      <c r="B228" s="10">
        <v>124.44959492479366</v>
      </c>
      <c r="F228" s="11">
        <v>46099.3796643519</v>
      </c>
      <c r="G228" s="10">
        <v>0.38893663784986743</v>
      </c>
      <c r="K228" s="11">
        <v>46099.3796643519</v>
      </c>
      <c r="L228" s="10">
        <v>-0.37425439981883274</v>
      </c>
      <c r="P228" s="11">
        <v>46099.3796643519</v>
      </c>
      <c r="Q228" s="10">
        <v>0.195489318125973</v>
      </c>
      <c r="U228" s="11">
        <v>46099.3796643519</v>
      </c>
      <c r="V228" s="10">
        <v>0.9734596511024195</v>
      </c>
      <c r="Z228" s="11">
        <v>46099.3796643519</v>
      </c>
      <c r="AA228" s="10">
        <v>107.30427273067775</v>
      </c>
      <c r="AE228" s="11">
        <v>46099.3796643519</v>
      </c>
      <c r="AF228" s="10">
        <v>1.142872140771473</v>
      </c>
      <c r="AJ228" s="11">
        <v>46099.3796643519</v>
      </c>
      <c r="AK228" s="10">
        <v>0.59923942696069876</v>
      </c>
      <c r="AO228" s="11">
        <v>46099.3796643519</v>
      </c>
      <c r="AP228" s="10">
        <v>1.1265864667536154</v>
      </c>
      <c r="AT228" s="11">
        <v>46099.3796643519</v>
      </c>
      <c r="AU228" s="10">
        <v>0.19510267318517807</v>
      </c>
      <c r="AY228" s="11">
        <v>46099.3796643519</v>
      </c>
      <c r="AZ228" s="10">
        <v>1.58126113126683</v>
      </c>
      <c r="BD228" s="11">
        <v>46099.3796643519</v>
      </c>
      <c r="BE228" s="10">
        <v>1.1767270548095536</v>
      </c>
      <c r="BI228" s="11">
        <v>46099.3796643519</v>
      </c>
      <c r="BJ228" s="10">
        <v>0.95928752828818342</v>
      </c>
      <c r="BN228" s="11">
        <v>46099.3796643519</v>
      </c>
      <c r="BO228" s="10">
        <v>0.39256176940144866</v>
      </c>
      <c r="BS228" s="11">
        <v>46099.3796643519</v>
      </c>
      <c r="BT228" s="10">
        <v>0</v>
      </c>
      <c r="BX228" s="11">
        <v>46099.3796643519</v>
      </c>
      <c r="BY228" s="10">
        <v>-0.38885530313168981</v>
      </c>
      <c r="CC228" s="11">
        <v>46099.3796643519</v>
      </c>
      <c r="CD228" s="10">
        <v>0.19368923740766042</v>
      </c>
      <c r="CH228" s="11">
        <v>46099.3796643519</v>
      </c>
      <c r="CI228" s="10">
        <v>0.38360290263636637</v>
      </c>
      <c r="CM228" s="11">
        <v>46099.3796643519</v>
      </c>
      <c r="CN228" s="10">
        <v>117.37526794731872</v>
      </c>
      <c r="CR228" s="11">
        <v>46099.3796643519</v>
      </c>
      <c r="CS228" s="10">
        <v>0.37644072360697794</v>
      </c>
      <c r="CW228" s="11">
        <v>46099.3796643519</v>
      </c>
      <c r="CX228" s="10">
        <v>0.37992836516133571</v>
      </c>
      <c r="DB228" s="11">
        <v>46099.3796643519</v>
      </c>
      <c r="DC228" s="10">
        <v>0.564551496033147</v>
      </c>
      <c r="DG228" s="11">
        <v>46099.3796643519</v>
      </c>
      <c r="DH228" s="10">
        <v>0</v>
      </c>
      <c r="DL228" s="11">
        <v>46099.3796643519</v>
      </c>
      <c r="DM228" s="10">
        <v>83.767511286653061</v>
      </c>
    </row>
    <row r="229">
      <c r="A229" s="11">
        <v>46099.3831365741</v>
      </c>
      <c r="B229" s="10">
        <v>124.44959492479366</v>
      </c>
      <c r="F229" s="11">
        <v>46099.3831365741</v>
      </c>
      <c r="G229" s="10">
        <v>0.38893663784986743</v>
      </c>
      <c r="K229" s="11">
        <v>46099.3831365741</v>
      </c>
      <c r="L229" s="10">
        <v>0</v>
      </c>
      <c r="P229" s="11">
        <v>46099.3831365741</v>
      </c>
      <c r="Q229" s="10">
        <v>0.195489318125973</v>
      </c>
      <c r="U229" s="11">
        <v>46099.3831365741</v>
      </c>
      <c r="V229" s="10">
        <v>0.58381243474856481</v>
      </c>
      <c r="Z229" s="11">
        <v>46099.3831365741</v>
      </c>
      <c r="AA229" s="10">
        <v>107.54985740067907</v>
      </c>
      <c r="AE229" s="11">
        <v>46099.3831365741</v>
      </c>
      <c r="AF229" s="10">
        <v>1.5245195986101925</v>
      </c>
      <c r="AJ229" s="11">
        <v>46099.3831365741</v>
      </c>
      <c r="AK229" s="10">
        <v>0.39940212467668124</v>
      </c>
      <c r="AO229" s="11">
        <v>46099.3831365741</v>
      </c>
      <c r="AP229" s="10">
        <v>1.5027961151954112</v>
      </c>
      <c r="AT229" s="11">
        <v>46099.3831365741</v>
      </c>
      <c r="AU229" s="10">
        <v>0.19510267318517807</v>
      </c>
      <c r="AY229" s="11">
        <v>46099.3831365741</v>
      </c>
      <c r="AZ229" s="10">
        <v>1.3832905284245958</v>
      </c>
      <c r="BD229" s="11">
        <v>46099.3831365741</v>
      </c>
      <c r="BE229" s="10">
        <v>1.1767270548095536</v>
      </c>
      <c r="BI229" s="11">
        <v>46099.3831365741</v>
      </c>
      <c r="BJ229" s="10">
        <v>1.1514050383109622</v>
      </c>
      <c r="BN229" s="11">
        <v>46099.3831365741</v>
      </c>
      <c r="BO229" s="10">
        <v>0.39256176940144866</v>
      </c>
      <c r="BS229" s="11">
        <v>46099.3831365741</v>
      </c>
      <c r="BT229" s="10">
        <v>0.19502089201473155</v>
      </c>
      <c r="BX229" s="11">
        <v>46099.3831365741</v>
      </c>
      <c r="BY229" s="10">
        <v>-0.19447134290241888</v>
      </c>
      <c r="CC229" s="11">
        <v>46099.3831365741</v>
      </c>
      <c r="CD229" s="10">
        <v>0.77527834861497624</v>
      </c>
      <c r="CH229" s="11">
        <v>46099.3831365741</v>
      </c>
      <c r="CI229" s="10">
        <v>0.1917583206567347</v>
      </c>
      <c r="CM229" s="11">
        <v>46099.3831365741</v>
      </c>
      <c r="CN229" s="10">
        <v>117.86762673753069</v>
      </c>
      <c r="CR229" s="11">
        <v>46099.3831365741</v>
      </c>
      <c r="CS229" s="10">
        <v>0.37644072360697794</v>
      </c>
      <c r="CW229" s="11">
        <v>46099.3831365741</v>
      </c>
      <c r="CX229" s="10">
        <v>0.57002076794465018</v>
      </c>
      <c r="DB229" s="11">
        <v>46099.3831365741</v>
      </c>
      <c r="DC229" s="10">
        <v>-0.18801443071030355</v>
      </c>
      <c r="DG229" s="11">
        <v>46099.3831365741</v>
      </c>
      <c r="DH229" s="10">
        <v>-0.19644431338637397</v>
      </c>
      <c r="DL229" s="11">
        <v>46099.3831365741</v>
      </c>
      <c r="DM229" s="10">
        <v>83.298736123990935</v>
      </c>
    </row>
    <row r="230">
      <c r="A230" s="11">
        <v>46099.3866087963</v>
      </c>
      <c r="B230" s="10">
        <v>124.19599745283736</v>
      </c>
      <c r="F230" s="11">
        <v>46099.3866087963</v>
      </c>
      <c r="G230" s="10">
        <v>0.58353697374116886</v>
      </c>
      <c r="K230" s="11">
        <v>46099.3866087963</v>
      </c>
      <c r="L230" s="10">
        <v>0</v>
      </c>
      <c r="P230" s="11">
        <v>46099.3866087963</v>
      </c>
      <c r="Q230" s="10">
        <v>0.3910666505687504</v>
      </c>
      <c r="U230" s="11">
        <v>46099.3866087963</v>
      </c>
      <c r="V230" s="10">
        <v>0.58381243474856481</v>
      </c>
      <c r="Z230" s="11">
        <v>46099.3866087963</v>
      </c>
      <c r="AA230" s="10">
        <v>107.05881957933703</v>
      </c>
      <c r="AE230" s="11">
        <v>46099.3866087963</v>
      </c>
      <c r="AF230" s="10">
        <v>1.5245195986101925</v>
      </c>
      <c r="AJ230" s="11">
        <v>46099.3866087963</v>
      </c>
      <c r="AK230" s="10">
        <v>0.19965567317421656</v>
      </c>
      <c r="AO230" s="11">
        <v>46099.3866087963</v>
      </c>
      <c r="AP230" s="10">
        <v>1.3146486603029377</v>
      </c>
      <c r="AT230" s="11">
        <v>46099.3866087963</v>
      </c>
      <c r="AU230" s="10">
        <v>0.58557055231808641</v>
      </c>
      <c r="AY230" s="11">
        <v>46099.3866087963</v>
      </c>
      <c r="AZ230" s="10">
        <v>1.3832905284245958</v>
      </c>
      <c r="BD230" s="11">
        <v>46099.3866087963</v>
      </c>
      <c r="BE230" s="10">
        <v>1.1767270548095536</v>
      </c>
      <c r="BI230" s="11">
        <v>46099.3866087963</v>
      </c>
      <c r="BJ230" s="10">
        <v>1.3436093771133815</v>
      </c>
      <c r="BN230" s="11">
        <v>46099.3866087963</v>
      </c>
      <c r="BO230" s="10">
        <v>0.19623629208907994</v>
      </c>
      <c r="BS230" s="11">
        <v>46099.3866087963</v>
      </c>
      <c r="BT230" s="10">
        <v>0.39013142220717756</v>
      </c>
      <c r="BX230" s="11">
        <v>46099.3866087963</v>
      </c>
      <c r="BY230" s="10">
        <v>0.19455879475364526</v>
      </c>
      <c r="CC230" s="11">
        <v>46099.3866087963</v>
      </c>
      <c r="CD230" s="10">
        <v>0.19368923740766042</v>
      </c>
      <c r="CH230" s="11">
        <v>46099.3866087963</v>
      </c>
      <c r="CI230" s="10">
        <v>0</v>
      </c>
      <c r="CM230" s="11">
        <v>46099.3866087963</v>
      </c>
      <c r="CN230" s="10">
        <v>118.11400760422012</v>
      </c>
      <c r="CR230" s="11">
        <v>46099.3866087963</v>
      </c>
      <c r="CS230" s="10">
        <v>0.37644072360697794</v>
      </c>
      <c r="CW230" s="11">
        <v>46099.3866087963</v>
      </c>
      <c r="CX230" s="10">
        <v>0.37992836516133571</v>
      </c>
      <c r="DB230" s="11">
        <v>46099.3866087963</v>
      </c>
      <c r="DC230" s="10">
        <v>0.37628289624320954</v>
      </c>
      <c r="DG230" s="11">
        <v>46099.3866087963</v>
      </c>
      <c r="DH230" s="10">
        <v>0</v>
      </c>
      <c r="DL230" s="11">
        <v>46099.3866087963</v>
      </c>
      <c r="DM230" s="10">
        <v>83.533063189954333</v>
      </c>
    </row>
    <row r="231">
      <c r="A231" s="11">
        <v>46099.3900810185</v>
      </c>
      <c r="B231" s="10">
        <v>124.19599745283736</v>
      </c>
      <c r="F231" s="11">
        <v>46099.3900810185</v>
      </c>
      <c r="G231" s="10">
        <v>0.38893663784986743</v>
      </c>
      <c r="K231" s="11">
        <v>46099.3900810185</v>
      </c>
      <c r="L231" s="10">
        <v>0</v>
      </c>
      <c r="P231" s="11">
        <v>46099.3900810185</v>
      </c>
      <c r="Q231" s="10">
        <v>0.195489318125973</v>
      </c>
      <c r="U231" s="11">
        <v>46099.3900810185</v>
      </c>
      <c r="V231" s="10">
        <v>0.58381243474856481</v>
      </c>
      <c r="Z231" s="11">
        <v>46099.3900810185</v>
      </c>
      <c r="AA231" s="10">
        <v>107.30427273067775</v>
      </c>
      <c r="AE231" s="11">
        <v>46099.3900810185</v>
      </c>
      <c r="AF231" s="10">
        <v>1.3336526597833782</v>
      </c>
      <c r="AJ231" s="11">
        <v>46099.3900810185</v>
      </c>
      <c r="AK231" s="10">
        <v>0.99918687405172357</v>
      </c>
      <c r="AO231" s="11">
        <v>46099.3900810185</v>
      </c>
      <c r="AP231" s="10">
        <v>1.3146486603029377</v>
      </c>
      <c r="AT231" s="11">
        <v>46099.3900810185</v>
      </c>
      <c r="AU231" s="10">
        <v>0</v>
      </c>
      <c r="AY231" s="11">
        <v>46099.3900810185</v>
      </c>
      <c r="AZ231" s="10">
        <v>1.7793213650397894</v>
      </c>
      <c r="BD231" s="11">
        <v>46099.3900810185</v>
      </c>
      <c r="BE231" s="10">
        <v>1.1767270548095536</v>
      </c>
      <c r="BI231" s="11">
        <v>46099.3900810185</v>
      </c>
      <c r="BJ231" s="10">
        <v>0.5753127189599756</v>
      </c>
      <c r="BN231" s="11">
        <v>46099.3900810185</v>
      </c>
      <c r="BO231" s="10">
        <v>0.19623629208907994</v>
      </c>
      <c r="BS231" s="11">
        <v>46099.3900810185</v>
      </c>
      <c r="BT231" s="10">
        <v>0.39013142220717756</v>
      </c>
      <c r="BX231" s="11">
        <v>46099.3900810185</v>
      </c>
      <c r="BY231" s="10">
        <v>0.19455879475364526</v>
      </c>
      <c r="CC231" s="11">
        <v>46099.3900810185</v>
      </c>
      <c r="CD231" s="10">
        <v>0.19368923740766042</v>
      </c>
      <c r="CH231" s="11">
        <v>46099.3900810185</v>
      </c>
      <c r="CI231" s="10">
        <v>0.1917583206567347</v>
      </c>
      <c r="CM231" s="11">
        <v>46099.3900810185</v>
      </c>
      <c r="CN231" s="10">
        <v>117.37526794731872</v>
      </c>
      <c r="CR231" s="11">
        <v>46099.3900810185</v>
      </c>
      <c r="CS231" s="10">
        <v>0.75321960198947369</v>
      </c>
      <c r="CW231" s="11">
        <v>46099.3900810185</v>
      </c>
      <c r="CX231" s="10">
        <v>0.57002076794465018</v>
      </c>
      <c r="DB231" s="11">
        <v>46099.3900810185</v>
      </c>
      <c r="DC231" s="10">
        <v>0.564551496033147</v>
      </c>
      <c r="DG231" s="11">
        <v>46099.3900810185</v>
      </c>
      <c r="DH231" s="10">
        <v>0.19653240995597948</v>
      </c>
      <c r="DL231" s="11">
        <v>46099.3900810185</v>
      </c>
      <c r="DM231" s="10">
        <v>82.596480058921458</v>
      </c>
    </row>
    <row r="232">
      <c r="A232" s="11">
        <v>46099.3935532407</v>
      </c>
      <c r="B232" s="10">
        <v>123.94253994456165</v>
      </c>
      <c r="F232" s="11">
        <v>46099.3935532407</v>
      </c>
      <c r="G232" s="10">
        <v>0.58353697374116886</v>
      </c>
      <c r="K232" s="11">
        <v>46099.3935532407</v>
      </c>
      <c r="L232" s="10">
        <v>0</v>
      </c>
      <c r="P232" s="11">
        <v>46099.3935532407</v>
      </c>
      <c r="Q232" s="10">
        <v>0</v>
      </c>
      <c r="U232" s="11">
        <v>46099.3935532407</v>
      </c>
      <c r="V232" s="10">
        <v>0.58381243474856481</v>
      </c>
      <c r="Z232" s="11">
        <v>46099.3935532407</v>
      </c>
      <c r="AA232" s="10">
        <v>106.56830736320174</v>
      </c>
      <c r="AE232" s="11">
        <v>46099.3935532407</v>
      </c>
      <c r="AF232" s="10">
        <v>1.142872140771473</v>
      </c>
      <c r="AJ232" s="11">
        <v>46099.3935532407</v>
      </c>
      <c r="AK232" s="10">
        <v>0.39940212467668124</v>
      </c>
      <c r="AO232" s="11">
        <v>46099.3935532407</v>
      </c>
      <c r="AP232" s="10">
        <v>1.3146486603029377</v>
      </c>
      <c r="AT232" s="11">
        <v>46099.3935532407</v>
      </c>
      <c r="AU232" s="10">
        <v>0.19510267318517807</v>
      </c>
      <c r="AY232" s="11">
        <v>46099.3935532407</v>
      </c>
      <c r="AZ232" s="10">
        <v>1.3832905284245958</v>
      </c>
      <c r="BD232" s="11">
        <v>46099.3935532407</v>
      </c>
      <c r="BE232" s="10">
        <v>1.1767270548095536</v>
      </c>
      <c r="BI232" s="11">
        <v>46099.3935532407</v>
      </c>
      <c r="BJ232" s="10">
        <v>0.7672567781224332</v>
      </c>
      <c r="BN232" s="11">
        <v>46099.3935532407</v>
      </c>
      <c r="BO232" s="10">
        <v>0.19623629208907994</v>
      </c>
      <c r="BS232" s="11">
        <v>46099.3935532407</v>
      </c>
      <c r="BT232" s="10">
        <v>-0.19493132586797696</v>
      </c>
      <c r="BX232" s="11">
        <v>46099.3935532407</v>
      </c>
      <c r="BY232" s="10">
        <v>-0.19447134290241888</v>
      </c>
      <c r="CC232" s="11">
        <v>46099.3935532407</v>
      </c>
      <c r="CD232" s="10">
        <v>0</v>
      </c>
      <c r="CH232" s="11">
        <v>46099.3935532407</v>
      </c>
      <c r="CI232" s="10">
        <v>0</v>
      </c>
      <c r="CM232" s="11">
        <v>46099.3935532407</v>
      </c>
      <c r="CN232" s="10">
        <v>117.37526794731872</v>
      </c>
      <c r="CR232" s="11">
        <v>46099.3935532407</v>
      </c>
      <c r="CS232" s="10">
        <v>0.75321960198947369</v>
      </c>
      <c r="CW232" s="11">
        <v>46099.3935532407</v>
      </c>
      <c r="CX232" s="10">
        <v>0.37992836516133571</v>
      </c>
      <c r="DB232" s="11">
        <v>46099.3935532407</v>
      </c>
      <c r="DC232" s="10">
        <v>0</v>
      </c>
      <c r="DG232" s="11">
        <v>46099.3935532407</v>
      </c>
      <c r="DH232" s="10">
        <v>-0.3928005997554832</v>
      </c>
      <c r="DL232" s="11">
        <v>46099.3935532407</v>
      </c>
      <c r="DM232" s="10">
        <v>81.895309489675228</v>
      </c>
    </row>
    <row r="233">
      <c r="A233" s="11">
        <v>46099.397025463</v>
      </c>
      <c r="B233" s="10">
        <v>123.6892222722085</v>
      </c>
      <c r="F233" s="11">
        <v>46099.397025463</v>
      </c>
      <c r="G233" s="10">
        <v>0.58353697374116886</v>
      </c>
      <c r="K233" s="11">
        <v>46099.397025463</v>
      </c>
      <c r="L233" s="10">
        <v>-0.37425439981883274</v>
      </c>
      <c r="P233" s="11">
        <v>46099.397025463</v>
      </c>
      <c r="Q233" s="10">
        <v>0.195489318125973</v>
      </c>
      <c r="U233" s="11">
        <v>46099.397025463</v>
      </c>
      <c r="V233" s="10">
        <v>0.77859210384899225</v>
      </c>
      <c r="Z233" s="11">
        <v>46099.397025463</v>
      </c>
      <c r="AA233" s="10">
        <v>106.56830736320174</v>
      </c>
      <c r="AE233" s="11">
        <v>46099.397025463</v>
      </c>
      <c r="AF233" s="10">
        <v>1.7154730260320905</v>
      </c>
      <c r="AJ233" s="11">
        <v>46099.397025463</v>
      </c>
      <c r="AK233" s="10">
        <v>0.59923942696069876</v>
      </c>
      <c r="AO233" s="11">
        <v>46099.397025463</v>
      </c>
      <c r="AP233" s="10">
        <v>1.3146486603029377</v>
      </c>
      <c r="AT233" s="11">
        <v>46099.397025463</v>
      </c>
      <c r="AU233" s="10">
        <v>0.19510267318517807</v>
      </c>
      <c r="AY233" s="11">
        <v>46099.397025463</v>
      </c>
      <c r="AZ233" s="10">
        <v>0.98761793066364112</v>
      </c>
      <c r="BD233" s="11">
        <v>46099.397025463</v>
      </c>
      <c r="BE233" s="10">
        <v>0.98038420753446864</v>
      </c>
      <c r="BI233" s="11">
        <v>46099.397025463</v>
      </c>
      <c r="BJ233" s="10">
        <v>1.1514050383109622</v>
      </c>
      <c r="BN233" s="11">
        <v>46099.397025463</v>
      </c>
      <c r="BO233" s="10">
        <v>0.39256176940144866</v>
      </c>
      <c r="BS233" s="11">
        <v>46099.397025463</v>
      </c>
      <c r="BT233" s="10">
        <v>0.19502089201473155</v>
      </c>
      <c r="BX233" s="11">
        <v>46099.397025463</v>
      </c>
      <c r="BY233" s="10">
        <v>-0.38885530313168981</v>
      </c>
      <c r="CC233" s="11">
        <v>46099.397025463</v>
      </c>
      <c r="CD233" s="10">
        <v>0.58132834304594849</v>
      </c>
      <c r="CH233" s="11">
        <v>46099.397025463</v>
      </c>
      <c r="CI233" s="10">
        <v>0.1917583206567347</v>
      </c>
      <c r="CM233" s="11">
        <v>46099.397025463</v>
      </c>
      <c r="CN233" s="10">
        <v>117.37526794731872</v>
      </c>
      <c r="CR233" s="11">
        <v>46099.397025463</v>
      </c>
      <c r="CS233" s="10">
        <v>0.56478786002464765</v>
      </c>
      <c r="CW233" s="11">
        <v>46099.397025463</v>
      </c>
      <c r="CX233" s="10">
        <v>0.37992836516133571</v>
      </c>
      <c r="DB233" s="11">
        <v>46099.397025463</v>
      </c>
      <c r="DC233" s="10">
        <v>0</v>
      </c>
      <c r="DG233" s="11">
        <v>46099.397025463</v>
      </c>
      <c r="DH233" s="10">
        <v>0.393152986104451</v>
      </c>
      <c r="DL233" s="11">
        <v>46099.397025463</v>
      </c>
      <c r="DM233" s="10">
        <v>82.128912576689714</v>
      </c>
    </row>
    <row r="234">
      <c r="A234" s="11">
        <v>46099.4004976852</v>
      </c>
      <c r="B234" s="10">
        <v>123.1830059249978</v>
      </c>
      <c r="F234" s="11">
        <v>46099.4004976852</v>
      </c>
      <c r="G234" s="10">
        <v>0.19442433658873881</v>
      </c>
      <c r="K234" s="11">
        <v>46099.4004976852</v>
      </c>
      <c r="L234" s="10">
        <v>-0.18716922400330788</v>
      </c>
      <c r="P234" s="11">
        <v>46099.4004976852</v>
      </c>
      <c r="Q234" s="10">
        <v>0.3910666505687504</v>
      </c>
      <c r="U234" s="11">
        <v>46099.4004976852</v>
      </c>
      <c r="V234" s="10">
        <v>0.77859210384899225</v>
      </c>
      <c r="Z234" s="11">
        <v>46099.4004976852</v>
      </c>
      <c r="AA234" s="10">
        <v>106.07831981474698</v>
      </c>
      <c r="AE234" s="11">
        <v>46099.4004976852</v>
      </c>
      <c r="AF234" s="10">
        <v>1.142872140771473</v>
      </c>
      <c r="AJ234" s="11">
        <v>46099.4004976852</v>
      </c>
      <c r="AK234" s="10">
        <v>0.79916765255139688</v>
      </c>
      <c r="AO234" s="11">
        <v>46099.4004976852</v>
      </c>
      <c r="AP234" s="10">
        <v>1.1265864667536154</v>
      </c>
      <c r="AT234" s="11">
        <v>46099.4004976852</v>
      </c>
      <c r="AU234" s="10">
        <v>-0.38994315893314152</v>
      </c>
      <c r="AY234" s="11">
        <v>46099.4004976852</v>
      </c>
      <c r="AZ234" s="10">
        <v>0.98761793066364112</v>
      </c>
      <c r="BD234" s="11">
        <v>46099.4004976852</v>
      </c>
      <c r="BE234" s="10">
        <v>1.1767270548095536</v>
      </c>
      <c r="BI234" s="11">
        <v>46099.4004976852</v>
      </c>
      <c r="BJ234" s="10">
        <v>0.7672567781224332</v>
      </c>
      <c r="BN234" s="11">
        <v>46099.4004976852</v>
      </c>
      <c r="BO234" s="10">
        <v>0.19623629208907994</v>
      </c>
      <c r="BS234" s="11">
        <v>46099.4004976852</v>
      </c>
      <c r="BT234" s="10">
        <v>0.58533166268523384</v>
      </c>
      <c r="BX234" s="11">
        <v>46099.4004976852</v>
      </c>
      <c r="BY234" s="10">
        <v>-0.38885530313168981</v>
      </c>
      <c r="CC234" s="11">
        <v>46099.4004976852</v>
      </c>
      <c r="CD234" s="10">
        <v>0.19368923740766042</v>
      </c>
      <c r="CH234" s="11">
        <v>46099.4004976852</v>
      </c>
      <c r="CI234" s="10">
        <v>0.1917583206567347</v>
      </c>
      <c r="CM234" s="11">
        <v>46099.4004976852</v>
      </c>
      <c r="CN234" s="10">
        <v>116.88344560535819</v>
      </c>
      <c r="CR234" s="11">
        <v>46099.4004976852</v>
      </c>
      <c r="CS234" s="10">
        <v>0.56478786002464765</v>
      </c>
      <c r="CW234" s="11">
        <v>46099.4004976852</v>
      </c>
      <c r="CX234" s="10">
        <v>0.37992836516133571</v>
      </c>
      <c r="DB234" s="11">
        <v>46099.4004976852</v>
      </c>
      <c r="DC234" s="10">
        <v>0</v>
      </c>
      <c r="DG234" s="11">
        <v>46099.4004976852</v>
      </c>
      <c r="DH234" s="10">
        <v>-0.58906892858586479</v>
      </c>
      <c r="DL234" s="11">
        <v>46099.4004976852</v>
      </c>
      <c r="DM234" s="10">
        <v>81.661826699337482</v>
      </c>
    </row>
    <row r="235">
      <c r="A235" s="11">
        <v>46099.4039699074</v>
      </c>
      <c r="B235" s="10">
        <v>123.6892222722085</v>
      </c>
      <c r="F235" s="11">
        <v>46099.4039699074</v>
      </c>
      <c r="G235" s="10">
        <v>0.38893663784986743</v>
      </c>
      <c r="K235" s="11">
        <v>46099.4039699074</v>
      </c>
      <c r="L235" s="10">
        <v>0</v>
      </c>
      <c r="P235" s="11">
        <v>46099.4039699074</v>
      </c>
      <c r="Q235" s="10">
        <v>0.58673206707984427</v>
      </c>
      <c r="U235" s="11">
        <v>46099.4039699074</v>
      </c>
      <c r="V235" s="10">
        <v>0.77859210384899225</v>
      </c>
      <c r="Z235" s="11">
        <v>46099.4039699074</v>
      </c>
      <c r="AA235" s="10">
        <v>106.56830736320174</v>
      </c>
      <c r="AE235" s="11">
        <v>46099.4039699074</v>
      </c>
      <c r="AF235" s="10">
        <v>1.7154730260320905</v>
      </c>
      <c r="AJ235" s="11">
        <v>46099.4039699074</v>
      </c>
      <c r="AK235" s="10">
        <v>0.79916765255139688</v>
      </c>
      <c r="AO235" s="11">
        <v>46099.4039699074</v>
      </c>
      <c r="AP235" s="10">
        <v>1.5027961151954112</v>
      </c>
      <c r="AT235" s="11">
        <v>46099.4039699074</v>
      </c>
      <c r="AU235" s="10">
        <v>0.19510267318517807</v>
      </c>
      <c r="AY235" s="11">
        <v>46099.4039699074</v>
      </c>
      <c r="AZ235" s="10">
        <v>1.1854094852767361</v>
      </c>
      <c r="BD235" s="11">
        <v>46099.4039699074</v>
      </c>
      <c r="BE235" s="10">
        <v>1.1767270548095536</v>
      </c>
      <c r="BI235" s="11">
        <v>46099.4039699074</v>
      </c>
      <c r="BJ235" s="10">
        <v>0.95928752828818342</v>
      </c>
      <c r="BN235" s="11">
        <v>46099.4039699074</v>
      </c>
      <c r="BO235" s="10">
        <v>0.39256176940144866</v>
      </c>
      <c r="BS235" s="11">
        <v>46099.4039699074</v>
      </c>
      <c r="BT235" s="10">
        <v>0.39013142220717756</v>
      </c>
      <c r="BX235" s="11">
        <v>46099.4039699074</v>
      </c>
      <c r="BY235" s="10">
        <v>0.38920511060755447</v>
      </c>
      <c r="CC235" s="11">
        <v>46099.4039699074</v>
      </c>
      <c r="CD235" s="10">
        <v>0.19368923740766042</v>
      </c>
      <c r="CH235" s="11">
        <v>46099.4039699074</v>
      </c>
      <c r="CI235" s="10">
        <v>0.1917583206567347</v>
      </c>
      <c r="CM235" s="11">
        <v>46099.4039699074</v>
      </c>
      <c r="CN235" s="10">
        <v>116.63773529951322</v>
      </c>
      <c r="CR235" s="11">
        <v>46099.4039699074</v>
      </c>
      <c r="CS235" s="10">
        <v>0.37644072360697794</v>
      </c>
      <c r="CW235" s="11">
        <v>46099.4039699074</v>
      </c>
      <c r="CX235" s="10">
        <v>0.57002076794465018</v>
      </c>
      <c r="DB235" s="11">
        <v>46099.4039699074</v>
      </c>
      <c r="DC235" s="10">
        <v>0.564551496033147</v>
      </c>
      <c r="DG235" s="11">
        <v>46099.4039699074</v>
      </c>
      <c r="DH235" s="10">
        <v>0</v>
      </c>
      <c r="DL235" s="11">
        <v>46099.4039699074</v>
      </c>
      <c r="DM235" s="10">
        <v>81.19522159122414</v>
      </c>
    </row>
    <row r="236">
      <c r="A236" s="11">
        <v>46099.4074421296</v>
      </c>
      <c r="B236" s="10">
        <v>123.6892222722085</v>
      </c>
      <c r="F236" s="11">
        <v>46099.4074421296</v>
      </c>
      <c r="G236" s="10">
        <v>0.58353697374116886</v>
      </c>
      <c r="K236" s="11">
        <v>46099.4074421296</v>
      </c>
      <c r="L236" s="10">
        <v>-0.18716922400330788</v>
      </c>
      <c r="P236" s="11">
        <v>46099.4074421296</v>
      </c>
      <c r="Q236" s="10">
        <v>0.3910666505687504</v>
      </c>
      <c r="U236" s="11">
        <v>46099.4074421296</v>
      </c>
      <c r="V236" s="10">
        <v>0.58381243474856481</v>
      </c>
      <c r="Z236" s="11">
        <v>46099.4074421296</v>
      </c>
      <c r="AA236" s="10">
        <v>106.07831981474698</v>
      </c>
      <c r="AE236" s="11">
        <v>46099.4074421296</v>
      </c>
      <c r="AF236" s="10">
        <v>1.5245195986101925</v>
      </c>
      <c r="AJ236" s="11">
        <v>46099.4074421296</v>
      </c>
      <c r="AK236" s="10">
        <v>0.59923942696069876</v>
      </c>
      <c r="AO236" s="11">
        <v>46099.4074421296</v>
      </c>
      <c r="AP236" s="10">
        <v>0.93860946671617451</v>
      </c>
      <c r="AT236" s="11">
        <v>46099.4074421296</v>
      </c>
      <c r="AU236" s="10">
        <v>0.58557055231808641</v>
      </c>
      <c r="AY236" s="11">
        <v>46099.4074421296</v>
      </c>
      <c r="AZ236" s="10">
        <v>1.58126113126683</v>
      </c>
      <c r="BD236" s="11">
        <v>46099.4074421296</v>
      </c>
      <c r="BE236" s="10">
        <v>1.3731587351681494</v>
      </c>
      <c r="BI236" s="11">
        <v>46099.4074421296</v>
      </c>
      <c r="BJ236" s="10">
        <v>0.95928752828818342</v>
      </c>
      <c r="BN236" s="11">
        <v>46099.4074421296</v>
      </c>
      <c r="BO236" s="10">
        <v>0.19623629208907994</v>
      </c>
      <c r="BS236" s="11">
        <v>46099.4074421296</v>
      </c>
      <c r="BT236" s="10">
        <v>0.19502089201473155</v>
      </c>
      <c r="BX236" s="11">
        <v>46099.4074421296</v>
      </c>
      <c r="BY236" s="10">
        <v>0</v>
      </c>
      <c r="CC236" s="11">
        <v>46099.4074421296</v>
      </c>
      <c r="CD236" s="10">
        <v>0.19368923740766042</v>
      </c>
      <c r="CH236" s="11">
        <v>46099.4074421296</v>
      </c>
      <c r="CI236" s="10">
        <v>0.1917583206567347</v>
      </c>
      <c r="CM236" s="11">
        <v>46099.4074421296</v>
      </c>
      <c r="CN236" s="10">
        <v>117.12928978093406</v>
      </c>
      <c r="CR236" s="11">
        <v>46099.4074421296</v>
      </c>
      <c r="CS236" s="10">
        <v>0.56478786002464765</v>
      </c>
      <c r="CW236" s="11">
        <v>46099.4074421296</v>
      </c>
      <c r="CX236" s="10">
        <v>0.76019874115548525</v>
      </c>
      <c r="DB236" s="11">
        <v>46099.4074421296</v>
      </c>
      <c r="DC236" s="10">
        <v>0.37628289624320954</v>
      </c>
      <c r="DG236" s="11">
        <v>46099.4074421296</v>
      </c>
      <c r="DH236" s="10">
        <v>-0.19644431338637397</v>
      </c>
      <c r="DL236" s="11">
        <v>46099.4074421296</v>
      </c>
      <c r="DM236" s="10">
        <v>80.962099065005447</v>
      </c>
    </row>
    <row r="237">
      <c r="A237" s="11">
        <v>46099.4109143519</v>
      </c>
      <c r="B237" s="10">
        <v>123.1830059249978</v>
      </c>
      <c r="F237" s="11">
        <v>46099.4109143519</v>
      </c>
      <c r="G237" s="10">
        <v>0.38893663784986743</v>
      </c>
      <c r="K237" s="11">
        <v>46099.4109143519</v>
      </c>
      <c r="L237" s="10">
        <v>0</v>
      </c>
      <c r="P237" s="11">
        <v>46099.4109143519</v>
      </c>
      <c r="Q237" s="10">
        <v>0.3910666505687504</v>
      </c>
      <c r="U237" s="11">
        <v>46099.4109143519</v>
      </c>
      <c r="V237" s="10">
        <v>0.58381243474856481</v>
      </c>
      <c r="Z237" s="11">
        <v>46099.4109143519</v>
      </c>
      <c r="AA237" s="10">
        <v>105.3443201984331</v>
      </c>
      <c r="AE237" s="11">
        <v>46099.4109143519</v>
      </c>
      <c r="AF237" s="10">
        <v>1.5245195986101925</v>
      </c>
      <c r="AJ237" s="11">
        <v>46099.4109143519</v>
      </c>
      <c r="AK237" s="10">
        <v>0.79916765255139688</v>
      </c>
      <c r="AO237" s="11">
        <v>46099.4109143519</v>
      </c>
      <c r="AP237" s="10">
        <v>1.3146486603029377</v>
      </c>
      <c r="AT237" s="11">
        <v>46099.4109143519</v>
      </c>
      <c r="AU237" s="10">
        <v>0.19510267318517807</v>
      </c>
      <c r="AY237" s="11">
        <v>46099.4109143519</v>
      </c>
      <c r="AZ237" s="10">
        <v>1.3832905284245958</v>
      </c>
      <c r="BD237" s="11">
        <v>46099.4109143519</v>
      </c>
      <c r="BE237" s="10">
        <v>1.1767270548095536</v>
      </c>
      <c r="BI237" s="11">
        <v>46099.4109143519</v>
      </c>
      <c r="BJ237" s="10">
        <v>0.7672567781224332</v>
      </c>
      <c r="BN237" s="11">
        <v>46099.4109143519</v>
      </c>
      <c r="BO237" s="10">
        <v>0.78548056440869651</v>
      </c>
      <c r="BS237" s="11">
        <v>46099.4109143519</v>
      </c>
      <c r="BT237" s="10">
        <v>0.39013142220717756</v>
      </c>
      <c r="BX237" s="11">
        <v>46099.4109143519</v>
      </c>
      <c r="BY237" s="10">
        <v>0.19455879475364526</v>
      </c>
      <c r="CC237" s="11">
        <v>46099.4109143519</v>
      </c>
      <c r="CD237" s="10">
        <v>0.58132834304594849</v>
      </c>
      <c r="CH237" s="11">
        <v>46099.4109143519</v>
      </c>
      <c r="CI237" s="10">
        <v>0.1917583206567347</v>
      </c>
      <c r="CM237" s="11">
        <v>46099.4109143519</v>
      </c>
      <c r="CN237" s="10">
        <v>116.63773529951322</v>
      </c>
      <c r="CR237" s="11">
        <v>46099.4109143519</v>
      </c>
      <c r="CS237" s="10">
        <v>0.75321960198947369</v>
      </c>
      <c r="CW237" s="11">
        <v>46099.4109143519</v>
      </c>
      <c r="CX237" s="10">
        <v>0.76019874115548525</v>
      </c>
      <c r="DB237" s="11">
        <v>46099.4109143519</v>
      </c>
      <c r="DC237" s="10">
        <v>0.564551496033147</v>
      </c>
      <c r="DG237" s="11">
        <v>46099.4109143519</v>
      </c>
      <c r="DH237" s="10">
        <v>0</v>
      </c>
      <c r="DL237" s="11">
        <v>46099.4109143519</v>
      </c>
      <c r="DM237" s="10">
        <v>80.729096418576987</v>
      </c>
    </row>
    <row r="238">
      <c r="A238" s="11">
        <v>46099.4143865741</v>
      </c>
      <c r="B238" s="10">
        <v>123.43604430817295</v>
      </c>
      <c r="F238" s="11">
        <v>46099.4143865741</v>
      </c>
      <c r="G238" s="10">
        <v>0</v>
      </c>
      <c r="K238" s="11">
        <v>46099.4143865741</v>
      </c>
      <c r="L238" s="10">
        <v>-0.37425439981883274</v>
      </c>
      <c r="P238" s="11">
        <v>46099.4143865741</v>
      </c>
      <c r="Q238" s="10">
        <v>0.78248563748046351</v>
      </c>
      <c r="U238" s="11">
        <v>46099.4143865741</v>
      </c>
      <c r="V238" s="10">
        <v>0.77859210384899225</v>
      </c>
      <c r="Z238" s="11">
        <v>46099.4143865741</v>
      </c>
      <c r="AA238" s="10">
        <v>105.58885599860294</v>
      </c>
      <c r="AE238" s="11">
        <v>46099.4143865741</v>
      </c>
      <c r="AF238" s="10">
        <v>1.5245195986101925</v>
      </c>
      <c r="AJ238" s="11">
        <v>46099.4143865741</v>
      </c>
      <c r="AK238" s="10">
        <v>0.99918687405172357</v>
      </c>
      <c r="AO238" s="11">
        <v>46099.4143865741</v>
      </c>
      <c r="AP238" s="10">
        <v>1.1265864667536154</v>
      </c>
      <c r="AT238" s="11">
        <v>46099.4143865741</v>
      </c>
      <c r="AU238" s="10">
        <v>0.19510267318517807</v>
      </c>
      <c r="AY238" s="11">
        <v>46099.4143865741</v>
      </c>
      <c r="AZ238" s="10">
        <v>1.58126113126683</v>
      </c>
      <c r="BD238" s="11">
        <v>46099.4143865741</v>
      </c>
      <c r="BE238" s="10">
        <v>0.58796473003043614</v>
      </c>
      <c r="BI238" s="11">
        <v>46099.4143865741</v>
      </c>
      <c r="BJ238" s="10">
        <v>0.95928752828818342</v>
      </c>
      <c r="BN238" s="11">
        <v>46099.4143865741</v>
      </c>
      <c r="BO238" s="10">
        <v>0.5889765030976144</v>
      </c>
      <c r="BS238" s="11">
        <v>46099.4143865741</v>
      </c>
      <c r="BT238" s="10">
        <v>0.19502089201473155</v>
      </c>
      <c r="BX238" s="11">
        <v>46099.4143865741</v>
      </c>
      <c r="BY238" s="10">
        <v>0</v>
      </c>
      <c r="CC238" s="11">
        <v>46099.4143865741</v>
      </c>
      <c r="CD238" s="10">
        <v>0.58132834304594849</v>
      </c>
      <c r="CH238" s="11">
        <v>46099.4143865741</v>
      </c>
      <c r="CI238" s="10">
        <v>0.38360290263636637</v>
      </c>
      <c r="CM238" s="11">
        <v>46099.4143865741</v>
      </c>
      <c r="CN238" s="10">
        <v>115.90140639171388</v>
      </c>
      <c r="CR238" s="11">
        <v>46099.4143865741</v>
      </c>
      <c r="CS238" s="10">
        <v>0.75321960198947369</v>
      </c>
      <c r="CW238" s="11">
        <v>46099.4143865741</v>
      </c>
      <c r="CX238" s="10">
        <v>0.76019874115548525</v>
      </c>
      <c r="DB238" s="11">
        <v>46099.4143865741</v>
      </c>
      <c r="DC238" s="10">
        <v>0.564551496033147</v>
      </c>
      <c r="DG238" s="11">
        <v>46099.4143865741</v>
      </c>
      <c r="DH238" s="10">
        <v>0.19653240995597948</v>
      </c>
      <c r="DL238" s="11">
        <v>46099.4143865741</v>
      </c>
      <c r="DM238" s="10">
        <v>80.030806719308018</v>
      </c>
    </row>
    <row r="239">
      <c r="A239" s="11">
        <v>46099.4178587963</v>
      </c>
      <c r="B239" s="10">
        <v>123.43604430817295</v>
      </c>
      <c r="F239" s="11">
        <v>46099.4178587963</v>
      </c>
      <c r="G239" s="10">
        <v>0.58353697374116886</v>
      </c>
      <c r="K239" s="11">
        <v>46099.4178587963</v>
      </c>
      <c r="L239" s="10">
        <v>0.18725333870113331</v>
      </c>
      <c r="P239" s="11">
        <v>46099.4178587963</v>
      </c>
      <c r="Q239" s="10">
        <v>0.58673206707984427</v>
      </c>
      <c r="U239" s="11">
        <v>46099.4178587963</v>
      </c>
      <c r="V239" s="10">
        <v>0.58381243474856481</v>
      </c>
      <c r="Z239" s="11">
        <v>46099.4178587963</v>
      </c>
      <c r="AA239" s="10">
        <v>105.58885599860294</v>
      </c>
      <c r="AE239" s="11">
        <v>46099.4178587963</v>
      </c>
      <c r="AF239" s="10">
        <v>1.7154730260320905</v>
      </c>
      <c r="AJ239" s="11">
        <v>46099.4178587963</v>
      </c>
      <c r="AK239" s="10">
        <v>0.99918687405172357</v>
      </c>
      <c r="AO239" s="11">
        <v>46099.4178587963</v>
      </c>
      <c r="AP239" s="10">
        <v>1.5027961151954112</v>
      </c>
      <c r="AT239" s="11">
        <v>46099.4178587963</v>
      </c>
      <c r="AU239" s="10">
        <v>0.19510267318517807</v>
      </c>
      <c r="AY239" s="11">
        <v>46099.4178587963</v>
      </c>
      <c r="AZ239" s="10">
        <v>1.7793213650397894</v>
      </c>
      <c r="BD239" s="11">
        <v>46099.4178587963</v>
      </c>
      <c r="BE239" s="10">
        <v>0.98038420753446864</v>
      </c>
      <c r="BI239" s="11">
        <v>46099.4178587963</v>
      </c>
      <c r="BJ239" s="10">
        <v>1.1514050383109622</v>
      </c>
      <c r="BN239" s="11">
        <v>46099.4178587963</v>
      </c>
      <c r="BO239" s="10">
        <v>0.78548056440869651</v>
      </c>
      <c r="BS239" s="11">
        <v>46099.4178587963</v>
      </c>
      <c r="BT239" s="10">
        <v>0.39013142220717756</v>
      </c>
      <c r="BX239" s="11">
        <v>46099.4178587963</v>
      </c>
      <c r="BY239" s="10">
        <v>-0.19447134290241888</v>
      </c>
      <c r="CC239" s="11">
        <v>46099.4178587963</v>
      </c>
      <c r="CD239" s="10">
        <v>0.77527834861497624</v>
      </c>
      <c r="CH239" s="11">
        <v>46099.4178587963</v>
      </c>
      <c r="CI239" s="10">
        <v>0.1917583206567347</v>
      </c>
      <c r="CM239" s="11">
        <v>46099.4178587963</v>
      </c>
      <c r="CN239" s="10">
        <v>116.39215874246453</v>
      </c>
      <c r="CR239" s="11">
        <v>46099.4178587963</v>
      </c>
      <c r="CS239" s="10">
        <v>0.75321960198947369</v>
      </c>
      <c r="CW239" s="11">
        <v>46099.4178587963</v>
      </c>
      <c r="CX239" s="10">
        <v>0.57002076794465018</v>
      </c>
      <c r="DB239" s="11">
        <v>46099.4178587963</v>
      </c>
      <c r="DC239" s="10">
        <v>0.18809908661892874</v>
      </c>
      <c r="DG239" s="11">
        <v>46099.4178587963</v>
      </c>
      <c r="DH239" s="10">
        <v>0.19653240995597948</v>
      </c>
      <c r="DL239" s="11">
        <v>46099.4178587963</v>
      </c>
      <c r="DM239" s="10">
        <v>79.798282553895973</v>
      </c>
    </row>
    <row r="240">
      <c r="A240" s="11">
        <v>46099.4213310185</v>
      </c>
      <c r="B240" s="10">
        <v>122.93010699537668</v>
      </c>
      <c r="F240" s="11">
        <v>46099.4213310185</v>
      </c>
      <c r="G240" s="10">
        <v>0.77822541429072023</v>
      </c>
      <c r="K240" s="11">
        <v>46099.4213310185</v>
      </c>
      <c r="L240" s="10">
        <v>0</v>
      </c>
      <c r="P240" s="11">
        <v>46099.4213310185</v>
      </c>
      <c r="Q240" s="10">
        <v>0.3910666505687504</v>
      </c>
      <c r="U240" s="11">
        <v>46099.4213310185</v>
      </c>
      <c r="V240" s="10">
        <v>0.58381243474856481</v>
      </c>
      <c r="Z240" s="11">
        <v>46099.4213310185</v>
      </c>
      <c r="AA240" s="10">
        <v>105.099914981552</v>
      </c>
      <c r="AE240" s="11">
        <v>46099.4213310185</v>
      </c>
      <c r="AF240" s="10">
        <v>1.7154730260320905</v>
      </c>
      <c r="AJ240" s="11">
        <v>46099.4213310185</v>
      </c>
      <c r="AK240" s="10">
        <v>0.99918687405172357</v>
      </c>
      <c r="AO240" s="11">
        <v>46099.4213310185</v>
      </c>
      <c r="AP240" s="10">
        <v>1.5027961151954112</v>
      </c>
      <c r="AT240" s="11">
        <v>46099.4213310185</v>
      </c>
      <c r="AU240" s="10">
        <v>0.39029283424673417</v>
      </c>
      <c r="AY240" s="11">
        <v>46099.4213310185</v>
      </c>
      <c r="AZ240" s="10">
        <v>1.58126113126683</v>
      </c>
      <c r="BD240" s="11">
        <v>46099.4213310185</v>
      </c>
      <c r="BE240" s="10">
        <v>0.98038420753446864</v>
      </c>
      <c r="BI240" s="11">
        <v>46099.4213310185</v>
      </c>
      <c r="BJ240" s="10">
        <v>1.1514050383109622</v>
      </c>
      <c r="BN240" s="11">
        <v>46099.4213310185</v>
      </c>
      <c r="BO240" s="10">
        <v>0.78548056440869651</v>
      </c>
      <c r="BS240" s="11">
        <v>46099.4213310185</v>
      </c>
      <c r="BT240" s="10">
        <v>0.19502089201473155</v>
      </c>
      <c r="BX240" s="11">
        <v>46099.4213310185</v>
      </c>
      <c r="BY240" s="10">
        <v>0.38920511060755447</v>
      </c>
      <c r="CC240" s="11">
        <v>46099.4213310185</v>
      </c>
      <c r="CD240" s="10">
        <v>0.38746532887757379</v>
      </c>
      <c r="CH240" s="11">
        <v>46099.4213310185</v>
      </c>
      <c r="CI240" s="10">
        <v>0.1917583206567347</v>
      </c>
      <c r="CM240" s="11">
        <v>46099.4213310185</v>
      </c>
      <c r="CN240" s="10">
        <v>116.14671581341644</v>
      </c>
      <c r="CR240" s="11">
        <v>46099.4213310185</v>
      </c>
      <c r="CS240" s="10">
        <v>0.94173601643834137</v>
      </c>
      <c r="CW240" s="11">
        <v>46099.4213310185</v>
      </c>
      <c r="CX240" s="10">
        <v>0.57002076794465018</v>
      </c>
      <c r="DB240" s="11">
        <v>46099.4213310185</v>
      </c>
      <c r="DC240" s="10">
        <v>0.564551496033147</v>
      </c>
      <c r="DG240" s="11">
        <v>46099.4213310185</v>
      </c>
      <c r="DH240" s="10">
        <v>0</v>
      </c>
      <c r="DL240" s="11">
        <v>46099.4213310185</v>
      </c>
      <c r="DM240" s="10">
        <v>80.030806719308018</v>
      </c>
    </row>
    <row r="241">
      <c r="A241" s="11">
        <v>46099.4248032407</v>
      </c>
      <c r="B241" s="10">
        <v>122.93010699537668</v>
      </c>
      <c r="F241" s="11">
        <v>46099.4248032407</v>
      </c>
      <c r="G241" s="10">
        <v>0.38893663784986743</v>
      </c>
      <c r="K241" s="11">
        <v>46099.4248032407</v>
      </c>
      <c r="L241" s="10">
        <v>-0.18716922400330788</v>
      </c>
      <c r="P241" s="11">
        <v>46099.4248032407</v>
      </c>
      <c r="Q241" s="10">
        <v>0.58673206707984427</v>
      </c>
      <c r="U241" s="11">
        <v>46099.4248032407</v>
      </c>
      <c r="V241" s="10">
        <v>0.77859210384899225</v>
      </c>
      <c r="Z241" s="11">
        <v>46099.4248032407</v>
      </c>
      <c r="AA241" s="10">
        <v>104.85564023164186</v>
      </c>
      <c r="AE241" s="11">
        <v>46099.4248032407</v>
      </c>
      <c r="AF241" s="10">
        <v>1.5245195986101925</v>
      </c>
      <c r="AJ241" s="11">
        <v>46099.4248032407</v>
      </c>
      <c r="AK241" s="10">
        <v>0.79916765255139688</v>
      </c>
      <c r="AO241" s="11">
        <v>46099.4248032407</v>
      </c>
      <c r="AP241" s="10">
        <v>1.3146486603029377</v>
      </c>
      <c r="AT241" s="11">
        <v>46099.4248032407</v>
      </c>
      <c r="AU241" s="10">
        <v>0.78093589660523766</v>
      </c>
      <c r="AY241" s="11">
        <v>46099.4248032407</v>
      </c>
      <c r="AZ241" s="10">
        <v>1.58126113126683</v>
      </c>
      <c r="BD241" s="11">
        <v>46099.4248032407</v>
      </c>
      <c r="BE241" s="10">
        <v>1.1767270548095536</v>
      </c>
      <c r="BI241" s="11">
        <v>46099.4248032407</v>
      </c>
      <c r="BJ241" s="10">
        <v>1.1514050383109622</v>
      </c>
      <c r="BN241" s="11">
        <v>46099.4248032407</v>
      </c>
      <c r="BO241" s="10">
        <v>0.39256176940144866</v>
      </c>
      <c r="BS241" s="11">
        <v>46099.4248032407</v>
      </c>
      <c r="BT241" s="10">
        <v>0.39013142220717756</v>
      </c>
      <c r="BX241" s="11">
        <v>46099.4248032407</v>
      </c>
      <c r="BY241" s="10">
        <v>-0.38885530313168981</v>
      </c>
      <c r="CC241" s="11">
        <v>46099.4248032407</v>
      </c>
      <c r="CD241" s="10">
        <v>0.19368923740766042</v>
      </c>
      <c r="CH241" s="11">
        <v>46099.4248032407</v>
      </c>
      <c r="CI241" s="10">
        <v>0</v>
      </c>
      <c r="CM241" s="11">
        <v>46099.4248032407</v>
      </c>
      <c r="CN241" s="10">
        <v>115.65623035684463</v>
      </c>
      <c r="CR241" s="11">
        <v>46099.4248032407</v>
      </c>
      <c r="CS241" s="10">
        <v>0.75321960198947369</v>
      </c>
      <c r="CW241" s="11">
        <v>46099.4248032407</v>
      </c>
      <c r="CX241" s="10">
        <v>0.95046235259556822</v>
      </c>
      <c r="DB241" s="11">
        <v>46099.4248032407</v>
      </c>
      <c r="DC241" s="10">
        <v>0.564551496033147</v>
      </c>
      <c r="DG241" s="11">
        <v>46099.4248032407</v>
      </c>
      <c r="DH241" s="10">
        <v>0.19653240995597948</v>
      </c>
      <c r="DL241" s="11">
        <v>46099.4248032407</v>
      </c>
      <c r="DM241" s="10">
        <v>79.3335922036095</v>
      </c>
    </row>
    <row r="242">
      <c r="A242" s="11">
        <v>46099.428275463</v>
      </c>
      <c r="B242" s="10">
        <v>122.67734739215372</v>
      </c>
      <c r="F242" s="11">
        <v>46099.428275463</v>
      </c>
      <c r="G242" s="10">
        <v>0.9730020296018761</v>
      </c>
      <c r="K242" s="11">
        <v>46099.428275463</v>
      </c>
      <c r="L242" s="10">
        <v>-0.18716922400330788</v>
      </c>
      <c r="P242" s="11">
        <v>46099.428275463</v>
      </c>
      <c r="Q242" s="10">
        <v>0.195489318125973</v>
      </c>
      <c r="U242" s="11">
        <v>46099.428275463</v>
      </c>
      <c r="V242" s="10">
        <v>0.58381243474856481</v>
      </c>
      <c r="Z242" s="11">
        <v>46099.428275463</v>
      </c>
      <c r="AA242" s="10">
        <v>104.61149583251924</v>
      </c>
      <c r="AE242" s="11">
        <v>46099.428275463</v>
      </c>
      <c r="AF242" s="10">
        <v>1.5245195986101925</v>
      </c>
      <c r="AJ242" s="11">
        <v>46099.428275463</v>
      </c>
      <c r="AK242" s="10">
        <v>0.19965567317421656</v>
      </c>
      <c r="AO242" s="11">
        <v>46099.428275463</v>
      </c>
      <c r="AP242" s="10">
        <v>1.5027961151954112</v>
      </c>
      <c r="AT242" s="11">
        <v>46099.428275463</v>
      </c>
      <c r="AU242" s="10">
        <v>0.19510267318517807</v>
      </c>
      <c r="AY242" s="11">
        <v>46099.428275463</v>
      </c>
      <c r="AZ242" s="10">
        <v>1.1854094852767361</v>
      </c>
      <c r="BD242" s="11">
        <v>46099.428275463</v>
      </c>
      <c r="BE242" s="10">
        <v>0.58796473003043614</v>
      </c>
      <c r="BI242" s="11">
        <v>46099.428275463</v>
      </c>
      <c r="BJ242" s="10">
        <v>0.7672567781224332</v>
      </c>
      <c r="BN242" s="11">
        <v>46099.428275463</v>
      </c>
      <c r="BO242" s="10">
        <v>0.5889765030976144</v>
      </c>
      <c r="BS242" s="11">
        <v>46099.428275463</v>
      </c>
      <c r="BT242" s="10">
        <v>0.19502089201473155</v>
      </c>
      <c r="BX242" s="11">
        <v>46099.428275463</v>
      </c>
      <c r="BY242" s="10">
        <v>0.19455879475364526</v>
      </c>
      <c r="CC242" s="11">
        <v>46099.428275463</v>
      </c>
      <c r="CD242" s="10">
        <v>0.38746532887757379</v>
      </c>
      <c r="CH242" s="11">
        <v>46099.428275463</v>
      </c>
      <c r="CI242" s="10">
        <v>0.57553381425992944</v>
      </c>
      <c r="CM242" s="11">
        <v>46099.428275463</v>
      </c>
      <c r="CN242" s="10">
        <v>116.14671581341644</v>
      </c>
      <c r="CR242" s="11">
        <v>46099.428275463</v>
      </c>
      <c r="CS242" s="10">
        <v>0.18817812586568661</v>
      </c>
      <c r="CW242" s="11">
        <v>46099.428275463</v>
      </c>
      <c r="CX242" s="10">
        <v>0.57002076794465018</v>
      </c>
      <c r="DB242" s="11">
        <v>46099.428275463</v>
      </c>
      <c r="DC242" s="10">
        <v>0.37628289624320954</v>
      </c>
      <c r="DG242" s="11">
        <v>46099.428275463</v>
      </c>
      <c r="DH242" s="10">
        <v>0</v>
      </c>
      <c r="DL242" s="11">
        <v>46099.428275463</v>
      </c>
      <c r="DM242" s="10">
        <v>78.869378472273439</v>
      </c>
    </row>
    <row r="243">
      <c r="A243" s="11">
        <v>46099.4317476852</v>
      </c>
      <c r="B243" s="10">
        <v>122.93010699537668</v>
      </c>
      <c r="F243" s="11">
        <v>46099.4317476852</v>
      </c>
      <c r="G243" s="10">
        <v>0.58353697374116886</v>
      </c>
      <c r="K243" s="11">
        <v>46099.4317476852</v>
      </c>
      <c r="L243" s="10">
        <v>-0.18716922400330788</v>
      </c>
      <c r="P243" s="11">
        <v>46099.4317476852</v>
      </c>
      <c r="Q243" s="10">
        <v>0.58673206707984427</v>
      </c>
      <c r="U243" s="11">
        <v>46099.4317476852</v>
      </c>
      <c r="V243" s="10">
        <v>0.58381243474856481</v>
      </c>
      <c r="Z243" s="11">
        <v>46099.4317476852</v>
      </c>
      <c r="AA243" s="10">
        <v>104.61149583251924</v>
      </c>
      <c r="AE243" s="11">
        <v>46099.4317476852</v>
      </c>
      <c r="AF243" s="10">
        <v>1.9065130108994328</v>
      </c>
      <c r="AJ243" s="11">
        <v>46099.4317476852</v>
      </c>
      <c r="AK243" s="10">
        <v>0.99918687405172357</v>
      </c>
      <c r="AO243" s="11">
        <v>46099.4317476852</v>
      </c>
      <c r="AP243" s="10">
        <v>1.3146486603029377</v>
      </c>
      <c r="AT243" s="11">
        <v>46099.4317476852</v>
      </c>
      <c r="AU243" s="10">
        <v>0.39029283424673417</v>
      </c>
      <c r="AY243" s="11">
        <v>46099.4317476852</v>
      </c>
      <c r="AZ243" s="10">
        <v>1.7793213650397894</v>
      </c>
      <c r="BD243" s="11">
        <v>46099.4317476852</v>
      </c>
      <c r="BE243" s="10">
        <v>1.3731587351681494</v>
      </c>
      <c r="BI243" s="11">
        <v>46099.4317476852</v>
      </c>
      <c r="BJ243" s="10">
        <v>1.3436093771133815</v>
      </c>
      <c r="BN243" s="11">
        <v>46099.4317476852</v>
      </c>
      <c r="BO243" s="10">
        <v>0.19623629208907994</v>
      </c>
      <c r="BS243" s="11">
        <v>46099.4317476852</v>
      </c>
      <c r="BT243" s="10">
        <v>0.39013142220717756</v>
      </c>
      <c r="BX243" s="11">
        <v>46099.4317476852</v>
      </c>
      <c r="BY243" s="10">
        <v>0.38920511060755447</v>
      </c>
      <c r="CC243" s="11">
        <v>46099.4317476852</v>
      </c>
      <c r="CD243" s="10">
        <v>0.19368923740766042</v>
      </c>
      <c r="CH243" s="11">
        <v>46099.4317476852</v>
      </c>
      <c r="CI243" s="10">
        <v>0.57553381425992944</v>
      </c>
      <c r="CM243" s="11">
        <v>46099.4317476852</v>
      </c>
      <c r="CN243" s="10">
        <v>115.90140639171388</v>
      </c>
      <c r="CR243" s="11">
        <v>46099.4317476852</v>
      </c>
      <c r="CS243" s="10">
        <v>0.37644072360697794</v>
      </c>
      <c r="CW243" s="11">
        <v>46099.4317476852</v>
      </c>
      <c r="CX243" s="10">
        <v>0.57002076794465018</v>
      </c>
      <c r="DB243" s="11">
        <v>46099.4317476852</v>
      </c>
      <c r="DC243" s="10">
        <v>0.564551496033147</v>
      </c>
      <c r="DG243" s="11">
        <v>46099.4317476852</v>
      </c>
      <c r="DH243" s="10">
        <v>0</v>
      </c>
      <c r="DL243" s="11">
        <v>46099.4317476852</v>
      </c>
      <c r="DM243" s="10">
        <v>78.869378472273439</v>
      </c>
    </row>
    <row r="244">
      <c r="A244" s="11">
        <v>46099.4352199074</v>
      </c>
      <c r="B244" s="10">
        <v>122.67734739215372</v>
      </c>
      <c r="F244" s="11">
        <v>46099.4352199074</v>
      </c>
      <c r="G244" s="10">
        <v>0</v>
      </c>
      <c r="K244" s="11">
        <v>46099.4352199074</v>
      </c>
      <c r="L244" s="10">
        <v>-0.18716922400330788</v>
      </c>
      <c r="P244" s="11">
        <v>46099.4352199074</v>
      </c>
      <c r="Q244" s="10">
        <v>0.195489318125973</v>
      </c>
      <c r="U244" s="11">
        <v>46099.4352199074</v>
      </c>
      <c r="V244" s="10">
        <v>0.77859210384899225</v>
      </c>
      <c r="Z244" s="11">
        <v>46099.4352199074</v>
      </c>
      <c r="AA244" s="10">
        <v>104.12359762256986</v>
      </c>
      <c r="AE244" s="11">
        <v>46099.4352199074</v>
      </c>
      <c r="AF244" s="10">
        <v>1.7154730260320905</v>
      </c>
      <c r="AJ244" s="11">
        <v>46099.4352199074</v>
      </c>
      <c r="AK244" s="10">
        <v>0.59923942696069876</v>
      </c>
      <c r="AO244" s="11">
        <v>46099.4352199074</v>
      </c>
      <c r="AP244" s="10">
        <v>1.3146486603029377</v>
      </c>
      <c r="AT244" s="11">
        <v>46099.4352199074</v>
      </c>
      <c r="AU244" s="10">
        <v>-0.19501525437451425</v>
      </c>
      <c r="AY244" s="11">
        <v>46099.4352199074</v>
      </c>
      <c r="AZ244" s="10">
        <v>1.3832905284245958</v>
      </c>
      <c r="BD244" s="11">
        <v>46099.4352199074</v>
      </c>
      <c r="BE244" s="10">
        <v>0.78413012277455929</v>
      </c>
      <c r="BI244" s="11">
        <v>46099.4352199074</v>
      </c>
      <c r="BJ244" s="10">
        <v>0.5753127189599756</v>
      </c>
      <c r="BN244" s="11">
        <v>46099.4352199074</v>
      </c>
      <c r="BO244" s="10">
        <v>0.39256176940144866</v>
      </c>
      <c r="BS244" s="11">
        <v>46099.4352199074</v>
      </c>
      <c r="BT244" s="10">
        <v>0.39013142220717756</v>
      </c>
      <c r="BX244" s="11">
        <v>46099.4352199074</v>
      </c>
      <c r="BY244" s="10">
        <v>0</v>
      </c>
      <c r="CC244" s="11">
        <v>46099.4352199074</v>
      </c>
      <c r="CD244" s="10">
        <v>0.38746532887757379</v>
      </c>
      <c r="CH244" s="11">
        <v>46099.4352199074</v>
      </c>
      <c r="CI244" s="10">
        <v>0</v>
      </c>
      <c r="CM244" s="11">
        <v>46099.4352199074</v>
      </c>
      <c r="CN244" s="10">
        <v>115.41118758843413</v>
      </c>
      <c r="CR244" s="11">
        <v>46099.4352199074</v>
      </c>
      <c r="CS244" s="10">
        <v>0.75321960198947369</v>
      </c>
      <c r="CW244" s="11">
        <v>46099.4352199074</v>
      </c>
      <c r="CX244" s="10">
        <v>0.57002076794465018</v>
      </c>
      <c r="DB244" s="11">
        <v>46099.4352199074</v>
      </c>
      <c r="DC244" s="10">
        <v>-0.18801443071030355</v>
      </c>
      <c r="DG244" s="11">
        <v>46099.4352199074</v>
      </c>
      <c r="DH244" s="10">
        <v>0.393152986104451</v>
      </c>
      <c r="DL244" s="11">
        <v>46099.4352199074</v>
      </c>
      <c r="DM244" s="10">
        <v>78.637450080980543</v>
      </c>
    </row>
    <row r="245">
      <c r="A245" s="11">
        <v>46099.4386921296</v>
      </c>
      <c r="B245" s="10">
        <v>122.42472698832353</v>
      </c>
      <c r="F245" s="11">
        <v>46099.4386921296</v>
      </c>
      <c r="G245" s="10">
        <v>0.58353697374116886</v>
      </c>
      <c r="K245" s="11">
        <v>46099.4386921296</v>
      </c>
      <c r="L245" s="10">
        <v>0</v>
      </c>
      <c r="P245" s="11">
        <v>46099.4386921296</v>
      </c>
      <c r="Q245" s="10">
        <v>0.78248563748046351</v>
      </c>
      <c r="U245" s="11">
        <v>46099.4386921296</v>
      </c>
      <c r="V245" s="10">
        <v>0.38912057412976864</v>
      </c>
      <c r="Z245" s="11">
        <v>46099.4386921296</v>
      </c>
      <c r="AA245" s="10">
        <v>103.63621942490046</v>
      </c>
      <c r="AE245" s="11">
        <v>46099.4386921296</v>
      </c>
      <c r="AF245" s="10">
        <v>1.3336526597833782</v>
      </c>
      <c r="AJ245" s="11">
        <v>46099.4386921296</v>
      </c>
      <c r="AK245" s="10">
        <v>0.59923942696069876</v>
      </c>
      <c r="AO245" s="11">
        <v>46099.4386921296</v>
      </c>
      <c r="AP245" s="10">
        <v>1.3146486603029377</v>
      </c>
      <c r="AT245" s="11">
        <v>46099.4386921296</v>
      </c>
      <c r="AU245" s="10">
        <v>0.19510267318517807</v>
      </c>
      <c r="AY245" s="11">
        <v>46099.4386921296</v>
      </c>
      <c r="AZ245" s="10">
        <v>1.3832905284245958</v>
      </c>
      <c r="BD245" s="11">
        <v>46099.4386921296</v>
      </c>
      <c r="BE245" s="10">
        <v>1.1767270548095536</v>
      </c>
      <c r="BI245" s="11">
        <v>46099.4386921296</v>
      </c>
      <c r="BJ245" s="10">
        <v>0.5753127189599756</v>
      </c>
      <c r="BN245" s="11">
        <v>46099.4386921296</v>
      </c>
      <c r="BO245" s="10">
        <v>0.39256176940144866</v>
      </c>
      <c r="BS245" s="11">
        <v>46099.4386921296</v>
      </c>
      <c r="BT245" s="10">
        <v>0</v>
      </c>
      <c r="BX245" s="11">
        <v>46099.4386921296</v>
      </c>
      <c r="BY245" s="10">
        <v>0.19455879475364526</v>
      </c>
      <c r="CC245" s="11">
        <v>46099.4386921296</v>
      </c>
      <c r="CD245" s="10">
        <v>0.58132834304594849</v>
      </c>
      <c r="CH245" s="11">
        <v>46099.4386921296</v>
      </c>
      <c r="CI245" s="10">
        <v>0.1917583206567347</v>
      </c>
      <c r="CM245" s="11">
        <v>46099.4386921296</v>
      </c>
      <c r="CN245" s="10">
        <v>115.16627796624802</v>
      </c>
      <c r="CR245" s="11">
        <v>46099.4386921296</v>
      </c>
      <c r="CS245" s="10">
        <v>0.56478786002464765</v>
      </c>
      <c r="CW245" s="11">
        <v>46099.4386921296</v>
      </c>
      <c r="CX245" s="10">
        <v>0.57002076794465018</v>
      </c>
      <c r="DB245" s="11">
        <v>46099.4386921296</v>
      </c>
      <c r="DC245" s="10">
        <v>0</v>
      </c>
      <c r="DG245" s="11">
        <v>46099.4386921296</v>
      </c>
      <c r="DH245" s="10">
        <v>-0.19644431338637397</v>
      </c>
      <c r="DL245" s="11">
        <v>46099.4386921296</v>
      </c>
      <c r="DM245" s="10">
        <v>77.710923945511752</v>
      </c>
    </row>
    <row r="246">
      <c r="A246" s="11">
        <v>46099.4421643519</v>
      </c>
      <c r="B246" s="10">
        <v>122.42472698832353</v>
      </c>
      <c r="F246" s="11">
        <v>46099.4421643519</v>
      </c>
      <c r="G246" s="10">
        <v>0.77822541429072023</v>
      </c>
      <c r="K246" s="11">
        <v>46099.4421643519</v>
      </c>
      <c r="L246" s="10">
        <v>0</v>
      </c>
      <c r="P246" s="11">
        <v>46099.4421643519</v>
      </c>
      <c r="Q246" s="10">
        <v>0.58673206707984427</v>
      </c>
      <c r="U246" s="11">
        <v>46099.4421643519</v>
      </c>
      <c r="V246" s="10">
        <v>0.77859210384899225</v>
      </c>
      <c r="Z246" s="11">
        <v>46099.4421643519</v>
      </c>
      <c r="AA246" s="10">
        <v>103.87984358004208</v>
      </c>
      <c r="AE246" s="11">
        <v>46099.4421643519</v>
      </c>
      <c r="AF246" s="10">
        <v>1.7154730260320905</v>
      </c>
      <c r="AJ246" s="11">
        <v>46099.4421643519</v>
      </c>
      <c r="AK246" s="10">
        <v>0.99918687405172357</v>
      </c>
      <c r="AO246" s="11">
        <v>46099.4421643519</v>
      </c>
      <c r="AP246" s="10">
        <v>1.691028899330177</v>
      </c>
      <c r="AT246" s="11">
        <v>46099.4421643519</v>
      </c>
      <c r="AU246" s="10">
        <v>0.58557055231808641</v>
      </c>
      <c r="AY246" s="11">
        <v>46099.4421643519</v>
      </c>
      <c r="AZ246" s="10">
        <v>1.58126113126683</v>
      </c>
      <c r="BD246" s="11">
        <v>46099.4421643519</v>
      </c>
      <c r="BE246" s="10">
        <v>1.3731587351681494</v>
      </c>
      <c r="BI246" s="11">
        <v>46099.4421643519</v>
      </c>
      <c r="BJ246" s="10">
        <v>0.95928752828818342</v>
      </c>
      <c r="BN246" s="11">
        <v>46099.4421643519</v>
      </c>
      <c r="BO246" s="10">
        <v>0.5889765030976144</v>
      </c>
      <c r="BS246" s="11">
        <v>46099.4421643519</v>
      </c>
      <c r="BT246" s="10">
        <v>0.19502089201473155</v>
      </c>
      <c r="BX246" s="11">
        <v>46099.4421643519</v>
      </c>
      <c r="BY246" s="10">
        <v>0.19455879475364526</v>
      </c>
      <c r="CC246" s="11">
        <v>46099.4421643519</v>
      </c>
      <c r="CD246" s="10">
        <v>0.38746532887757379</v>
      </c>
      <c r="CH246" s="11">
        <v>46099.4421643519</v>
      </c>
      <c r="CI246" s="10">
        <v>0.1917583206567347</v>
      </c>
      <c r="CM246" s="11">
        <v>46099.4421643519</v>
      </c>
      <c r="CN246" s="10">
        <v>115.16627796624802</v>
      </c>
      <c r="CR246" s="11">
        <v>46099.4421643519</v>
      </c>
      <c r="CS246" s="10">
        <v>0.75321960198947369</v>
      </c>
      <c r="CW246" s="11">
        <v>46099.4421643519</v>
      </c>
      <c r="CX246" s="10">
        <v>0.37992836516133571</v>
      </c>
      <c r="DB246" s="11">
        <v>46099.4421643519</v>
      </c>
      <c r="DC246" s="10">
        <v>0.37628289624320954</v>
      </c>
      <c r="DG246" s="11">
        <v>46099.4421643519</v>
      </c>
      <c r="DH246" s="10">
        <v>0</v>
      </c>
      <c r="DL246" s="11">
        <v>46099.4421643519</v>
      </c>
      <c r="DM246" s="10">
        <v>77.942377570248652</v>
      </c>
    </row>
    <row r="247">
      <c r="A247" s="11">
        <v>46099.4456365741</v>
      </c>
      <c r="B247" s="10">
        <v>121.9199032715607</v>
      </c>
      <c r="F247" s="11">
        <v>46099.4456365741</v>
      </c>
      <c r="G247" s="10">
        <v>0.38893663784986743</v>
      </c>
      <c r="K247" s="11">
        <v>46099.4456365741</v>
      </c>
      <c r="L247" s="10">
        <v>0</v>
      </c>
      <c r="P247" s="11">
        <v>46099.4456365741</v>
      </c>
      <c r="Q247" s="10">
        <v>0.58673206707984427</v>
      </c>
      <c r="U247" s="11">
        <v>46099.4456365741</v>
      </c>
      <c r="V247" s="10">
        <v>0.77859210384899225</v>
      </c>
      <c r="Z247" s="11">
        <v>46099.4456365741</v>
      </c>
      <c r="AA247" s="10">
        <v>102.90612512926555</v>
      </c>
      <c r="AE247" s="11">
        <v>46099.4456365741</v>
      </c>
      <c r="AF247" s="10">
        <v>2.0976396221303744</v>
      </c>
      <c r="AJ247" s="11">
        <v>46099.4456365741</v>
      </c>
      <c r="AK247" s="10">
        <v>0.59923942696069876</v>
      </c>
      <c r="AO247" s="11">
        <v>46099.4456365741</v>
      </c>
      <c r="AP247" s="10">
        <v>1.5027961151954112</v>
      </c>
      <c r="AT247" s="11">
        <v>46099.4456365741</v>
      </c>
      <c r="AU247" s="10">
        <v>0.19510267318517807</v>
      </c>
      <c r="AY247" s="11">
        <v>46099.4456365741</v>
      </c>
      <c r="AZ247" s="10">
        <v>1.9774713010498926</v>
      </c>
      <c r="BD247" s="11">
        <v>46099.4456365741</v>
      </c>
      <c r="BE247" s="10">
        <v>0.98038420753446864</v>
      </c>
      <c r="BI247" s="11">
        <v>46099.4456365741</v>
      </c>
      <c r="BJ247" s="10">
        <v>0.7672567781224332</v>
      </c>
      <c r="BN247" s="11">
        <v>46099.4456365741</v>
      </c>
      <c r="BO247" s="10">
        <v>0.5889765030976144</v>
      </c>
      <c r="BS247" s="11">
        <v>46099.4456365741</v>
      </c>
      <c r="BT247" s="10">
        <v>0.39013142220717756</v>
      </c>
      <c r="BX247" s="11">
        <v>46099.4456365741</v>
      </c>
      <c r="BY247" s="10">
        <v>0.19455879475364526</v>
      </c>
      <c r="CC247" s="11">
        <v>46099.4456365741</v>
      </c>
      <c r="CD247" s="10">
        <v>0.38746532887757379</v>
      </c>
      <c r="CH247" s="11">
        <v>46099.4456365741</v>
      </c>
      <c r="CI247" s="10">
        <v>0.1917583206567347</v>
      </c>
      <c r="CM247" s="11">
        <v>46099.4456365741</v>
      </c>
      <c r="CN247" s="10">
        <v>114.43234677681393</v>
      </c>
      <c r="CR247" s="11">
        <v>46099.4456365741</v>
      </c>
      <c r="CS247" s="10">
        <v>0.75321960198947369</v>
      </c>
      <c r="CW247" s="11">
        <v>46099.4456365741</v>
      </c>
      <c r="CX247" s="10">
        <v>0.57002076794465018</v>
      </c>
      <c r="DB247" s="11">
        <v>46099.4456365741</v>
      </c>
      <c r="DC247" s="10">
        <v>0.75290495322357132</v>
      </c>
      <c r="DG247" s="11">
        <v>46099.4456365741</v>
      </c>
      <c r="DH247" s="10">
        <v>0.19653240995597948</v>
      </c>
      <c r="DL247" s="11">
        <v>46099.4456365741</v>
      </c>
      <c r="DM247" s="10">
        <v>77.248371899526944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50:Y55"/>
  <sheetViews>
    <sheetView workbookViewId="0"/>
  </sheetViews>
  <sheetFormatPr defaultRowHeight="15"/>
  <sheetData>
    <row r="50">
      <c r="A50" s="0" t="s">
        <v>63</v>
      </c>
      <c r="B50" s="9">
        <v>0</v>
      </c>
      <c r="C50" s="9">
        <v>0</v>
      </c>
      <c r="D50" s="9">
        <v>0</v>
      </c>
      <c r="E50" s="9">
        <v>0</v>
      </c>
      <c r="F50" s="9">
        <v>1</v>
      </c>
      <c r="G50" s="9">
        <v>1</v>
      </c>
      <c r="H50" s="9">
        <v>1</v>
      </c>
      <c r="I50" s="9">
        <v>1</v>
      </c>
      <c r="J50" s="9">
        <v>1</v>
      </c>
      <c r="K50" s="9">
        <v>1</v>
      </c>
      <c r="L50" s="9">
        <v>1</v>
      </c>
      <c r="M50" s="9">
        <v>1</v>
      </c>
      <c r="N50" s="9">
        <v>1</v>
      </c>
      <c r="O50" s="9">
        <v>1</v>
      </c>
      <c r="P50" s="9">
        <v>4</v>
      </c>
      <c r="Q50" s="9">
        <v>4</v>
      </c>
      <c r="R50" s="9">
        <v>4</v>
      </c>
      <c r="S50" s="9">
        <v>4</v>
      </c>
      <c r="T50" s="9">
        <v>4</v>
      </c>
      <c r="U50" s="9">
        <v>4</v>
      </c>
      <c r="V50" s="9">
        <v>4</v>
      </c>
      <c r="W50" s="9">
        <v>4</v>
      </c>
      <c r="X50" s="9">
        <v>4</v>
      </c>
      <c r="Y50" s="9">
        <v>4</v>
      </c>
    </row>
    <row r="51">
      <c r="A51" s="0" t="s">
        <v>143</v>
      </c>
      <c r="B51" s="0">
        <v>4.0742557048790049</v>
      </c>
      <c r="C51" s="0">
        <v>7.8294951002251265</v>
      </c>
      <c r="D51" s="0">
        <v>4.8437437551604763</v>
      </c>
      <c r="E51" s="0">
        <v>11.509183833475294</v>
      </c>
      <c r="F51" s="0">
        <v>60.175420871077044</v>
      </c>
      <c r="G51" s="0">
        <v>39.722532997137755</v>
      </c>
      <c r="H51" s="0">
        <v>114.90288859323908</v>
      </c>
      <c r="I51" s="0">
        <v>38.482769940415253</v>
      </c>
      <c r="J51" s="0">
        <v>45.3733805161699</v>
      </c>
      <c r="K51" s="0">
        <v>107.79425980401908</v>
      </c>
      <c r="L51" s="0">
        <v>49.661680285305245</v>
      </c>
      <c r="M51" s="0">
        <v>82.714664074447072</v>
      </c>
      <c r="N51" s="0">
        <v>44.305338882746575</v>
      </c>
      <c r="O51" s="0">
        <v>47.358779462148576</v>
      </c>
      <c r="P51" s="0">
        <v>30.441956972062417</v>
      </c>
      <c r="Q51" s="0">
        <v>44.87197408890087</v>
      </c>
      <c r="R51" s="0">
        <v>40.005954632612571</v>
      </c>
      <c r="S51" s="0">
        <v>47.341675891707951</v>
      </c>
      <c r="T51" s="0">
        <v>37.393364527131318</v>
      </c>
      <c r="U51" s="0">
        <v>50.391118596618952</v>
      </c>
      <c r="V51" s="0">
        <v>33.156924457797693</v>
      </c>
      <c r="W51" s="0">
        <v>240.9421348962008</v>
      </c>
      <c r="X51" s="0">
        <v>32.66237765529398</v>
      </c>
      <c r="Y51" s="0">
        <v>41.717946718143907</v>
      </c>
    </row>
    <row r="52">
      <c r="A52" s="0" t="s">
        <v>63</v>
      </c>
      <c r="B52" s="9">
        <v>0</v>
      </c>
      <c r="C52" s="9">
        <v>1</v>
      </c>
      <c r="D52" s="9">
        <v>4</v>
      </c>
    </row>
    <row r="53">
      <c r="A53" s="0" t="s">
        <v>144</v>
      </c>
      <c r="B53" s="0">
        <v>7.0641695984349759</v>
      </c>
      <c r="C53" s="0">
        <v>63.049171542670564</v>
      </c>
      <c r="D53" s="0">
        <v>59.892542843647043</v>
      </c>
    </row>
    <row r="54">
      <c r="A54" s="0" t="s">
        <v>63</v>
      </c>
      <c r="B54" s="9">
        <v>0</v>
      </c>
      <c r="C54" s="9">
        <v>1</v>
      </c>
      <c r="D54" s="9">
        <v>4</v>
      </c>
    </row>
    <row r="55">
      <c r="A55" s="0" t="s">
        <v>145</v>
      </c>
      <c r="B55" s="0">
        <v>6.336619427692801</v>
      </c>
      <c r="C55" s="0">
        <v>48.510229873726914</v>
      </c>
      <c r="D55" s="0">
        <v>40.861950675378239</v>
      </c>
    </row>
  </sheetData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</dc:creator>
  <dc:title>Title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