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drawingml.chart+xml" PartName="/xl/charts/chart16.xml"/>
  <Override ContentType="application/vnd.openxmlformats-officedocument.drawingml.chart+xml" PartName="/xl/charts/chart17.xml"/>
  <Override ContentType="application/vnd.openxmlformats-officedocument.drawingml.chart+xml" PartName="/xl/charts/chart18.xml"/>
  <Override ContentType="application/vnd.openxmlformats-officedocument.drawingml.chart+xml" PartName="/xl/charts/chart19.xml"/>
  <Override ContentType="application/vnd.openxmlformats-officedocument.drawingml.chart+xml" PartName="/xl/charts/chart20.xml"/>
  <Override ContentType="application/vnd.openxmlformats-officedocument.drawingml.chart+xml" PartName="/xl/charts/chart21.xml"/>
  <Override ContentType="application/vnd.openxmlformats-officedocument.drawingml.chart+xml" PartName="/xl/charts/chart22.xml"/>
  <Override ContentType="application/vnd.openxmlformats-officedocument.drawingml.chart+xml" PartName="/xl/charts/chart23.xml"/>
  <Override ContentType="application/vnd.openxmlformats-officedocument.drawingml.chart+xml" PartName="/xl/charts/chart24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drawingml.chart+xml" PartName="/xl/charts/chart25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drawingml.chart+xml" PartName="/xl/charts/chart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verview" sheetId="1" r:id="rId1"/>
    <sheet name="Oxygen vs Time" sheetId="3" r:id="rId4"/>
    <sheet name="Oxygen vs Time (all)" sheetId="4" r:id="rId5"/>
    <sheet name="MO₂ vs Treatments" sheetId="5" r:id="rId6"/>
    <sheet name="Data" sheetId="2" r:id="rId3"/>
  </sheets>
  <calcPr fullCalcOnLoad="1"/>
</workbook>
</file>

<file path=xl/sharedStrings.xml><?xml version="1.0" encoding="utf-8"?>
<sst xmlns="http://schemas.openxmlformats.org/spreadsheetml/2006/main" count="147" uniqueCount="147">
  <si>
    <t>Date &amp; time of file creation</t>
  </si>
  <si>
    <t>2026-03-29 15:06:45</t>
  </si>
  <si>
    <t>Calculated data file path</t>
  </si>
  <si>
    <t>D:\Respirometry\SDR 1106_032626_65531 PM_lacerate_sym_apo_plate4_25C_03.26.26_CALC.xlsx</t>
  </si>
  <si>
    <t>Data file path</t>
  </si>
  <si>
    <t>C:\Users\BarretoLab\Desktop\Jun\SDR 1106_032626_65531 PM_lacerate_sym_apo_plate4_25C_03.26.26.csv</t>
  </si>
  <si>
    <t>Settings</t>
  </si>
  <si>
    <t>Edit loaded data</t>
  </si>
  <si>
    <t>No</t>
  </si>
  <si>
    <t>Patm [hPa]</t>
  </si>
  <si>
    <t>Temperature [°C]</t>
  </si>
  <si>
    <t>Salinity [‰]</t>
  </si>
  <si>
    <t>Organisms per chamber</t>
  </si>
  <si>
    <t>Chamber volume [µL]</t>
  </si>
  <si>
    <t>r₂ minimum limit</t>
  </si>
  <si>
    <t>Oxygen unit</t>
  </si>
  <si>
    <t>% air sat.</t>
  </si>
  <si>
    <t>MO₂ unit</t>
  </si>
  <si>
    <t>pmol/min</t>
  </si>
  <si>
    <t>Filters</t>
  </si>
  <si>
    <t>Subtract blanks</t>
  </si>
  <si>
    <t>Calibration</t>
  </si>
  <si>
    <t>Wells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</si>
  <si>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</si>
  <si>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</si>
  <si>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</si>
  <si>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</si>
  <si>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</si>
  <si>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</si>
  <si>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</si>
  <si>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</si>
  <si>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</si>
  <si>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</si>
  <si>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</si>
  <si>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</si>
  <si>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</si>
  <si>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</si>
  <si>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</si>
  <si>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</si>
  <si>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</si>
  <si>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</si>
  <si>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</si>
  <si>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</si>
  <si>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</si>
  <si>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</si>
  <si>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</si>
  <si>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</si>
  <si>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Phase low [°]</t>
  </si>
  <si>
    <t>Phase high [°]</t>
  </si>
  <si>
    <t>Temp low [°C]</t>
  </si>
  <si>
    <t>Temp high [°C]</t>
  </si>
  <si>
    <t>Normalization factor</t>
  </si>
  <si>
    <t>Result</t>
  </si>
  <si>
    <t>MO₂ [pmol/min]</t>
  </si>
  <si>
    <t>r₂</t>
  </si>
  <si>
    <t>Slope [% air sat./hour]</t>
  </si>
  <si>
    <t>Check</t>
  </si>
  <si>
    <t>Blank</t>
  </si>
  <si>
    <t>Passed</t>
  </si>
  <si>
    <t>Failed</t>
  </si>
  <si>
    <t>Treatments</t>
  </si>
  <si>
    <t>Treatment name</t>
  </si>
  <si>
    <t>H2_Sym</t>
  </si>
  <si>
    <t>H2_Apo</t>
  </si>
  <si>
    <t>Treatment ID</t>
  </si>
  <si>
    <t>0</t>
  </si>
  <si>
    <t>1</t>
  </si>
  <si>
    <t>4</t>
  </si>
  <si>
    <t>Statistics</t>
  </si>
  <si>
    <t>Mean [pmol/min]</t>
  </si>
  <si>
    <t>SD [pmol/min]</t>
  </si>
  <si>
    <t>SE [pmol/min]</t>
  </si>
  <si>
    <t>Median [pmol/min]</t>
  </si>
  <si>
    <t>N</t>
  </si>
  <si>
    <t>A1 Time</t>
  </si>
  <si>
    <t>A1 Oxygen [% air sat.]</t>
  </si>
  <si>
    <t xml:space="preserve"> Time</t>
  </si>
  <si>
    <t xml:space="preserve"> Oxygen points [% air sat.]</t>
  </si>
  <si>
    <t>A2 Time</t>
  </si>
  <si>
    <t>A2 Oxygen [% air sat.]</t>
  </si>
  <si>
    <t>A2 Oxygen points [% air sat.]</t>
  </si>
  <si>
    <t>A3 Time</t>
  </si>
  <si>
    <t>A3 Oxygen [% air sat.]</t>
  </si>
  <si>
    <t>A4 Time</t>
  </si>
  <si>
    <t>A4 Oxygen [% air sat.]</t>
  </si>
  <si>
    <t>A4 Oxygen points [% air sat.]</t>
  </si>
  <si>
    <t>A5 Time</t>
  </si>
  <si>
    <t>A5 Oxygen [% air sat.]</t>
  </si>
  <si>
    <t>A5 Oxygen points [% air sat.]</t>
  </si>
  <si>
    <t>A6 Time</t>
  </si>
  <si>
    <t>A6 Oxygen [% air sat.]</t>
  </si>
  <si>
    <t>A6 Oxygen points [% air sat.]</t>
  </si>
  <si>
    <t>B1 Time</t>
  </si>
  <si>
    <t>B1 Oxygen [% air sat.]</t>
  </si>
  <si>
    <t>B1 Oxygen points [% air sat.]</t>
  </si>
  <si>
    <t>B2 Time</t>
  </si>
  <si>
    <t>B2 Oxygen [% air sat.]</t>
  </si>
  <si>
    <t>B2 Oxygen points [% air sat.]</t>
  </si>
  <si>
    <t>B3 Time</t>
  </si>
  <si>
    <t>B3 Oxygen [% air sat.]</t>
  </si>
  <si>
    <t>B3 Oxygen points [% air sat.]</t>
  </si>
  <si>
    <t>B4 Time</t>
  </si>
  <si>
    <t>B4 Oxygen [% air sat.]</t>
  </si>
  <si>
    <t>B4 Oxygen points [% air sat.]</t>
  </si>
  <si>
    <t>B5 Time</t>
  </si>
  <si>
    <t>B5 Oxygen [% air sat.]</t>
  </si>
  <si>
    <t>B5 Oxygen points [% air sat.]</t>
  </si>
  <si>
    <t>B6 Time</t>
  </si>
  <si>
    <t>B6 Oxygen [% air sat.]</t>
  </si>
  <si>
    <t>B6 Oxygen points [% air sat.]</t>
  </si>
  <si>
    <t>C1 Time</t>
  </si>
  <si>
    <t>C1 Oxygen [% air sat.]</t>
  </si>
  <si>
    <t>C1 Oxygen points [% air sat.]</t>
  </si>
  <si>
    <t>C2 Time</t>
  </si>
  <si>
    <t>C2 Oxygen [% air sat.]</t>
  </si>
  <si>
    <t>C2 Oxygen points [% air sat.]</t>
  </si>
  <si>
    <t>C3 Time</t>
  </si>
  <si>
    <t>C3 Oxygen [% air sat.]</t>
  </si>
  <si>
    <t>C3 Oxygen points [% air sat.]</t>
  </si>
  <si>
    <t>C4 Time</t>
  </si>
  <si>
    <t>C4 Oxygen [% air sat.]</t>
  </si>
  <si>
    <t>C4 Oxygen points [% air sat.]</t>
  </si>
  <si>
    <t>C5 Time</t>
  </si>
  <si>
    <t>C5 Oxygen [% air sat.]</t>
  </si>
  <si>
    <t>C5 Oxygen points [% air sat.]</t>
  </si>
  <si>
    <t>C6 Time</t>
  </si>
  <si>
    <t>C6 Oxygen [% air sat.]</t>
  </si>
  <si>
    <t>C6 Oxygen points [% air sat.]</t>
  </si>
  <si>
    <t>D1 Time</t>
  </si>
  <si>
    <t>D1 Oxygen [% air sat.]</t>
  </si>
  <si>
    <t>D1 Oxygen points [% air sat.]</t>
  </si>
  <si>
    <t>D2 Time</t>
  </si>
  <si>
    <t>D2 Oxygen [% air sat.]</t>
  </si>
  <si>
    <t>D3 Time</t>
  </si>
  <si>
    <t>D3 Oxygen [% air sat.]</t>
  </si>
  <si>
    <t>D3 Oxygen points [% air sat.]</t>
  </si>
  <si>
    <t>D4 Time</t>
  </si>
  <si>
    <t>D4 Oxygen [% air sat.]</t>
  </si>
  <si>
    <t>D5 Time</t>
  </si>
  <si>
    <t>D5 Oxygen [% air sat.]</t>
  </si>
  <si>
    <t>D5 Oxygen points [% air sat.]</t>
  </si>
  <si>
    <t>D6 Time</t>
  </si>
  <si>
    <t>D6 Oxygen [% air sat.]</t>
  </si>
  <si>
    <t>D6 Oxygen points [% air sat.]</t>
  </si>
  <si>
    <t>MO2</t>
  </si>
  <si>
    <t>Mean</t>
  </si>
  <si>
    <t>Median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</si>
</sst>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"/>
    <numFmt numFmtId="166" formatCode="HH:mm:ss"/>
  </numFmts>
  <fonts count="6">
    <font>
      <sz val="11"/>
      <name val="Calibri"/>
    </font>
    <font>
      <b/>
      <sz val="12"/>
      <name val="Calibri"/>
    </font>
    <font>
      <b/>
      <sz val="10"/>
      <name val="Calibri"/>
    </font>
    <font>
      <sz val="11"/>
      <color rgb="FF000000" tint="0"/>
      <name val="Calibri"/>
    </font>
    <font>
      <sz val="11"/>
      <color rgb="FFFF0000" tint="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 applyProtection="1"/>
    <xf numFmtId="0" applyNumberFormat="1" fontId="1" applyFont="1" xfId="0" applyProtection="1"/>
    <xf numFmtId="0" applyNumberFormat="1" fontId="0" applyFont="1" xfId="0" applyProtection="1" applyAlignment="1">
      <alignment horizontal="right"/>
    </xf>
    <xf numFmtId="4" applyNumberFormat="1" fontId="0" applyFont="1" xfId="0" applyProtection="1"/>
    <xf numFmtId="164" applyNumberFormat="1" fontId="0" applyFont="1" xfId="0" applyProtection="1"/>
    <xf numFmtId="0" applyNumberFormat="1" fontId="2" applyFont="1" xfId="0" applyProtection="1"/>
    <xf numFmtId="0" applyNumberFormat="1" fontId="3" applyFont="1" xfId="0" applyProtection="1" applyAlignment="1">
      <alignment horizontal="right"/>
    </xf>
    <xf numFmtId="0" applyNumberFormat="1" fontId="4" applyFont="1" xfId="0" applyProtection="1" applyAlignment="1">
      <alignment horizontal="right"/>
    </xf>
    <xf numFmtId="0" applyNumberFormat="1" fontId="0" applyFont="1" xfId="0" applyProtection="1" applyAlignment="1">
      <alignment horizontal="left"/>
    </xf>
    <xf numFmtId="0" applyNumberFormat="1" fontId="5" applyFont="1" xfId="0" applyProtection="1" applyAlignment="1">
      <alignment horizontal="left"/>
    </xf>
    <xf numFmtId="3" applyNumberFormat="1" fontId="0" applyFont="1" xfId="0" applyProtection="1"/>
    <xf numFmtId="165" applyNumberFormat="1" fontId="0" applyFont="1" xfId="0" applyProtection="1"/>
    <xf numFmtId="166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A1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'Data'!$A$2:$A$232</c:f>
            </c:numRef>
          </c:xVal>
          <c:yVal>
            <c:numRef>
              <c:f>'Data'!$B$2:$B$232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6495ED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8.69379868524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A2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'Data'!$F$2:$F$232</c:f>
            </c:numRef>
          </c:xVal>
          <c:yVal>
            <c:numRef>
              <c:f>'Data'!$G$2:$G$232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'Data'!$H$2:$H$31</c:f>
            </c:numRef>
          </c:xVal>
          <c:yVal>
            <c:numRef>
              <c:f>'Data'!$I$2:$I$31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8.69379868524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A3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'Data'!$K$2:$K$232</c:f>
            </c:numRef>
          </c:xVal>
          <c:yVal>
            <c:numRef>
              <c:f>'Data'!$L$2:$L$232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6495ED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8.69379868524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A4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'Data'!$P$2:$P$232</c:f>
            </c:numRef>
          </c:xVal>
          <c:yVal>
            <c:numRef>
              <c:f>'Data'!$Q$2:$Q$232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'Data'!$R$2:$R$65</c:f>
            </c:numRef>
          </c:xVal>
          <c:yVal>
            <c:numRef>
              <c:f>'Data'!$S$2:$S$65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8.69379868524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A5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'Data'!$U$2:$U$232</c:f>
            </c:numRef>
          </c:xVal>
          <c:yVal>
            <c:numRef>
              <c:f>'Data'!$V$2:$V$232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'Data'!$W$2:$W$31</c:f>
            </c:numRef>
          </c:xVal>
          <c:yVal>
            <c:numRef>
              <c:f>'Data'!$X$2:$X$31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8.69379868524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A6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'Data'!$Z$2:$Z$232</c:f>
            </c:numRef>
          </c:xVal>
          <c:yVal>
            <c:numRef>
              <c:f>'Data'!$AA$2:$AA$232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'Data'!$AB$2:$AB$54</c:f>
            </c:numRef>
          </c:xVal>
          <c:yVal>
            <c:numRef>
              <c:f>'Data'!$AC$2:$AC$54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8.69379868524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B1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'Data'!$AE$2:$AE$232</c:f>
            </c:numRef>
          </c:xVal>
          <c:yVal>
            <c:numRef>
              <c:f>'Data'!$AF$2:$AF$232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'Data'!$AG$2:$AG$44</c:f>
            </c:numRef>
          </c:xVal>
          <c:yVal>
            <c:numRef>
              <c:f>'Data'!$AH$2:$AH$44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8.69379868524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B2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'Data'!$AJ$2:$AJ$232</c:f>
            </c:numRef>
          </c:xVal>
          <c:yVal>
            <c:numRef>
              <c:f>'Data'!$AK$2:$AK$232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'Data'!$AL$2:$AL$57</c:f>
            </c:numRef>
          </c:xVal>
          <c:yVal>
            <c:numRef>
              <c:f>'Data'!$AM$2:$AM$57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8.69379868524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B3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'Data'!$AO$2:$AO$232</c:f>
            </c:numRef>
          </c:xVal>
          <c:yVal>
            <c:numRef>
              <c:f>'Data'!$AP$2:$AP$232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'Data'!$AQ$2:$AQ$54</c:f>
            </c:numRef>
          </c:xVal>
          <c:yVal>
            <c:numRef>
              <c:f>'Data'!$AR$2:$AR$54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8.69379868524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B4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'Data'!$AT$2:$AT$232</c:f>
            </c:numRef>
          </c:xVal>
          <c:yVal>
            <c:numRef>
              <c:f>'Data'!$AU$2:$AU$232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'Data'!$AV$2:$AV$64</c:f>
            </c:numRef>
          </c:xVal>
          <c:yVal>
            <c:numRef>
              <c:f>'Data'!$AW$2:$AW$64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8.69379868524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B5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'Data'!$AY$2:$AY$232</c:f>
            </c:numRef>
          </c:xVal>
          <c:yVal>
            <c:numRef>
              <c:f>'Data'!$AZ$2:$AZ$232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'Data'!$BA$2:$BA$26</c:f>
            </c:numRef>
          </c:xVal>
          <c:yVal>
            <c:numRef>
              <c:f>'Data'!$BB$2:$BB$26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8.69379868524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B6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'Data'!$BD$2:$BD$232</c:f>
            </c:numRef>
          </c:xVal>
          <c:yVal>
            <c:numRef>
              <c:f>'Data'!$BE$2:$BE$232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'Data'!$BF$2:$BF$73</c:f>
            </c:numRef>
          </c:xVal>
          <c:yVal>
            <c:numRef>
              <c:f>'Data'!$BG$2:$BG$73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8.69379868524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C1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'Data'!$BI$2:$BI$232</c:f>
            </c:numRef>
          </c:xVal>
          <c:yVal>
            <c:numRef>
              <c:f>'Data'!$BJ$2:$BJ$232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'Data'!$BK$2:$BK$62</c:f>
            </c:numRef>
          </c:xVal>
          <c:yVal>
            <c:numRef>
              <c:f>'Data'!$BL$2:$BL$62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8.69379868524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C2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'Data'!$BN$2:$BN$232</c:f>
            </c:numRef>
          </c:xVal>
          <c:yVal>
            <c:numRef>
              <c:f>'Data'!$BO$2:$BO$232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'Data'!$BP$2:$BP$33</c:f>
            </c:numRef>
          </c:xVal>
          <c:yVal>
            <c:numRef>
              <c:f>'Data'!$BQ$2:$BQ$33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8.69379868524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C3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'Data'!$BS$2:$BS$232</c:f>
            </c:numRef>
          </c:xVal>
          <c:yVal>
            <c:numRef>
              <c:f>'Data'!$BT$2:$BT$232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'Data'!$BU$2:$BU$43</c:f>
            </c:numRef>
          </c:xVal>
          <c:yVal>
            <c:numRef>
              <c:f>'Data'!$BV$2:$BV$43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8.69379868524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C4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'Data'!$BX$2:$BX$232</c:f>
            </c:numRef>
          </c:xVal>
          <c:yVal>
            <c:numRef>
              <c:f>'Data'!$BY$2:$BY$232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'Data'!$BZ$2:$BZ$33</c:f>
            </c:numRef>
          </c:xVal>
          <c:yVal>
            <c:numRef>
              <c:f>'Data'!$CA$2:$CA$33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8.69379868524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C5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'Data'!$CC$2:$CC$232</c:f>
            </c:numRef>
          </c:xVal>
          <c:yVal>
            <c:numRef>
              <c:f>'Data'!$CD$2:$CD$232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'Data'!$CE$2:$CE$34</c:f>
            </c:numRef>
          </c:xVal>
          <c:yVal>
            <c:numRef>
              <c:f>'Data'!$CF$2:$CF$34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8.69379868524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C6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'Data'!$CH$2:$CH$232</c:f>
            </c:numRef>
          </c:xVal>
          <c:yVal>
            <c:numRef>
              <c:f>'Data'!$CI$2:$CI$232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'Data'!$CJ$2:$CJ$38</c:f>
            </c:numRef>
          </c:xVal>
          <c:yVal>
            <c:numRef>
              <c:f>'Data'!$CK$2:$CK$38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8.69379868524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D1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'Data'!$CM$2:$CM$232</c:f>
            </c:numRef>
          </c:xVal>
          <c:yVal>
            <c:numRef>
              <c:f>'Data'!$CN$2:$CN$232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'Data'!$CO$2:$CO$88</c:f>
            </c:numRef>
          </c:xVal>
          <c:yVal>
            <c:numRef>
              <c:f>'Data'!$CP$2:$CP$88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8.69379868524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D2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'Data'!$CR$2:$CR$232</c:f>
            </c:numRef>
          </c:xVal>
          <c:yVal>
            <c:numRef>
              <c:f>'Data'!$CS$2:$CS$232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6495ED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8.69379868524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D3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'Data'!$CW$2:$CW$232</c:f>
            </c:numRef>
          </c:xVal>
          <c:yVal>
            <c:numRef>
              <c:f>'Data'!$CX$2:$CX$232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8.69379868524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D4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'Data'!$DB$2:$DB$232</c:f>
            </c:numRef>
          </c:xVal>
          <c:yVal>
            <c:numRef>
              <c:f>'Data'!$DC$2:$DC$232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6495ED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8.69379868524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D5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'Data'!$DG$2:$DG$232</c:f>
            </c:numRef>
          </c:xVal>
          <c:yVal>
            <c:numRef>
              <c:f>'Data'!$DH$2:$DH$232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'Data'!$DI$2:$DI$35</c:f>
            </c:numRef>
          </c:xVal>
          <c:yVal>
            <c:numRef>
              <c:f>'Data'!$DJ$2:$DJ$35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8.69379868524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D6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'Data'!$DL$2:$DL$232</c:f>
            </c:numRef>
          </c:xVal>
          <c:yVal>
            <c:numRef>
              <c:f>'Data'!$DM$2:$DM$232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'Data'!$DN$2:$DN$15</c:f>
            </c:numRef>
          </c:xVal>
          <c:yVal>
            <c:numRef>
              <c:f>'Data'!$DO$2:$DO$15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8.69379868524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Oxygen vs Time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v>A1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'Data'!$A$2:$A$232</c:f>
            </c:numRef>
          </c:xVal>
          <c:yVal>
            <c:numRef>
              <c:f>'Data'!$B$2:$B$232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000000"/>
              </a:solidFill>
            </a:ln>
          </c:spPr>
        </ser>
        <ser xmlns="http://schemas.openxmlformats.org/drawingml/2006/chart">
          <c:idx val="1"/>
          <c:order val="1"/>
          <c:tx>
            <c:v>A2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'Data'!$F$2:$F$232</c:f>
            </c:numRef>
          </c:xVal>
          <c:yVal>
            <c:numRef>
              <c:f>'Data'!$G$2:$G$232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2"/>
          <c:order val="2"/>
          <c:tx>
            <c:v>A3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'Data'!$K$2:$K$232</c:f>
            </c:numRef>
          </c:xVal>
          <c:yVal>
            <c:numRef>
              <c:f>'Data'!$L$2:$L$232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000000"/>
              </a:solidFill>
            </a:ln>
          </c:spPr>
        </ser>
        <ser xmlns="http://schemas.openxmlformats.org/drawingml/2006/chart">
          <c:idx val="3"/>
          <c:order val="3"/>
          <c:tx>
            <c:v>A4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'Data'!$P$2:$P$232</c:f>
            </c:numRef>
          </c:xVal>
          <c:yVal>
            <c:numRef>
              <c:f>'Data'!$Q$2:$Q$232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4"/>
          <c:order val="4"/>
          <c:tx>
            <c:v>A5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'Data'!$U$2:$U$232</c:f>
            </c:numRef>
          </c:xVal>
          <c:yVal>
            <c:numRef>
              <c:f>'Data'!$V$2:$V$232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5"/>
          <c:order val="5"/>
          <c:tx>
            <c:v>A6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'Data'!$Z$2:$Z$232</c:f>
            </c:numRef>
          </c:xVal>
          <c:yVal>
            <c:numRef>
              <c:f>'Data'!$AA$2:$AA$232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6"/>
          <c:order val="6"/>
          <c:tx>
            <c:v>B1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'Data'!$AE$2:$AE$232</c:f>
            </c:numRef>
          </c:xVal>
          <c:yVal>
            <c:numRef>
              <c:f>'Data'!$AF$2:$AF$232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7"/>
          <c:order val="7"/>
          <c:tx>
            <c:v>B2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'Data'!$AJ$2:$AJ$232</c:f>
            </c:numRef>
          </c:xVal>
          <c:yVal>
            <c:numRef>
              <c:f>'Data'!$AK$2:$AK$232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8"/>
          <c:order val="8"/>
          <c:tx>
            <c:v>B3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'Data'!$AO$2:$AO$232</c:f>
            </c:numRef>
          </c:xVal>
          <c:yVal>
            <c:numRef>
              <c:f>'Data'!$AP$2:$AP$232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9"/>
          <c:order val="9"/>
          <c:tx>
            <c:v>B4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'Data'!$AT$2:$AT$232</c:f>
            </c:numRef>
          </c:xVal>
          <c:yVal>
            <c:numRef>
              <c:f>'Data'!$AU$2:$AU$232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10"/>
          <c:order val="10"/>
          <c:tx>
            <c:v>B5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'Data'!$AY$2:$AY$232</c:f>
            </c:numRef>
          </c:xVal>
          <c:yVal>
            <c:numRef>
              <c:f>'Data'!$AZ$2:$AZ$232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11"/>
          <c:order val="11"/>
          <c:tx>
            <c:v>B6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'Data'!$BD$2:$BD$232</c:f>
            </c:numRef>
          </c:xVal>
          <c:yVal>
            <c:numRef>
              <c:f>'Data'!$BE$2:$BE$232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12"/>
          <c:order val="12"/>
          <c:tx>
            <c:v>C1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'Data'!$BI$2:$BI$232</c:f>
            </c:numRef>
          </c:xVal>
          <c:yVal>
            <c:numRef>
              <c:f>'Data'!$BJ$2:$BJ$232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13"/>
          <c:order val="13"/>
          <c:tx>
            <c:v>C2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'Data'!$BN$2:$BN$232</c:f>
            </c:numRef>
          </c:xVal>
          <c:yVal>
            <c:numRef>
              <c:f>'Data'!$BO$2:$BO$232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14"/>
          <c:order val="14"/>
          <c:tx>
            <c:v>C3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'Data'!$BS$2:$BS$232</c:f>
            </c:numRef>
          </c:xVal>
          <c:yVal>
            <c:numRef>
              <c:f>'Data'!$BT$2:$BT$232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15"/>
          <c:order val="15"/>
          <c:tx>
            <c:v>C4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'Data'!$BX$2:$BX$232</c:f>
            </c:numRef>
          </c:xVal>
          <c:yVal>
            <c:numRef>
              <c:f>'Data'!$BY$2:$BY$232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16"/>
          <c:order val="16"/>
          <c:tx>
            <c:v>C5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'Data'!$CC$2:$CC$232</c:f>
            </c:numRef>
          </c:xVal>
          <c:yVal>
            <c:numRef>
              <c:f>'Data'!$CD$2:$CD$232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17"/>
          <c:order val="17"/>
          <c:tx>
            <c:v>C6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'Data'!$CH$2:$CH$232</c:f>
            </c:numRef>
          </c:xVal>
          <c:yVal>
            <c:numRef>
              <c:f>'Data'!$CI$2:$CI$232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18"/>
          <c:order val="18"/>
          <c:tx>
            <c:v>D1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'Data'!$CM$2:$CM$232</c:f>
            </c:numRef>
          </c:xVal>
          <c:yVal>
            <c:numRef>
              <c:f>'Data'!$CN$2:$CN$232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19"/>
          <c:order val="19"/>
          <c:tx>
            <c:v>D2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'Data'!$CR$2:$CR$232</c:f>
            </c:numRef>
          </c:xVal>
          <c:yVal>
            <c:numRef>
              <c:f>'Data'!$CS$2:$CS$232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000000"/>
              </a:solidFill>
            </a:ln>
          </c:spPr>
        </ser>
        <ser xmlns="http://schemas.openxmlformats.org/drawingml/2006/chart">
          <c:idx val="20"/>
          <c:order val="20"/>
          <c:tx>
            <c:v>D3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'Data'!$CW$2:$CW$232</c:f>
            </c:numRef>
          </c:xVal>
          <c:yVal>
            <c:numRef>
              <c:f>'Data'!$CX$2:$CX$232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21"/>
          <c:order val="21"/>
          <c:tx>
            <c:v>D4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'Data'!$DB$2:$DB$232</c:f>
            </c:numRef>
          </c:xVal>
          <c:yVal>
            <c:numRef>
              <c:f>'Data'!$DC$2:$DC$232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000000"/>
              </a:solidFill>
            </a:ln>
          </c:spPr>
        </ser>
        <ser xmlns="http://schemas.openxmlformats.org/drawingml/2006/chart">
          <c:idx val="22"/>
          <c:order val="22"/>
          <c:tx>
            <c:v>D5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'Data'!$DG$2:$DG$232</c:f>
            </c:numRef>
          </c:xVal>
          <c:yVal>
            <c:numRef>
              <c:f>'Data'!$DH$2:$DH$232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23"/>
          <c:order val="23"/>
          <c:tx>
            <c:v>D6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'Data'!$DL$2:$DL$232</c:f>
            </c:numRef>
          </c:xVal>
          <c:yVal>
            <c:numRef>
              <c:f>'Data'!$DM$2:$DM$232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10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28.69379868524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MO₂ vs treatments</a:t>
            </a:r>
          </a:p>
        </c:rich>
      </c:tx>
      <c:layout/>
      <c:overlay val="0"/>
    </c:title>
    <c:plotArea>
      <c:layout/>
      <c:scatterChart>
        <c:scatterStyle val="lineMarker"/>
        <c:varyColors val="0"/>
        <c:axId val="1"/>
        <c:axId val="2"/>
      </c:scatterChart>
      <c:scatterChart>
        <c:scatterStyle val="lineMarker"/>
        <c:varyColors val="0"/>
        <ser xmlns="http://schemas.openxmlformats.org/drawingml/2006/chart">
          <c:idx val="0"/>
          <c:order val="0"/>
          <c:tx>
            <c:v>MO₂</c:v>
          </c:tx>
          <c:spPr>
            <a:solidFill/>
            <a:ln w="28575">
              <a:noFill/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ymbol val="circle"/>
            <c:size val="5"/>
          </c:marker>
          <c:xVal>
            <c:numRef>
              <c:f>'MO₂ vs Treatments'!$B$50:$X$50</c:f>
            </c:numRef>
          </c:xVal>
          <c:yVal>
            <c:numRef>
              <c:f>'MO₂ vs Treatments'!$B$51:$X$51</c:f>
            </c:numRef>
          </c:yVal>
          <c:smooth val="0"/>
        </ser>
        <c:axId val="1"/>
        <c:axId val="2"/>
      </c:scatterChart>
      <c:scatterChart>
        <c:scatterStyle val="lineMarker"/>
        <c:varyColors val="0"/>
        <ser xmlns="http://schemas.openxmlformats.org/drawingml/2006/chart">
          <c:idx val="1"/>
          <c:order val="1"/>
          <c:tx>
            <c:v>Mean</c:v>
          </c:tx>
          <c:spPr>
            <a:solidFill/>
            <a:ln w="28575">
              <a:noFill/>
            </a:ln>
          </c:spPr>
          <c:marker>
            <c:spPr>
              <a:solidFill>
                <a:srgbClr val="000000"/>
              </a:solidFill>
              <a:ln>
                <a:solidFill>
                  <a:srgbClr val="000000"/>
                </a:solidFill>
              </a:ln>
            </c:spPr>
            <c:symbol val="circle"/>
            <c:size val="5"/>
          </c:marker>
          <c:xVal>
            <c:numRef>
              <c:f>'MO₂ vs Treatments'!$B$52:$D$52</c:f>
            </c:numRef>
          </c:xVal>
          <c:yVal>
            <c:numRef>
              <c:f>'MO₂ vs Treatments'!$B$53:$D$53</c:f>
            </c:numRef>
          </c:yVal>
          <c:smooth val="0"/>
        </ser>
        <c:axId val="1"/>
        <c:axId val="2"/>
      </c:scatterChart>
      <c:scatterChart>
        <c:scatterStyle val="lineMarker"/>
        <c:varyColors val="0"/>
        <ser xmlns="http://schemas.openxmlformats.org/drawingml/2006/chart">
          <c:idx val="2"/>
          <c:order val="2"/>
          <c:tx>
            <c:v>Median</c:v>
          </c:tx>
          <c:spPr>
            <a:solidFill/>
            <a:ln w="28575">
              <a:noFill/>
            </a:ln>
          </c:spPr>
          <c:marker>
            <c:spPr>
              <a:solidFill>
                <a:srgbClr val="6495ED"/>
              </a:solidFill>
              <a:ln>
                <a:solidFill>
                  <a:srgbClr val="6495ED"/>
                </a:solidFill>
              </a:ln>
            </c:spPr>
            <c:symbol val="circle"/>
            <c:size val="5"/>
          </c:marker>
          <c:xVal>
            <c:numRef>
              <c:f>'MO₂ vs Treatments'!$B$54:$D$54</c:f>
            </c:numRef>
          </c:xVal>
          <c:yVal>
            <c:numRef>
              <c:f>'MO₂ vs Treatments'!$B$55:$D$55</c:f>
            </c:numRef>
          </c:yVal>
          <c:smooth val="0"/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1000"/>
                  <a:t>Treatment ID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58.9124654451729"/>
          <c:min val="-1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/>
                  <a:t>MO₂ [pmol/min]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  <c:roundedCorners val="0"/>
</c:chartSpace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chart" Target="../charts/chart26.xml"/></Relationship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419100</xdr:colOff>
      <xdr:row>11</xdr:row>
      <xdr:rowOff>0</xdr:rowOff>
    </xdr:to>
    <graphicFrame xmlns="http://schemas.openxmlformats.org/drawingml/2006/spreadsheetDrawing" macro="">
      <xdr:nvGraphicFramePr>
        <xdr:cNvPr id="0" name="A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6</xdr:col>
      <xdr:colOff>0</xdr:colOff>
      <xdr:row>1</xdr:row>
      <xdr:rowOff>0</xdr:rowOff>
    </xdr:from>
    <xdr:to>
      <xdr:col>10</xdr:col>
      <xdr:colOff>419100</xdr:colOff>
      <xdr:row>11</xdr:row>
      <xdr:rowOff>0</xdr:rowOff>
    </xdr:to>
    <graphicFrame xmlns="http://schemas.openxmlformats.org/drawingml/2006/spreadsheetDrawing" macro="">
      <xdr:nvGraphicFramePr>
        <xdr:cNvPr id="1" name="A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twoCellAnchor>
    <xdr:from>
      <xdr:col>11</xdr:col>
      <xdr:colOff>0</xdr:colOff>
      <xdr:row>1</xdr:row>
      <xdr:rowOff>0</xdr:rowOff>
    </xdr:from>
    <xdr:to>
      <xdr:col>15</xdr:col>
      <xdr:colOff>419100</xdr:colOff>
      <xdr:row>11</xdr:row>
      <xdr:rowOff>0</xdr:rowOff>
    </xdr:to>
    <graphicFrame xmlns="http://schemas.openxmlformats.org/drawingml/2006/spreadsheetDrawing" macro="">
      <xdr:nvGraphicFramePr>
        <xdr:cNvPr id="2" name="A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1</xdr:row>
      <xdr:rowOff>0</xdr:rowOff>
    </xdr:from>
    <xdr:to>
      <xdr:col>20</xdr:col>
      <xdr:colOff>419100</xdr:colOff>
      <xdr:row>11</xdr:row>
      <xdr:rowOff>0</xdr:rowOff>
    </xdr:to>
    <graphicFrame xmlns="http://schemas.openxmlformats.org/drawingml/2006/spreadsheetDrawing" macro="">
      <xdr:nvGraphicFramePr>
        <xdr:cNvPr id="3" name="A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twoCellAnchor>
    <xdr:from>
      <xdr:col>21</xdr:col>
      <xdr:colOff>0</xdr:colOff>
      <xdr:row>1</xdr:row>
      <xdr:rowOff>0</xdr:rowOff>
    </xdr:from>
    <xdr:to>
      <xdr:col>25</xdr:col>
      <xdr:colOff>419100</xdr:colOff>
      <xdr:row>11</xdr:row>
      <xdr:rowOff>0</xdr:rowOff>
    </xdr:to>
    <graphicFrame xmlns="http://schemas.openxmlformats.org/drawingml/2006/spreadsheetDrawing" macro="">
      <xdr:nvGraphicFramePr>
        <xdr:cNvPr id="4" name="A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twoCellAnchor>
    <xdr:from>
      <xdr:col>26</xdr:col>
      <xdr:colOff>0</xdr:colOff>
      <xdr:row>1</xdr:row>
      <xdr:rowOff>0</xdr:rowOff>
    </xdr:from>
    <xdr:to>
      <xdr:col>30</xdr:col>
      <xdr:colOff>419100</xdr:colOff>
      <xdr:row>11</xdr:row>
      <xdr:rowOff>0</xdr:rowOff>
    </xdr:to>
    <graphicFrame xmlns="http://schemas.openxmlformats.org/drawingml/2006/spreadsheetDrawing" macro="">
      <xdr:nvGraphicFramePr>
        <xdr:cNvPr id="5" name="A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twoCellAnchor>
    <xdr:from>
      <xdr:col>1</xdr:col>
      <xdr:colOff>0</xdr:colOff>
      <xdr:row>12</xdr:row>
      <xdr:rowOff>0</xdr:rowOff>
    </xdr:from>
    <xdr:to>
      <xdr:col>5</xdr:col>
      <xdr:colOff>419100</xdr:colOff>
      <xdr:row>22</xdr:row>
      <xdr:rowOff>0</xdr:rowOff>
    </xdr:to>
    <graphicFrame xmlns="http://schemas.openxmlformats.org/drawingml/2006/spreadsheetDrawing" macro="">
      <xdr:nvGraphicFramePr>
        <xdr:cNvPr id="6" name="B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twoCellAnchor>
    <xdr:from>
      <xdr:col>6</xdr:col>
      <xdr:colOff>0</xdr:colOff>
      <xdr:row>12</xdr:row>
      <xdr:rowOff>0</xdr:rowOff>
    </xdr:from>
    <xdr:to>
      <xdr:col>10</xdr:col>
      <xdr:colOff>419100</xdr:colOff>
      <xdr:row>22</xdr:row>
      <xdr:rowOff>0</xdr:rowOff>
    </xdr:to>
    <graphicFrame xmlns="http://schemas.openxmlformats.org/drawingml/2006/spreadsheetDrawing" macro="">
      <xdr:nvGraphicFramePr>
        <xdr:cNvPr id="7" name="B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twoCellAnchor>
    <xdr:from>
      <xdr:col>11</xdr:col>
      <xdr:colOff>0</xdr:colOff>
      <xdr:row>12</xdr:row>
      <xdr:rowOff>0</xdr:rowOff>
    </xdr:from>
    <xdr:to>
      <xdr:col>15</xdr:col>
      <xdr:colOff>419100</xdr:colOff>
      <xdr:row>22</xdr:row>
      <xdr:rowOff>0</xdr:rowOff>
    </xdr:to>
    <graphicFrame xmlns="http://schemas.openxmlformats.org/drawingml/2006/spreadsheetDrawing" macro="">
      <xdr:nvGraphicFramePr>
        <xdr:cNvPr id="8" name="B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12</xdr:row>
      <xdr:rowOff>0</xdr:rowOff>
    </xdr:from>
    <xdr:to>
      <xdr:col>20</xdr:col>
      <xdr:colOff>419100</xdr:colOff>
      <xdr:row>22</xdr:row>
      <xdr:rowOff>0</xdr:rowOff>
    </xdr:to>
    <graphicFrame xmlns="http://schemas.openxmlformats.org/drawingml/2006/spreadsheetDrawing" macro="">
      <xdr:nvGraphicFramePr>
        <xdr:cNvPr id="9" name="B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  <xdr:twoCellAnchor>
    <xdr:from>
      <xdr:col>21</xdr:col>
      <xdr:colOff>0</xdr:colOff>
      <xdr:row>12</xdr:row>
      <xdr:rowOff>0</xdr:rowOff>
    </xdr:from>
    <xdr:to>
      <xdr:col>25</xdr:col>
      <xdr:colOff>419100</xdr:colOff>
      <xdr:row>22</xdr:row>
      <xdr:rowOff>0</xdr:rowOff>
    </xdr:to>
    <graphicFrame xmlns="http://schemas.openxmlformats.org/drawingml/2006/spreadsheetDrawing" macro="">
      <xdr:nvGraphicFramePr>
        <xdr:cNvPr id="10" name="B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 xmlns="http://schemas.openxmlformats.org/drawingml/2006/spreadsheetDrawing"/>
  </xdr:twoCellAnchor>
  <xdr:twoCellAnchor>
    <xdr:from>
      <xdr:col>26</xdr:col>
      <xdr:colOff>0</xdr:colOff>
      <xdr:row>12</xdr:row>
      <xdr:rowOff>0</xdr:rowOff>
    </xdr:from>
    <xdr:to>
      <xdr:col>30</xdr:col>
      <xdr:colOff>419100</xdr:colOff>
      <xdr:row>22</xdr:row>
      <xdr:rowOff>0</xdr:rowOff>
    </xdr:to>
    <graphicFrame xmlns="http://schemas.openxmlformats.org/drawingml/2006/spreadsheetDrawing" macro="">
      <xdr:nvGraphicFramePr>
        <xdr:cNvPr id="11" name="B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 xmlns="http://schemas.openxmlformats.org/drawingml/2006/spreadsheetDrawing"/>
  </xdr:twoCellAnchor>
  <xdr:twoCellAnchor>
    <xdr:from>
      <xdr:col>1</xdr:col>
      <xdr:colOff>0</xdr:colOff>
      <xdr:row>23</xdr:row>
      <xdr:rowOff>0</xdr:rowOff>
    </xdr:from>
    <xdr:to>
      <xdr:col>5</xdr:col>
      <xdr:colOff>419100</xdr:colOff>
      <xdr:row>33</xdr:row>
      <xdr:rowOff>0</xdr:rowOff>
    </xdr:to>
    <graphicFrame xmlns="http://schemas.openxmlformats.org/drawingml/2006/spreadsheetDrawing" macro="">
      <xdr:nvGraphicFramePr>
        <xdr:cNvPr id="12" name="C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 xmlns="http://schemas.openxmlformats.org/drawingml/2006/spreadsheetDrawing"/>
  </xdr:twoCellAnchor>
  <xdr:twoCellAnchor>
    <xdr:from>
      <xdr:col>6</xdr:col>
      <xdr:colOff>0</xdr:colOff>
      <xdr:row>23</xdr:row>
      <xdr:rowOff>0</xdr:rowOff>
    </xdr:from>
    <xdr:to>
      <xdr:col>10</xdr:col>
      <xdr:colOff>419100</xdr:colOff>
      <xdr:row>33</xdr:row>
      <xdr:rowOff>0</xdr:rowOff>
    </xdr:to>
    <graphicFrame xmlns="http://schemas.openxmlformats.org/drawingml/2006/spreadsheetDrawing" macro="">
      <xdr:nvGraphicFramePr>
        <xdr:cNvPr id="13" name="C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 xmlns="http://schemas.openxmlformats.org/drawingml/2006/spreadsheetDrawing"/>
  </xdr:twoCellAnchor>
  <xdr:twoCellAnchor>
    <xdr:from>
      <xdr:col>11</xdr:col>
      <xdr:colOff>0</xdr:colOff>
      <xdr:row>23</xdr:row>
      <xdr:rowOff>0</xdr:rowOff>
    </xdr:from>
    <xdr:to>
      <xdr:col>15</xdr:col>
      <xdr:colOff>419100</xdr:colOff>
      <xdr:row>33</xdr:row>
      <xdr:rowOff>0</xdr:rowOff>
    </xdr:to>
    <graphicFrame xmlns="http://schemas.openxmlformats.org/drawingml/2006/spreadsheetDrawing" macro="">
      <xdr:nvGraphicFramePr>
        <xdr:cNvPr id="14" name="C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23</xdr:row>
      <xdr:rowOff>0</xdr:rowOff>
    </xdr:from>
    <xdr:to>
      <xdr:col>20</xdr:col>
      <xdr:colOff>419100</xdr:colOff>
      <xdr:row>33</xdr:row>
      <xdr:rowOff>0</xdr:rowOff>
    </xdr:to>
    <graphicFrame xmlns="http://schemas.openxmlformats.org/drawingml/2006/spreadsheetDrawing" macro="">
      <xdr:nvGraphicFramePr>
        <xdr:cNvPr id="15" name="C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 xmlns="http://schemas.openxmlformats.org/drawingml/2006/spreadsheetDrawing"/>
  </xdr:twoCellAnchor>
  <xdr:twoCellAnchor>
    <xdr:from>
      <xdr:col>21</xdr:col>
      <xdr:colOff>0</xdr:colOff>
      <xdr:row>23</xdr:row>
      <xdr:rowOff>0</xdr:rowOff>
    </xdr:from>
    <xdr:to>
      <xdr:col>25</xdr:col>
      <xdr:colOff>419100</xdr:colOff>
      <xdr:row>33</xdr:row>
      <xdr:rowOff>0</xdr:rowOff>
    </xdr:to>
    <graphicFrame xmlns="http://schemas.openxmlformats.org/drawingml/2006/spreadsheetDrawing" macro="">
      <xdr:nvGraphicFramePr>
        <xdr:cNvPr id="16" name="C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 xmlns="http://schemas.openxmlformats.org/drawingml/2006/spreadsheetDrawing"/>
  </xdr:twoCellAnchor>
  <xdr:twoCellAnchor>
    <xdr:from>
      <xdr:col>26</xdr:col>
      <xdr:colOff>0</xdr:colOff>
      <xdr:row>23</xdr:row>
      <xdr:rowOff>0</xdr:rowOff>
    </xdr:from>
    <xdr:to>
      <xdr:col>30</xdr:col>
      <xdr:colOff>419100</xdr:colOff>
      <xdr:row>33</xdr:row>
      <xdr:rowOff>0</xdr:rowOff>
    </xdr:to>
    <graphicFrame xmlns="http://schemas.openxmlformats.org/drawingml/2006/spreadsheetDrawing" macro="">
      <xdr:nvGraphicFramePr>
        <xdr:cNvPr id="17" name="C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 xmlns="http://schemas.openxmlformats.org/drawingml/2006/spreadsheetDrawing"/>
  </xdr:twoCellAnchor>
  <xdr:twoCellAnchor>
    <xdr:from>
      <xdr:col>1</xdr:col>
      <xdr:colOff>0</xdr:colOff>
      <xdr:row>34</xdr:row>
      <xdr:rowOff>0</xdr:rowOff>
    </xdr:from>
    <xdr:to>
      <xdr:col>5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18" name="D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 xmlns="http://schemas.openxmlformats.org/drawingml/2006/spreadsheetDrawing"/>
  </xdr:twoCellAnchor>
  <xdr:twoCellAnchor>
    <xdr:from>
      <xdr:col>6</xdr:col>
      <xdr:colOff>0</xdr:colOff>
      <xdr:row>34</xdr:row>
      <xdr:rowOff>0</xdr:rowOff>
    </xdr:from>
    <xdr:to>
      <xdr:col>10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19" name="D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 xmlns="http://schemas.openxmlformats.org/drawingml/2006/spreadsheetDrawing"/>
  </xdr:twoCellAnchor>
  <xdr:twoCellAnchor>
    <xdr:from>
      <xdr:col>11</xdr:col>
      <xdr:colOff>0</xdr:colOff>
      <xdr:row>34</xdr:row>
      <xdr:rowOff>0</xdr:rowOff>
    </xdr:from>
    <xdr:to>
      <xdr:col>15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20" name="D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34</xdr:row>
      <xdr:rowOff>0</xdr:rowOff>
    </xdr:from>
    <xdr:to>
      <xdr:col>20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21" name="D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 xmlns="http://schemas.openxmlformats.org/drawingml/2006/spreadsheetDrawing"/>
  </xdr:twoCellAnchor>
  <xdr:twoCellAnchor>
    <xdr:from>
      <xdr:col>21</xdr:col>
      <xdr:colOff>0</xdr:colOff>
      <xdr:row>34</xdr:row>
      <xdr:rowOff>0</xdr:rowOff>
    </xdr:from>
    <xdr:to>
      <xdr:col>25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22" name="D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 xmlns="http://schemas.openxmlformats.org/drawingml/2006/spreadsheetDrawing"/>
  </xdr:twoCellAnchor>
  <xdr:twoCellAnchor>
    <xdr:from>
      <xdr:col>26</xdr:col>
      <xdr:colOff>0</xdr:colOff>
      <xdr:row>34</xdr:row>
      <xdr:rowOff>0</xdr:rowOff>
    </xdr:from>
    <xdr:to>
      <xdr:col>30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23" name="D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 xmlns="http://schemas.openxmlformats.org/drawingml/2006/spreadsheetDrawing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19</xdr:col>
      <xdr:colOff>457200</xdr:colOff>
      <xdr:row>38</xdr:row>
      <xdr:rowOff>95250</xdr:rowOff>
    </xdr:to>
    <graphicFrame xmlns="http://schemas.openxmlformats.org/drawingml/2006/spreadsheetDrawing" macro="">
      <xdr:nvGraphicFramePr>
        <xdr:cNvPr id="24" name="Oxygen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19</xdr:col>
      <xdr:colOff>457200</xdr:colOff>
      <xdr:row>38</xdr:row>
      <xdr:rowOff>95250</xdr:rowOff>
    </xdr:to>
    <graphicFrame xmlns="http://schemas.openxmlformats.org/drawingml/2006/spreadsheetDrawing" macro="">
      <xdr:nvGraphicFramePr>
        <xdr:cNvPr id="25" name="MO2vsTreatments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2:Z47"/>
  <sheetViews>
    <sheetView workbookViewId="0"/>
  </sheetViews>
  <sheetFormatPr defaultRowHeight="15"/>
  <sheetData>
    <row r="2">
      <c r="B2" s="0" t="s">
        <v>0</v>
      </c>
      <c r="D2" s="0" t="s">
        <v>1</v>
      </c>
    </row>
    <row r="3">
      <c r="B3" s="0" t="s">
        <v>2</v>
      </c>
      <c r="D3" s="0" t="s">
        <v>3</v>
      </c>
    </row>
    <row r="4">
      <c r="B4" s="0" t="s">
        <v>4</v>
      </c>
      <c r="D4" s="0" t="s">
        <v>5</v>
      </c>
    </row>
    <row r="7">
      <c r="B7" s="1" t="s">
        <v>6</v>
      </c>
    </row>
    <row r="8">
      <c r="B8" s="0" t="s">
        <v>7</v>
      </c>
      <c r="C8" s="2" t="s">
        <v>8</v>
      </c>
    </row>
    <row r="9">
      <c r="B9" s="0" t="s">
        <v>9</v>
      </c>
      <c r="C9" s="3">
        <v>1013.25</v>
      </c>
    </row>
    <row r="10">
      <c r="B10" s="0" t="s">
        <v>10</v>
      </c>
      <c r="C10" s="3">
        <v>25</v>
      </c>
    </row>
    <row r="11">
      <c r="B11" s="0" t="s">
        <v>11</v>
      </c>
      <c r="C11" s="3">
        <v>32</v>
      </c>
    </row>
    <row r="12">
      <c r="B12" s="0" t="s">
        <v>12</v>
      </c>
      <c r="C12" s="3">
        <v>1</v>
      </c>
    </row>
    <row r="13">
      <c r="B13" s="0" t="s">
        <v>13</v>
      </c>
      <c r="C13" s="3">
        <v>80</v>
      </c>
    </row>
    <row r="14">
      <c r="B14" s="0" t="s">
        <v>14</v>
      </c>
      <c r="C14" s="4">
        <v>0.5</v>
      </c>
    </row>
    <row r="15">
      <c r="B15" s="0" t="s">
        <v>15</v>
      </c>
      <c r="C15" s="2" t="s">
        <v>16</v>
      </c>
    </row>
    <row r="16">
      <c r="B16" s="0" t="s">
        <v>17</v>
      </c>
      <c r="C16" s="2" t="s">
        <v>18</v>
      </c>
    </row>
    <row r="18">
      <c r="B18" s="5" t="s">
        <v>19</v>
      </c>
    </row>
    <row r="19">
      <c r="B19" s="0" t="s">
        <v>20</v>
      </c>
      <c r="C19" s="2" t="s">
        <v>8</v>
      </c>
    </row>
    <row r="24">
      <c r="B24" s="1" t="s">
        <v>21</v>
      </c>
    </row>
    <row r="25">
      <c r="B25" s="5" t="s">
        <v>22</v>
      </c>
      <c r="C25" s="2" t="s">
        <v>23</v>
      </c>
      <c r="D25" s="2" t="s">
        <v>24</v>
      </c>
      <c r="E25" s="2" t="s">
        <v>25</v>
      </c>
      <c r="F25" s="2" t="s">
        <v>26</v>
      </c>
      <c r="G25" s="2" t="s">
        <v>27</v>
      </c>
      <c r="H25" s="2" t="s">
        <v>28</v>
      </c>
      <c r="I25" s="2" t="s">
        <v>29</v>
      </c>
      <c r="J25" s="2" t="s">
        <v>30</v>
      </c>
      <c r="K25" s="2" t="s">
        <v>31</v>
      </c>
      <c r="L25" s="2" t="s">
        <v>32</v>
      </c>
      <c r="M25" s="2" t="s">
        <v>33</v>
      </c>
      <c r="N25" s="2" t="s">
        <v>34</v>
      </c>
      <c r="O25" s="2" t="s">
        <v>35</v>
      </c>
      <c r="P25" s="2" t="s">
        <v>36</v>
      </c>
      <c r="Q25" s="2" t="s">
        <v>37</v>
      </c>
      <c r="R25" s="2" t="s">
        <v>38</v>
      </c>
      <c r="S25" s="2" t="s">
        <v>39</v>
      </c>
      <c r="T25" s="2" t="s">
        <v>40</v>
      </c>
      <c r="U25" s="2" t="s">
        <v>41</v>
      </c>
      <c r="V25" s="2" t="s">
        <v>42</v>
      </c>
      <c r="W25" s="2" t="s">
        <v>43</v>
      </c>
      <c r="X25" s="2" t="s">
        <v>44</v>
      </c>
      <c r="Y25" s="2" t="s">
        <v>45</v>
      </c>
      <c r="Z25" s="2" t="s">
        <v>46</v>
      </c>
    </row>
    <row r="26">
      <c r="B26" s="5" t="s">
        <v>47</v>
      </c>
      <c r="C26" s="3">
        <v>49.04</v>
      </c>
      <c r="D26" s="3">
        <v>49.4</v>
      </c>
      <c r="E26" s="3">
        <v>49.56</v>
      </c>
      <c r="F26" s="3">
        <v>49.56</v>
      </c>
      <c r="G26" s="3">
        <v>49.73</v>
      </c>
      <c r="H26" s="3">
        <v>49.29</v>
      </c>
      <c r="I26" s="3">
        <v>48.89</v>
      </c>
      <c r="J26" s="3">
        <v>49.2</v>
      </c>
      <c r="K26" s="3">
        <v>49.38</v>
      </c>
      <c r="L26" s="3">
        <v>49.64</v>
      </c>
      <c r="M26" s="3">
        <v>50.27</v>
      </c>
      <c r="N26" s="3">
        <v>50.06</v>
      </c>
      <c r="O26" s="3">
        <v>49.57</v>
      </c>
      <c r="P26" s="3">
        <v>49.18</v>
      </c>
      <c r="Q26" s="3">
        <v>49.29</v>
      </c>
      <c r="R26" s="3">
        <v>49.84</v>
      </c>
      <c r="S26" s="3">
        <v>49.95</v>
      </c>
      <c r="T26" s="3">
        <v>49.68</v>
      </c>
      <c r="U26" s="3">
        <v>49.22</v>
      </c>
      <c r="V26" s="3">
        <v>49.96</v>
      </c>
      <c r="W26" s="3">
        <v>49.84</v>
      </c>
      <c r="X26" s="3">
        <v>49.6</v>
      </c>
      <c r="Y26" s="3">
        <v>50.33</v>
      </c>
      <c r="Z26" s="3">
        <v>49.92</v>
      </c>
    </row>
    <row r="27">
      <c r="B27" s="5" t="s">
        <v>48</v>
      </c>
      <c r="C27" s="3">
        <v>43.21</v>
      </c>
      <c r="D27" s="3">
        <v>43.42</v>
      </c>
      <c r="E27" s="3">
        <v>43.58</v>
      </c>
      <c r="F27" s="3">
        <v>43.59</v>
      </c>
      <c r="G27" s="3">
        <v>43.7</v>
      </c>
      <c r="H27" s="3">
        <v>43.44</v>
      </c>
      <c r="I27" s="3">
        <v>43.09</v>
      </c>
      <c r="J27" s="3">
        <v>43.24</v>
      </c>
      <c r="K27" s="3">
        <v>43.35</v>
      </c>
      <c r="L27" s="3">
        <v>43.59</v>
      </c>
      <c r="M27" s="3">
        <v>44.13</v>
      </c>
      <c r="N27" s="3">
        <v>43.98</v>
      </c>
      <c r="O27" s="3">
        <v>43.52</v>
      </c>
      <c r="P27" s="3">
        <v>43.23</v>
      </c>
      <c r="Q27" s="3">
        <v>43.35</v>
      </c>
      <c r="R27" s="3">
        <v>43.69</v>
      </c>
      <c r="S27" s="3">
        <v>43.77</v>
      </c>
      <c r="T27" s="3">
        <v>43.73</v>
      </c>
      <c r="U27" s="3">
        <v>43.3</v>
      </c>
      <c r="V27" s="3">
        <v>43.89</v>
      </c>
      <c r="W27" s="3">
        <v>43.78</v>
      </c>
      <c r="X27" s="3">
        <v>43.61</v>
      </c>
      <c r="Y27" s="3">
        <v>44.16</v>
      </c>
      <c r="Z27" s="3">
        <v>43.87</v>
      </c>
    </row>
    <row r="28">
      <c r="B28" s="5" t="s">
        <v>49</v>
      </c>
      <c r="C28" s="3">
        <v>25</v>
      </c>
      <c r="D28" s="3">
        <v>25</v>
      </c>
      <c r="E28" s="3">
        <v>25</v>
      </c>
      <c r="F28" s="3">
        <v>25</v>
      </c>
      <c r="G28" s="3">
        <v>25</v>
      </c>
      <c r="H28" s="3">
        <v>25</v>
      </c>
      <c r="I28" s="3">
        <v>25</v>
      </c>
      <c r="J28" s="3">
        <v>25</v>
      </c>
      <c r="K28" s="3">
        <v>25</v>
      </c>
      <c r="L28" s="3">
        <v>25</v>
      </c>
      <c r="M28" s="3">
        <v>25</v>
      </c>
      <c r="N28" s="3">
        <v>25</v>
      </c>
      <c r="O28" s="3">
        <v>25</v>
      </c>
      <c r="P28" s="3">
        <v>25</v>
      </c>
      <c r="Q28" s="3">
        <v>25</v>
      </c>
      <c r="R28" s="3">
        <v>25</v>
      </c>
      <c r="S28" s="3">
        <v>25</v>
      </c>
      <c r="T28" s="3">
        <v>25</v>
      </c>
      <c r="U28" s="3">
        <v>25</v>
      </c>
      <c r="V28" s="3">
        <v>25</v>
      </c>
      <c r="W28" s="3">
        <v>25</v>
      </c>
      <c r="X28" s="3">
        <v>25</v>
      </c>
      <c r="Y28" s="3">
        <v>25</v>
      </c>
      <c r="Z28" s="3">
        <v>25</v>
      </c>
    </row>
    <row r="29">
      <c r="B29" s="5" t="s">
        <v>50</v>
      </c>
      <c r="C29" s="3">
        <v>25</v>
      </c>
      <c r="D29" s="3">
        <v>25</v>
      </c>
      <c r="E29" s="3">
        <v>25</v>
      </c>
      <c r="F29" s="3">
        <v>25</v>
      </c>
      <c r="G29" s="3">
        <v>25</v>
      </c>
      <c r="H29" s="3">
        <v>25</v>
      </c>
      <c r="I29" s="3">
        <v>25</v>
      </c>
      <c r="J29" s="3">
        <v>25</v>
      </c>
      <c r="K29" s="3">
        <v>25</v>
      </c>
      <c r="L29" s="3">
        <v>25</v>
      </c>
      <c r="M29" s="3">
        <v>25</v>
      </c>
      <c r="N29" s="3">
        <v>25</v>
      </c>
      <c r="O29" s="3">
        <v>25</v>
      </c>
      <c r="P29" s="3">
        <v>25</v>
      </c>
      <c r="Q29" s="3">
        <v>25</v>
      </c>
      <c r="R29" s="3">
        <v>25</v>
      </c>
      <c r="S29" s="3">
        <v>25</v>
      </c>
      <c r="T29" s="3">
        <v>25</v>
      </c>
      <c r="U29" s="3">
        <v>25</v>
      </c>
      <c r="V29" s="3">
        <v>25</v>
      </c>
      <c r="W29" s="3">
        <v>25</v>
      </c>
      <c r="X29" s="3">
        <v>25</v>
      </c>
      <c r="Y29" s="3">
        <v>25</v>
      </c>
      <c r="Z29" s="3">
        <v>25</v>
      </c>
    </row>
    <row r="30">
      <c r="B30" s="5" t="s">
        <v>51</v>
      </c>
      <c r="C30" s="3">
        <v>1.2638</v>
      </c>
      <c r="D30" s="3">
        <v>1.2653</v>
      </c>
      <c r="E30" s="3">
        <v>1.292</v>
      </c>
      <c r="F30" s="3">
        <v>1.2539</v>
      </c>
      <c r="G30" s="3">
        <v>1.2426</v>
      </c>
      <c r="H30" s="3">
        <v>1.2656</v>
      </c>
      <c r="I30" s="3">
        <v>1.2715</v>
      </c>
      <c r="J30" s="3">
        <v>1.2664</v>
      </c>
      <c r="K30" s="3">
        <v>1.2776</v>
      </c>
      <c r="L30" s="3">
        <v>1.2475</v>
      </c>
      <c r="M30" s="3">
        <v>1.2516</v>
      </c>
      <c r="N30" s="3">
        <v>1.2601</v>
      </c>
      <c r="O30" s="3">
        <v>1.2561</v>
      </c>
      <c r="P30" s="3">
        <v>1.2758</v>
      </c>
      <c r="Q30" s="3">
        <v>1.2762</v>
      </c>
      <c r="R30" s="3">
        <v>1.2743</v>
      </c>
      <c r="S30" s="3">
        <v>1.27</v>
      </c>
      <c r="T30" s="3">
        <v>1.2547</v>
      </c>
      <c r="U30" s="3">
        <v>1.2565</v>
      </c>
      <c r="V30" s="3">
        <v>1.2325</v>
      </c>
      <c r="W30" s="3">
        <v>1.2757</v>
      </c>
      <c r="X30" s="3">
        <v>1.2388</v>
      </c>
      <c r="Y30" s="3">
        <v>1.2701</v>
      </c>
      <c r="Z30" s="3">
        <v>1.2821</v>
      </c>
    </row>
    <row r="32">
      <c r="B32" s="1" t="s">
        <v>52</v>
      </c>
    </row>
    <row r="33">
      <c r="B33" s="5" t="s">
        <v>22</v>
      </c>
      <c r="C33" s="2" t="s">
        <v>23</v>
      </c>
      <c r="D33" s="2" t="s">
        <v>24</v>
      </c>
      <c r="E33" s="2" t="s">
        <v>25</v>
      </c>
      <c r="F33" s="2" t="s">
        <v>26</v>
      </c>
      <c r="G33" s="2" t="s">
        <v>27</v>
      </c>
      <c r="H33" s="2" t="s">
        <v>28</v>
      </c>
      <c r="I33" s="2" t="s">
        <v>29</v>
      </c>
      <c r="J33" s="2" t="s">
        <v>30</v>
      </c>
      <c r="K33" s="2" t="s">
        <v>31</v>
      </c>
      <c r="L33" s="2" t="s">
        <v>32</v>
      </c>
      <c r="M33" s="2" t="s">
        <v>33</v>
      </c>
      <c r="N33" s="2" t="s">
        <v>34</v>
      </c>
      <c r="O33" s="2" t="s">
        <v>35</v>
      </c>
      <c r="P33" s="2" t="s">
        <v>36</v>
      </c>
      <c r="Q33" s="2" t="s">
        <v>37</v>
      </c>
      <c r="R33" s="2" t="s">
        <v>38</v>
      </c>
      <c r="S33" s="2" t="s">
        <v>39</v>
      </c>
      <c r="T33" s="2" t="s">
        <v>40</v>
      </c>
      <c r="U33" s="2" t="s">
        <v>41</v>
      </c>
      <c r="V33" s="2" t="s">
        <v>42</v>
      </c>
      <c r="W33" s="2" t="s">
        <v>43</v>
      </c>
      <c r="X33" s="2" t="s">
        <v>44</v>
      </c>
      <c r="Y33" s="2" t="s">
        <v>45</v>
      </c>
      <c r="Z33" s="2" t="s">
        <v>46</v>
      </c>
    </row>
    <row r="34">
      <c r="B34" s="5" t="s">
        <v>53</v>
      </c>
      <c r="C34" s="3">
        <v>5.6270169474483493</v>
      </c>
      <c r="D34" s="3">
        <v>22.971164924658357</v>
      </c>
      <c r="E34" s="3">
        <v>2.4602423523924113</v>
      </c>
      <c r="F34" s="3">
        <v>10.587290136145882</v>
      </c>
      <c r="G34" s="3">
        <v>22.354693633729131</v>
      </c>
      <c r="H34" s="3">
        <v>12.915885146948504</v>
      </c>
      <c r="I34" s="3">
        <v>16.889279231095774</v>
      </c>
      <c r="J34" s="3">
        <v>11.281242901420129</v>
      </c>
      <c r="K34" s="3">
        <v>13.226299825227805</v>
      </c>
      <c r="L34" s="3">
        <v>11.060137837783056</v>
      </c>
      <c r="M34" s="3">
        <v>26.170474182175639</v>
      </c>
      <c r="N34" s="3">
        <v>9.6254013735454578</v>
      </c>
      <c r="O34" s="3">
        <v>10.818709396186067</v>
      </c>
      <c r="P34" s="3">
        <v>21.714321692310968</v>
      </c>
      <c r="Q34" s="3">
        <v>15.149737748107112</v>
      </c>
      <c r="R34" s="3">
        <v>22.548381326161142</v>
      </c>
      <c r="S34" s="3">
        <v>20.367896915805126</v>
      </c>
      <c r="T34" s="3">
        <v>18.134988029134849</v>
      </c>
      <c r="U34" s="3">
        <v>7.5253642779611543</v>
      </c>
      <c r="V34" s="3">
        <v>1.3487613716424223</v>
      </c>
      <c r="W34" s="3"/>
      <c r="X34" s="3">
        <v>2.38891994992412</v>
      </c>
      <c r="Y34" s="3">
        <v>18.876897153657431</v>
      </c>
      <c r="Z34" s="3">
        <v>48.912465445172941</v>
      </c>
    </row>
    <row r="35">
      <c r="B35" s="5" t="s">
        <v>54</v>
      </c>
      <c r="C35" s="4">
        <v>0.908372152018373</v>
      </c>
      <c r="D35" s="4">
        <v>0.99759973121304435</v>
      </c>
      <c r="E35" s="4">
        <v>0.780147762449369</v>
      </c>
      <c r="F35" s="4">
        <v>0.99713626414752965</v>
      </c>
      <c r="G35" s="4">
        <v>0.99717239767999866</v>
      </c>
      <c r="H35" s="4">
        <v>0.99606622026989566</v>
      </c>
      <c r="I35" s="4">
        <v>0.994189870735666</v>
      </c>
      <c r="J35" s="4">
        <v>0.98718468178360641</v>
      </c>
      <c r="K35" s="4">
        <v>0.99846413732058215</v>
      </c>
      <c r="L35" s="4">
        <v>0.99685749483757913</v>
      </c>
      <c r="M35" s="4">
        <v>0.99699812531626142</v>
      </c>
      <c r="N35" s="4">
        <v>0.99734438943473458</v>
      </c>
      <c r="O35" s="4">
        <v>0.9948219577564662</v>
      </c>
      <c r="P35" s="4">
        <v>0.99659494983633612</v>
      </c>
      <c r="Q35" s="4">
        <v>0.99380212294611225</v>
      </c>
      <c r="R35" s="4">
        <v>0.99793800665879129</v>
      </c>
      <c r="S35" s="4">
        <v>0.998331615332322</v>
      </c>
      <c r="T35" s="4">
        <v>0.99814060242636227</v>
      </c>
      <c r="U35" s="4">
        <v>0.99502508895163821</v>
      </c>
      <c r="V35" s="4">
        <v>0.68258431461954239</v>
      </c>
      <c r="W35" s="4"/>
      <c r="X35" s="4">
        <v>0.82782022220948281</v>
      </c>
      <c r="Y35" s="4">
        <v>0.99755600747843876</v>
      </c>
      <c r="Z35" s="4">
        <v>0.9984609292131077</v>
      </c>
    </row>
    <row r="36">
      <c r="B36" s="5" t="s">
        <v>55</v>
      </c>
      <c r="C36" s="3">
        <v>-1.9674934796090231</v>
      </c>
      <c r="D36" s="3">
        <v>-8.0318964080574631</v>
      </c>
      <c r="E36" s="3">
        <v>-0.86022680077141511</v>
      </c>
      <c r="F36" s="3">
        <v>-3.7018591740765627</v>
      </c>
      <c r="G36" s="3">
        <v>-7.8163464538638072</v>
      </c>
      <c r="H36" s="3">
        <v>-4.5160553179999994</v>
      </c>
      <c r="I36" s="3">
        <v>-5.9053575051956226</v>
      </c>
      <c r="J36" s="3">
        <v>-3.94450062221595</v>
      </c>
      <c r="K36" s="3">
        <v>-4.6245921966327179</v>
      </c>
      <c r="L36" s="3">
        <v>-3.8671909615063318</v>
      </c>
      <c r="M36" s="3">
        <v>-9.1505388721204852</v>
      </c>
      <c r="N36" s="3">
        <v>-3.3655335709728225</v>
      </c>
      <c r="O36" s="3">
        <v>-3.7827752063965763</v>
      </c>
      <c r="P36" s="3">
        <v>-7.5924396074776155</v>
      </c>
      <c r="Q36" s="3">
        <v>-5.2971246604657676</v>
      </c>
      <c r="R36" s="3">
        <v>-7.8840695966052383</v>
      </c>
      <c r="S36" s="3">
        <v>-7.1216605084808435</v>
      </c>
      <c r="T36" s="3">
        <v>-6.3409211369605583</v>
      </c>
      <c r="U36" s="3">
        <v>-2.6312529865909311</v>
      </c>
      <c r="V36" s="3">
        <v>-0.47159609239462807</v>
      </c>
      <c r="X36" s="3">
        <v>-0.83528883397356513</v>
      </c>
      <c r="Y36" s="3">
        <v>-6.6003305858022863</v>
      </c>
      <c r="Z36" s="3">
        <v>-17.102304424126281</v>
      </c>
    </row>
    <row r="37">
      <c r="B37" s="5" t="s">
        <v>56</v>
      </c>
      <c r="C37" s="6" t="s">
        <v>57</v>
      </c>
      <c r="D37" s="6" t="s">
        <v>58</v>
      </c>
      <c r="E37" s="6" t="s">
        <v>57</v>
      </c>
      <c r="F37" s="6" t="s">
        <v>58</v>
      </c>
      <c r="G37" s="6" t="s">
        <v>58</v>
      </c>
      <c r="H37" s="6" t="s">
        <v>58</v>
      </c>
      <c r="I37" s="6" t="s">
        <v>58</v>
      </c>
      <c r="J37" s="6" t="s">
        <v>58</v>
      </c>
      <c r="K37" s="6" t="s">
        <v>58</v>
      </c>
      <c r="L37" s="6" t="s">
        <v>58</v>
      </c>
      <c r="M37" s="6" t="s">
        <v>58</v>
      </c>
      <c r="N37" s="6" t="s">
        <v>58</v>
      </c>
      <c r="O37" s="6" t="s">
        <v>58</v>
      </c>
      <c r="P37" s="6" t="s">
        <v>58</v>
      </c>
      <c r="Q37" s="6" t="s">
        <v>58</v>
      </c>
      <c r="R37" s="6" t="s">
        <v>58</v>
      </c>
      <c r="S37" s="6" t="s">
        <v>58</v>
      </c>
      <c r="T37" s="6" t="s">
        <v>58</v>
      </c>
      <c r="U37" s="6" t="s">
        <v>58</v>
      </c>
      <c r="V37" s="6" t="s">
        <v>57</v>
      </c>
      <c r="W37" s="7" t="s">
        <v>59</v>
      </c>
      <c r="X37" s="6" t="s">
        <v>57</v>
      </c>
      <c r="Y37" s="6" t="s">
        <v>58</v>
      </c>
      <c r="Z37" s="6" t="s">
        <v>58</v>
      </c>
    </row>
    <row r="39">
      <c r="B39" s="1" t="s">
        <v>60</v>
      </c>
    </row>
    <row r="40">
      <c r="B40" s="5" t="s">
        <v>22</v>
      </c>
      <c r="C40" s="2" t="s">
        <v>23</v>
      </c>
      <c r="D40" s="2" t="s">
        <v>24</v>
      </c>
      <c r="E40" s="2" t="s">
        <v>25</v>
      </c>
      <c r="F40" s="2" t="s">
        <v>26</v>
      </c>
      <c r="G40" s="2" t="s">
        <v>27</v>
      </c>
      <c r="H40" s="2" t="s">
        <v>28</v>
      </c>
      <c r="I40" s="2" t="s">
        <v>29</v>
      </c>
      <c r="J40" s="2" t="s">
        <v>30</v>
      </c>
      <c r="K40" s="2" t="s">
        <v>31</v>
      </c>
      <c r="L40" s="2" t="s">
        <v>32</v>
      </c>
      <c r="M40" s="2" t="s">
        <v>33</v>
      </c>
      <c r="N40" s="2" t="s">
        <v>34</v>
      </c>
      <c r="O40" s="2" t="s">
        <v>35</v>
      </c>
      <c r="P40" s="2" t="s">
        <v>36</v>
      </c>
      <c r="Q40" s="2" t="s">
        <v>37</v>
      </c>
      <c r="R40" s="2" t="s">
        <v>38</v>
      </c>
      <c r="S40" s="2" t="s">
        <v>39</v>
      </c>
      <c r="T40" s="2" t="s">
        <v>40</v>
      </c>
      <c r="U40" s="2" t="s">
        <v>41</v>
      </c>
      <c r="V40" s="2" t="s">
        <v>42</v>
      </c>
      <c r="W40" s="2" t="s">
        <v>43</v>
      </c>
      <c r="X40" s="2" t="s">
        <v>44</v>
      </c>
      <c r="Y40" s="2" t="s">
        <v>45</v>
      </c>
      <c r="Z40" s="2" t="s">
        <v>46</v>
      </c>
    </row>
    <row r="41">
      <c r="B41" s="5" t="s">
        <v>61</v>
      </c>
      <c r="C41" s="8" t="s">
        <v>57</v>
      </c>
      <c r="D41" s="8" t="s">
        <v>62</v>
      </c>
      <c r="E41" s="8" t="s">
        <v>57</v>
      </c>
      <c r="F41" s="8" t="s">
        <v>62</v>
      </c>
      <c r="G41" s="8" t="s">
        <v>62</v>
      </c>
      <c r="H41" s="8" t="s">
        <v>62</v>
      </c>
      <c r="I41" s="8" t="s">
        <v>62</v>
      </c>
      <c r="J41" s="8" t="s">
        <v>62</v>
      </c>
      <c r="K41" s="8" t="s">
        <v>62</v>
      </c>
      <c r="L41" s="8" t="s">
        <v>62</v>
      </c>
      <c r="M41" s="8" t="s">
        <v>62</v>
      </c>
      <c r="N41" s="8" t="s">
        <v>62</v>
      </c>
      <c r="O41" s="8" t="s">
        <v>63</v>
      </c>
      <c r="P41" s="8" t="s">
        <v>63</v>
      </c>
      <c r="Q41" s="8" t="s">
        <v>63</v>
      </c>
      <c r="R41" s="8" t="s">
        <v>63</v>
      </c>
      <c r="S41" s="8" t="s">
        <v>63</v>
      </c>
      <c r="T41" s="8" t="s">
        <v>63</v>
      </c>
      <c r="U41" s="8" t="s">
        <v>63</v>
      </c>
      <c r="V41" s="8" t="s">
        <v>57</v>
      </c>
      <c r="W41" s="8" t="s">
        <v>63</v>
      </c>
      <c r="X41" s="8" t="s">
        <v>57</v>
      </c>
      <c r="Y41" s="8" t="s">
        <v>63</v>
      </c>
      <c r="Z41" s="8" t="s">
        <v>63</v>
      </c>
    </row>
    <row r="42">
      <c r="B42" s="5" t="s">
        <v>64</v>
      </c>
      <c r="C42" s="8" t="s">
        <v>65</v>
      </c>
      <c r="D42" s="8" t="s">
        <v>66</v>
      </c>
      <c r="E42" s="8" t="s">
        <v>65</v>
      </c>
      <c r="F42" s="8" t="s">
        <v>66</v>
      </c>
      <c r="G42" s="8" t="s">
        <v>66</v>
      </c>
      <c r="H42" s="8" t="s">
        <v>66</v>
      </c>
      <c r="I42" s="8" t="s">
        <v>66</v>
      </c>
      <c r="J42" s="8" t="s">
        <v>66</v>
      </c>
      <c r="K42" s="8" t="s">
        <v>66</v>
      </c>
      <c r="L42" s="8" t="s">
        <v>66</v>
      </c>
      <c r="M42" s="8" t="s">
        <v>66</v>
      </c>
      <c r="N42" s="8" t="s">
        <v>66</v>
      </c>
      <c r="O42" s="8" t="s">
        <v>67</v>
      </c>
      <c r="P42" s="8" t="s">
        <v>67</v>
      </c>
      <c r="Q42" s="8" t="s">
        <v>67</v>
      </c>
      <c r="R42" s="8" t="s">
        <v>67</v>
      </c>
      <c r="S42" s="8" t="s">
        <v>67</v>
      </c>
      <c r="T42" s="8" t="s">
        <v>67</v>
      </c>
      <c r="U42" s="8" t="s">
        <v>67</v>
      </c>
      <c r="V42" s="8" t="s">
        <v>65</v>
      </c>
      <c r="W42" s="8" t="s">
        <v>67</v>
      </c>
      <c r="X42" s="8" t="s">
        <v>65</v>
      </c>
      <c r="Y42" s="8" t="s">
        <v>67</v>
      </c>
      <c r="Z42" s="8" t="s">
        <v>67</v>
      </c>
    </row>
    <row r="44">
      <c r="B44" s="1" t="s">
        <v>68</v>
      </c>
    </row>
    <row r="45">
      <c r="B45" s="9" t="s">
        <v>61</v>
      </c>
      <c r="C45" s="9" t="s">
        <v>64</v>
      </c>
      <c r="D45" s="9" t="s">
        <v>69</v>
      </c>
      <c r="E45" s="9" t="s">
        <v>70</v>
      </c>
      <c r="F45" s="9" t="s">
        <v>71</v>
      </c>
      <c r="G45" s="9" t="s">
        <v>72</v>
      </c>
      <c r="H45" s="9" t="s">
        <v>73</v>
      </c>
    </row>
    <row r="46">
      <c r="B46" s="8" t="s">
        <v>62</v>
      </c>
      <c r="C46" s="2" t="s">
        <v>66</v>
      </c>
      <c r="D46" s="3">
        <v>15.708186919272976</v>
      </c>
      <c r="E46" s="3">
        <v>6.0200046606458022</v>
      </c>
      <c r="F46" s="3">
        <v>1.9036926252469744</v>
      </c>
      <c r="G46" s="3">
        <v>13.071092486088155</v>
      </c>
      <c r="H46" s="10">
        <v>10</v>
      </c>
    </row>
    <row r="47">
      <c r="B47" s="8" t="s">
        <v>63</v>
      </c>
      <c r="C47" s="2" t="s">
        <v>67</v>
      </c>
      <c r="D47" s="3">
        <v>20.449862442721866</v>
      </c>
      <c r="E47" s="3">
        <v>11.789057816823233</v>
      </c>
      <c r="F47" s="3">
        <v>3.9296859389410774</v>
      </c>
      <c r="G47" s="3">
        <v>18.876897153657431</v>
      </c>
      <c r="H47" s="10">
        <v>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O232"/>
  <sheetViews>
    <sheetView workbookViewId="0"/>
  </sheetViews>
  <sheetFormatPr defaultRowHeight="15"/>
  <sheetData>
    <row r="1">
      <c r="A1" s="0" t="s">
        <v>74</v>
      </c>
      <c r="B1" s="0" t="s">
        <v>75</v>
      </c>
      <c r="C1" s="0" t="s">
        <v>76</v>
      </c>
      <c r="D1" s="0" t="s">
        <v>77</v>
      </c>
      <c r="F1" s="0" t="s">
        <v>78</v>
      </c>
      <c r="G1" s="0" t="s">
        <v>79</v>
      </c>
      <c r="H1" s="0" t="s">
        <v>78</v>
      </c>
      <c r="I1" s="0" t="s">
        <v>80</v>
      </c>
      <c r="K1" s="0" t="s">
        <v>81</v>
      </c>
      <c r="L1" s="0" t="s">
        <v>82</v>
      </c>
      <c r="M1" s="0" t="s">
        <v>76</v>
      </c>
      <c r="N1" s="0" t="s">
        <v>77</v>
      </c>
      <c r="P1" s="0" t="s">
        <v>83</v>
      </c>
      <c r="Q1" s="0" t="s">
        <v>84</v>
      </c>
      <c r="R1" s="0" t="s">
        <v>83</v>
      </c>
      <c r="S1" s="0" t="s">
        <v>85</v>
      </c>
      <c r="U1" s="0" t="s">
        <v>86</v>
      </c>
      <c r="V1" s="0" t="s">
        <v>87</v>
      </c>
      <c r="W1" s="0" t="s">
        <v>86</v>
      </c>
      <c r="X1" s="0" t="s">
        <v>88</v>
      </c>
      <c r="Z1" s="0" t="s">
        <v>89</v>
      </c>
      <c r="AA1" s="0" t="s">
        <v>90</v>
      </c>
      <c r="AB1" s="0" t="s">
        <v>89</v>
      </c>
      <c r="AC1" s="0" t="s">
        <v>91</v>
      </c>
      <c r="AE1" s="0" t="s">
        <v>92</v>
      </c>
      <c r="AF1" s="0" t="s">
        <v>93</v>
      </c>
      <c r="AG1" s="0" t="s">
        <v>92</v>
      </c>
      <c r="AH1" s="0" t="s">
        <v>94</v>
      </c>
      <c r="AJ1" s="0" t="s">
        <v>95</v>
      </c>
      <c r="AK1" s="0" t="s">
        <v>96</v>
      </c>
      <c r="AL1" s="0" t="s">
        <v>95</v>
      </c>
      <c r="AM1" s="0" t="s">
        <v>97</v>
      </c>
      <c r="AO1" s="0" t="s">
        <v>98</v>
      </c>
      <c r="AP1" s="0" t="s">
        <v>99</v>
      </c>
      <c r="AQ1" s="0" t="s">
        <v>98</v>
      </c>
      <c r="AR1" s="0" t="s">
        <v>100</v>
      </c>
      <c r="AT1" s="0" t="s">
        <v>101</v>
      </c>
      <c r="AU1" s="0" t="s">
        <v>102</v>
      </c>
      <c r="AV1" s="0" t="s">
        <v>101</v>
      </c>
      <c r="AW1" s="0" t="s">
        <v>103</v>
      </c>
      <c r="AY1" s="0" t="s">
        <v>104</v>
      </c>
      <c r="AZ1" s="0" t="s">
        <v>105</v>
      </c>
      <c r="BA1" s="0" t="s">
        <v>104</v>
      </c>
      <c r="BB1" s="0" t="s">
        <v>106</v>
      </c>
      <c r="BD1" s="0" t="s">
        <v>107</v>
      </c>
      <c r="BE1" s="0" t="s">
        <v>108</v>
      </c>
      <c r="BF1" s="0" t="s">
        <v>107</v>
      </c>
      <c r="BG1" s="0" t="s">
        <v>109</v>
      </c>
      <c r="BI1" s="0" t="s">
        <v>110</v>
      </c>
      <c r="BJ1" s="0" t="s">
        <v>111</v>
      </c>
      <c r="BK1" s="0" t="s">
        <v>110</v>
      </c>
      <c r="BL1" s="0" t="s">
        <v>112</v>
      </c>
      <c r="BN1" s="0" t="s">
        <v>113</v>
      </c>
      <c r="BO1" s="0" t="s">
        <v>114</v>
      </c>
      <c r="BP1" s="0" t="s">
        <v>113</v>
      </c>
      <c r="BQ1" s="0" t="s">
        <v>115</v>
      </c>
      <c r="BS1" s="0" t="s">
        <v>116</v>
      </c>
      <c r="BT1" s="0" t="s">
        <v>117</v>
      </c>
      <c r="BU1" s="0" t="s">
        <v>116</v>
      </c>
      <c r="BV1" s="0" t="s">
        <v>118</v>
      </c>
      <c r="BX1" s="0" t="s">
        <v>119</v>
      </c>
      <c r="BY1" s="0" t="s">
        <v>120</v>
      </c>
      <c r="BZ1" s="0" t="s">
        <v>119</v>
      </c>
      <c r="CA1" s="0" t="s">
        <v>121</v>
      </c>
      <c r="CC1" s="0" t="s">
        <v>122</v>
      </c>
      <c r="CD1" s="0" t="s">
        <v>123</v>
      </c>
      <c r="CE1" s="0" t="s">
        <v>122</v>
      </c>
      <c r="CF1" s="0" t="s">
        <v>124</v>
      </c>
      <c r="CH1" s="0" t="s">
        <v>125</v>
      </c>
      <c r="CI1" s="0" t="s">
        <v>126</v>
      </c>
      <c r="CJ1" s="0" t="s">
        <v>125</v>
      </c>
      <c r="CK1" s="0" t="s">
        <v>127</v>
      </c>
      <c r="CM1" s="0" t="s">
        <v>128</v>
      </c>
      <c r="CN1" s="0" t="s">
        <v>129</v>
      </c>
      <c r="CO1" s="0" t="s">
        <v>128</v>
      </c>
      <c r="CP1" s="0" t="s">
        <v>130</v>
      </c>
      <c r="CR1" s="0" t="s">
        <v>131</v>
      </c>
      <c r="CS1" s="0" t="s">
        <v>132</v>
      </c>
      <c r="CT1" s="0" t="s">
        <v>76</v>
      </c>
      <c r="CU1" s="0" t="s">
        <v>77</v>
      </c>
      <c r="CW1" s="0" t="s">
        <v>133</v>
      </c>
      <c r="CX1" s="0" t="s">
        <v>134</v>
      </c>
      <c r="CY1" s="0" t="s">
        <v>133</v>
      </c>
      <c r="CZ1" s="0" t="s">
        <v>135</v>
      </c>
      <c r="DB1" s="0" t="s">
        <v>136</v>
      </c>
      <c r="DC1" s="0" t="s">
        <v>137</v>
      </c>
      <c r="DD1" s="0" t="s">
        <v>76</v>
      </c>
      <c r="DE1" s="0" t="s">
        <v>77</v>
      </c>
      <c r="DG1" s="0" t="s">
        <v>138</v>
      </c>
      <c r="DH1" s="0" t="s">
        <v>139</v>
      </c>
      <c r="DI1" s="0" t="s">
        <v>138</v>
      </c>
      <c r="DJ1" s="0" t="s">
        <v>140</v>
      </c>
      <c r="DL1" s="0" t="s">
        <v>141</v>
      </c>
      <c r="DM1" s="0" t="s">
        <v>142</v>
      </c>
      <c r="DN1" s="0" t="s">
        <v>141</v>
      </c>
      <c r="DO1" s="0" t="s">
        <v>143</v>
      </c>
    </row>
    <row r="2">
      <c r="A2" s="12">
        <v>46107.7904398148</v>
      </c>
      <c r="B2" s="11">
        <v>109.58724795333399</v>
      </c>
      <c r="F2" s="12">
        <v>46107.7904398148</v>
      </c>
      <c r="G2" s="11">
        <v>108.66635569142296</v>
      </c>
      <c r="H2" s="12">
        <v>46107.9953009259</v>
      </c>
      <c r="I2" s="11">
        <v>89.694403788847282</v>
      </c>
      <c r="K2" s="12">
        <v>46107.7904398148</v>
      </c>
      <c r="L2" s="11">
        <v>108.80036493230375</v>
      </c>
      <c r="P2" s="12">
        <v>46107.7904398148</v>
      </c>
      <c r="Q2" s="11">
        <v>108.37522275475732</v>
      </c>
      <c r="R2" s="12">
        <v>46108.1723842593</v>
      </c>
      <c r="S2" s="11">
        <v>89.97321755934928</v>
      </c>
      <c r="U2" s="12">
        <v>46107.7904398148</v>
      </c>
      <c r="V2" s="11">
        <v>109.16593422858909</v>
      </c>
      <c r="W2" s="12">
        <v>46108.0369675926</v>
      </c>
      <c r="X2" s="11">
        <v>89.027680408604525</v>
      </c>
      <c r="Z2" s="12">
        <v>46107.7904398148</v>
      </c>
      <c r="AA2" s="11">
        <v>109.56185821501337</v>
      </c>
      <c r="AB2" s="12">
        <v>46108.075162037</v>
      </c>
      <c r="AC2" s="11">
        <v>89.942408681403023</v>
      </c>
      <c r="AE2" s="12">
        <v>46107.7904398148</v>
      </c>
      <c r="AF2" s="11">
        <v>108.46283009110891</v>
      </c>
      <c r="AG2" s="12">
        <v>46108.0890509259</v>
      </c>
      <c r="AH2" s="11">
        <v>89.825475225131612</v>
      </c>
      <c r="AJ2" s="12">
        <v>46107.7904398148</v>
      </c>
      <c r="AK2" s="11">
        <v>106.80439885336223</v>
      </c>
      <c r="AL2" s="12">
        <v>46108.1307175926</v>
      </c>
      <c r="AM2" s="11">
        <v>89.650826782899628</v>
      </c>
      <c r="AO2" s="12">
        <v>46107.7904398148</v>
      </c>
      <c r="AP2" s="11">
        <v>108.42565511928319</v>
      </c>
      <c r="AQ2" s="12">
        <v>46108.1446064815</v>
      </c>
      <c r="AR2" s="11">
        <v>89.9163868455305</v>
      </c>
      <c r="AT2" s="12">
        <v>46107.7904398148</v>
      </c>
      <c r="AU2" s="11">
        <v>108.01279671619071</v>
      </c>
      <c r="AV2" s="12">
        <v>46108.1828009259</v>
      </c>
      <c r="AW2" s="11">
        <v>89.911756995517081</v>
      </c>
      <c r="AY2" s="12">
        <v>46107.7904398148</v>
      </c>
      <c r="AZ2" s="11">
        <v>109.06096871371719</v>
      </c>
      <c r="BA2" s="12">
        <v>46108.0821064815</v>
      </c>
      <c r="BB2" s="11">
        <v>89.157410395781554</v>
      </c>
      <c r="BD2" s="12">
        <v>46107.7904398148</v>
      </c>
      <c r="BE2" s="11">
        <v>108.72944547587176</v>
      </c>
      <c r="BF2" s="12">
        <v>46108.2209953704</v>
      </c>
      <c r="BG2" s="11">
        <v>89.889284968054866</v>
      </c>
      <c r="BI2" s="12">
        <v>46107.7904398148</v>
      </c>
      <c r="BJ2" s="11">
        <v>108.52120210552349</v>
      </c>
      <c r="BK2" s="12">
        <v>46108.1897453704</v>
      </c>
      <c r="BL2" s="11">
        <v>89.634455808758247</v>
      </c>
      <c r="BN2" s="12">
        <v>46107.7904398148</v>
      </c>
      <c r="BO2" s="11">
        <v>108.28430368924305</v>
      </c>
      <c r="BP2" s="12">
        <v>46108.137662037</v>
      </c>
      <c r="BQ2" s="11">
        <v>89.574711261043618</v>
      </c>
      <c r="BS2" s="12">
        <v>46107.7904398148</v>
      </c>
      <c r="BT2" s="11">
        <v>107.34101649685667</v>
      </c>
      <c r="BU2" s="12">
        <v>46108.1619675926</v>
      </c>
      <c r="BV2" s="11">
        <v>89.329845781116248</v>
      </c>
      <c r="BX2" s="12">
        <v>46107.7904398148</v>
      </c>
      <c r="BY2" s="11">
        <v>107.55865408108477</v>
      </c>
      <c r="BZ2" s="12">
        <v>46108.1203009259</v>
      </c>
      <c r="CA2" s="11">
        <v>89.898488552029747</v>
      </c>
      <c r="CC2" s="12">
        <v>46107.7904398148</v>
      </c>
      <c r="CD2" s="11">
        <v>108.43038700319538</v>
      </c>
      <c r="CE2" s="12">
        <v>46108.1550231481</v>
      </c>
      <c r="CF2" s="11">
        <v>89.53666143251111</v>
      </c>
      <c r="CH2" s="12">
        <v>46107.7904398148</v>
      </c>
      <c r="CI2" s="11">
        <v>108.40246530018402</v>
      </c>
      <c r="CJ2" s="12">
        <v>46108.1550231481</v>
      </c>
      <c r="CK2" s="11">
        <v>89.489204849866326</v>
      </c>
      <c r="CM2" s="12">
        <v>46107.7904398148</v>
      </c>
      <c r="CN2" s="11">
        <v>108.70021650156616</v>
      </c>
      <c r="CO2" s="12">
        <v>46108.2904398148</v>
      </c>
      <c r="CP2" s="11">
        <v>89.424484070363462</v>
      </c>
      <c r="CR2" s="12">
        <v>46107.7904398148</v>
      </c>
      <c r="CS2" s="11">
        <v>107.45810797212135</v>
      </c>
      <c r="CW2" s="12">
        <v>46107.7904398148</v>
      </c>
      <c r="CX2" s="11">
        <v>107.66563625046221</v>
      </c>
      <c r="DB2" s="12">
        <v>46107.7904398148</v>
      </c>
      <c r="DC2" s="11">
        <v>108.0459701315706</v>
      </c>
      <c r="DG2" s="12">
        <v>46107.7904398148</v>
      </c>
      <c r="DH2" s="11">
        <v>108.20419144494429</v>
      </c>
      <c r="DI2" s="12">
        <v>46108.0682175926</v>
      </c>
      <c r="DJ2" s="11">
        <v>89.306778468387563</v>
      </c>
      <c r="DL2" s="12">
        <v>46107.7904398148</v>
      </c>
      <c r="DM2" s="11">
        <v>109.60036695557486</v>
      </c>
      <c r="DN2" s="12">
        <v>46107.950162037</v>
      </c>
      <c r="DO2" s="11">
        <v>89.25622892383312</v>
      </c>
    </row>
    <row r="3">
      <c r="A3" s="12">
        <v>46107.793912037</v>
      </c>
      <c r="B3" s="11">
        <v>112.26108673360558</v>
      </c>
      <c r="F3" s="12">
        <v>46107.793912037</v>
      </c>
      <c r="G3" s="11">
        <v>111.75208323071692</v>
      </c>
      <c r="H3" s="12">
        <v>46107.9987731481</v>
      </c>
      <c r="I3" s="11">
        <v>89.468130976869091</v>
      </c>
      <c r="K3" s="12">
        <v>46107.793912037</v>
      </c>
      <c r="L3" s="11">
        <v>112.1765922973547</v>
      </c>
      <c r="P3" s="12">
        <v>46107.793912037</v>
      </c>
      <c r="Q3" s="11">
        <v>111.91484417538079</v>
      </c>
      <c r="R3" s="12">
        <v>46108.1758564815</v>
      </c>
      <c r="S3" s="11">
        <v>89.748122163736141</v>
      </c>
      <c r="U3" s="12">
        <v>46107.793912037</v>
      </c>
      <c r="V3" s="11">
        <v>112.18915814782335</v>
      </c>
      <c r="W3" s="12">
        <v>46108.0404398148</v>
      </c>
      <c r="X3" s="11">
        <v>87.924361641371561</v>
      </c>
      <c r="Z3" s="12">
        <v>46107.793912037</v>
      </c>
      <c r="AA3" s="11">
        <v>111.49976447124234</v>
      </c>
      <c r="AB3" s="12">
        <v>46108.0786342593</v>
      </c>
      <c r="AC3" s="11">
        <v>89.249424506916569</v>
      </c>
      <c r="AE3" s="12">
        <v>46107.793912037</v>
      </c>
      <c r="AF3" s="11">
        <v>110.90986541209232</v>
      </c>
      <c r="AG3" s="12">
        <v>46108.0925231481</v>
      </c>
      <c r="AH3" s="11">
        <v>89.591572019537011</v>
      </c>
      <c r="AJ3" s="12">
        <v>46107.793912037</v>
      </c>
      <c r="AK3" s="11">
        <v>109.17560882060725</v>
      </c>
      <c r="AL3" s="12">
        <v>46108.1341898148</v>
      </c>
      <c r="AM3" s="11">
        <v>89.650826782899628</v>
      </c>
      <c r="AO3" s="12">
        <v>46107.793912037</v>
      </c>
      <c r="AP3" s="11">
        <v>111.27174345496755</v>
      </c>
      <c r="AQ3" s="12">
        <v>46108.1480787037</v>
      </c>
      <c r="AR3" s="11">
        <v>89.237569155318866</v>
      </c>
      <c r="AT3" s="12">
        <v>46107.793912037</v>
      </c>
      <c r="AU3" s="11">
        <v>110.56334466228221</v>
      </c>
      <c r="AV3" s="12">
        <v>46108.1862731481</v>
      </c>
      <c r="AW3" s="11">
        <v>89.469055929809329</v>
      </c>
      <c r="AY3" s="12">
        <v>46107.793912037</v>
      </c>
      <c r="AZ3" s="11">
        <v>111.35692895362813</v>
      </c>
      <c r="BA3" s="12">
        <v>46108.0855787037</v>
      </c>
      <c r="BB3" s="11">
        <v>88.720775106281977</v>
      </c>
      <c r="BD3" s="12">
        <v>46107.793912037</v>
      </c>
      <c r="BE3" s="11">
        <v>110.1240234626149</v>
      </c>
      <c r="BF3" s="12">
        <v>46108.2244675926</v>
      </c>
      <c r="BG3" s="11">
        <v>89.889284968054866</v>
      </c>
      <c r="BI3" s="12">
        <v>46107.793912037</v>
      </c>
      <c r="BJ3" s="11">
        <v>111.08839040583625</v>
      </c>
      <c r="BK3" s="12">
        <v>46108.1932175926</v>
      </c>
      <c r="BL3" s="11">
        <v>89.8570608678688</v>
      </c>
      <c r="BN3" s="12">
        <v>46107.793912037</v>
      </c>
      <c r="BO3" s="11">
        <v>110.44031250225031</v>
      </c>
      <c r="BP3" s="12">
        <v>46108.1411342593</v>
      </c>
      <c r="BQ3" s="11">
        <v>88.888579186087952</v>
      </c>
      <c r="BS3" s="12">
        <v>46107.793912037</v>
      </c>
      <c r="BT3" s="11">
        <v>111.17848229509157</v>
      </c>
      <c r="BU3" s="12">
        <v>46108.1654398148</v>
      </c>
      <c r="BV3" s="11">
        <v>87.728858519028321</v>
      </c>
      <c r="BX3" s="12">
        <v>46107.793912037</v>
      </c>
      <c r="BY3" s="11">
        <v>110.10919013386376</v>
      </c>
      <c r="BZ3" s="12">
        <v>46108.1237731481</v>
      </c>
      <c r="CA3" s="11">
        <v>89.6767900903806</v>
      </c>
      <c r="CC3" s="12">
        <v>46107.793912037</v>
      </c>
      <c r="CD3" s="11">
        <v>110.73686422056761</v>
      </c>
      <c r="CE3" s="12">
        <v>46108.1584953704</v>
      </c>
      <c r="CF3" s="11">
        <v>88.877323483560517</v>
      </c>
      <c r="CH3" s="12">
        <v>46107.793912037</v>
      </c>
      <c r="CI3" s="11">
        <v>111.95325436360236</v>
      </c>
      <c r="CJ3" s="12">
        <v>46108.1584953704</v>
      </c>
      <c r="CK3" s="11">
        <v>89.263599825801649</v>
      </c>
      <c r="CM3" s="12">
        <v>46107.793912037</v>
      </c>
      <c r="CN3" s="11">
        <v>110.8429521510845</v>
      </c>
      <c r="CO3" s="12">
        <v>46108.293912037</v>
      </c>
      <c r="CP3" s="11">
        <v>89.424484070363462</v>
      </c>
      <c r="CR3" s="12">
        <v>46107.793912037</v>
      </c>
      <c r="CS3" s="11">
        <v>110.43197454754719</v>
      </c>
      <c r="CW3" s="12">
        <v>46107.793912037</v>
      </c>
      <c r="CX3" s="11">
        <v>110.96011942479336</v>
      </c>
      <c r="DB3" s="12">
        <v>46107.793912037</v>
      </c>
      <c r="DC3" s="11">
        <v>111.30657994977533</v>
      </c>
      <c r="DG3" s="12">
        <v>46107.793912037</v>
      </c>
      <c r="DH3" s="11">
        <v>110.74190537299977</v>
      </c>
      <c r="DI3" s="12">
        <v>46108.0716898148</v>
      </c>
      <c r="DJ3" s="11">
        <v>88.647170734177465</v>
      </c>
      <c r="DL3" s="12">
        <v>46107.793912037</v>
      </c>
      <c r="DM3" s="11">
        <v>111.97331222075538</v>
      </c>
      <c r="DN3" s="12">
        <v>46107.9536342593</v>
      </c>
      <c r="DO3" s="11">
        <v>87.678145561739868</v>
      </c>
    </row>
    <row r="4">
      <c r="A4" s="12">
        <v>46107.7973842593</v>
      </c>
      <c r="B4" s="11">
        <v>114.95115081005538</v>
      </c>
      <c r="F4" s="12">
        <v>46107.7973842593</v>
      </c>
      <c r="G4" s="11">
        <v>112.94475661211183</v>
      </c>
      <c r="H4" s="12">
        <v>46108.0022453704</v>
      </c>
      <c r="I4" s="11">
        <v>88.338559860682551</v>
      </c>
      <c r="K4" s="12">
        <v>46107.7973842593</v>
      </c>
      <c r="L4" s="11">
        <v>114.84743156917833</v>
      </c>
      <c r="P4" s="12">
        <v>46107.7973842593</v>
      </c>
      <c r="Q4" s="11">
        <v>113.57661035042464</v>
      </c>
      <c r="R4" s="12">
        <v>46108.1793287037</v>
      </c>
      <c r="S4" s="11">
        <v>89.298287616221316</v>
      </c>
      <c r="U4" s="12">
        <v>46107.7973842593</v>
      </c>
      <c r="V4" s="11">
        <v>114.29476641767019</v>
      </c>
      <c r="W4" s="12">
        <v>46108.043912037</v>
      </c>
      <c r="X4" s="11">
        <v>88.144793238971118</v>
      </c>
      <c r="Z4" s="12">
        <v>46107.7973842593</v>
      </c>
      <c r="AA4" s="11">
        <v>113.69005928833097</v>
      </c>
      <c r="AB4" s="12">
        <v>46108.0821064815</v>
      </c>
      <c r="AC4" s="11">
        <v>89.942408681403023</v>
      </c>
      <c r="AE4" s="12">
        <v>46107.7973842593</v>
      </c>
      <c r="AF4" s="11">
        <v>113.61718925670148</v>
      </c>
      <c r="AG4" s="12">
        <v>46108.0959953704</v>
      </c>
      <c r="AH4" s="11">
        <v>89.591572019537011</v>
      </c>
      <c r="AJ4" s="12">
        <v>46107.7973842593</v>
      </c>
      <c r="AK4" s="11">
        <v>112.27766239176739</v>
      </c>
      <c r="AL4" s="12">
        <v>46108.137662037</v>
      </c>
      <c r="AM4" s="11">
        <v>88.516142375354292</v>
      </c>
      <c r="AO4" s="12">
        <v>46107.7973842593</v>
      </c>
      <c r="AP4" s="11">
        <v>113.17954353184523</v>
      </c>
      <c r="AQ4" s="12">
        <v>46108.1515509259</v>
      </c>
      <c r="AR4" s="11">
        <v>89.011535971952469</v>
      </c>
      <c r="AT4" s="12">
        <v>46107.7973842593</v>
      </c>
      <c r="AU4" s="11">
        <v>113.12925917301838</v>
      </c>
      <c r="AV4" s="12">
        <v>46108.1897453704</v>
      </c>
      <c r="AW4" s="11">
        <v>89.690347983922834</v>
      </c>
      <c r="AY4" s="12">
        <v>46107.7973842593</v>
      </c>
      <c r="AZ4" s="11">
        <v>114.36028548444585</v>
      </c>
      <c r="BA4" s="12">
        <v>46108.0890509259</v>
      </c>
      <c r="BB4" s="11">
        <v>87.8488682668146</v>
      </c>
      <c r="BD4" s="12">
        <v>46107.7973842593</v>
      </c>
      <c r="BE4" s="11">
        <v>113.86509255585915</v>
      </c>
      <c r="BF4" s="12">
        <v>46108.2279398148</v>
      </c>
      <c r="BG4" s="11">
        <v>89.66729436171</v>
      </c>
      <c r="BI4" s="12">
        <v>46107.7973842593</v>
      </c>
      <c r="BJ4" s="11">
        <v>113.20032902864126</v>
      </c>
      <c r="BK4" s="12">
        <v>46108.1966898148</v>
      </c>
      <c r="BL4" s="11">
        <v>89.634455808758247</v>
      </c>
      <c r="BN4" s="12">
        <v>46107.7973842593</v>
      </c>
      <c r="BO4" s="11">
        <v>112.36571064476966</v>
      </c>
      <c r="BP4" s="12">
        <v>46108.1446064815</v>
      </c>
      <c r="BQ4" s="11">
        <v>88.431763791139716</v>
      </c>
      <c r="BS4" s="12">
        <v>46107.7973842593</v>
      </c>
      <c r="BT4" s="11">
        <v>113.83627704144639</v>
      </c>
      <c r="BU4" s="12">
        <v>46108.168912037</v>
      </c>
      <c r="BV4" s="11">
        <v>86.816661379567734</v>
      </c>
      <c r="BX4" s="12">
        <v>46107.7973842593</v>
      </c>
      <c r="BY4" s="11">
        <v>113.61184687636531</v>
      </c>
      <c r="BZ4" s="12">
        <v>46108.1272453704</v>
      </c>
      <c r="CA4" s="11">
        <v>89.2337426817344</v>
      </c>
      <c r="CC4" s="12">
        <v>46107.7973842593</v>
      </c>
      <c r="CD4" s="11">
        <v>113.2884972791241</v>
      </c>
      <c r="CE4" s="12">
        <v>46108.1619675926</v>
      </c>
      <c r="CF4" s="11">
        <v>88.219022187217334</v>
      </c>
      <c r="CH4" s="12">
        <v>46107.7973842593</v>
      </c>
      <c r="CI4" s="11">
        <v>113.62022860001454</v>
      </c>
      <c r="CJ4" s="12">
        <v>46108.1619675926</v>
      </c>
      <c r="CK4" s="11">
        <v>88.587495688954618</v>
      </c>
      <c r="CM4" s="12">
        <v>46107.7973842593</v>
      </c>
      <c r="CN4" s="11">
        <v>112.99629457560531</v>
      </c>
      <c r="CO4" s="12">
        <v>46108.2973842593</v>
      </c>
      <c r="CP4" s="11">
        <v>89.424484070363462</v>
      </c>
      <c r="CR4" s="12">
        <v>46107.7973842593</v>
      </c>
      <c r="CS4" s="11">
        <v>112.27250975125506</v>
      </c>
      <c r="CW4" s="12">
        <v>46107.7973842593</v>
      </c>
      <c r="CX4" s="11">
        <v>113.56622988886829</v>
      </c>
      <c r="DB4" s="12">
        <v>46107.7973842593</v>
      </c>
      <c r="DC4" s="11">
        <v>113.65090819075077</v>
      </c>
      <c r="DG4" s="12">
        <v>46107.7973842593</v>
      </c>
      <c r="DH4" s="11">
        <v>113.52750772548576</v>
      </c>
      <c r="DI4" s="12">
        <v>46108.075162037</v>
      </c>
      <c r="DJ4" s="11">
        <v>87.988590580116693</v>
      </c>
      <c r="DL4" s="12">
        <v>46107.7973842593</v>
      </c>
      <c r="DM4" s="11">
        <v>113.6420288949785</v>
      </c>
      <c r="DN4" s="12">
        <v>46107.9571064815</v>
      </c>
      <c r="DO4" s="11">
        <v>86.105810642713934</v>
      </c>
    </row>
    <row r="5">
      <c r="A5" s="12">
        <v>46107.8008564815</v>
      </c>
      <c r="B5" s="11">
        <v>117.16429506931047</v>
      </c>
      <c r="F5" s="12">
        <v>46107.8008564815</v>
      </c>
      <c r="G5" s="11">
        <v>114.85985335920643</v>
      </c>
      <c r="H5" s="12">
        <v>46108.0057175926</v>
      </c>
      <c r="I5" s="11">
        <v>87.211967309096138</v>
      </c>
      <c r="K5" s="12">
        <v>46107.8008564815</v>
      </c>
      <c r="L5" s="11">
        <v>116.06675949168456</v>
      </c>
      <c r="P5" s="12">
        <v>46107.8008564815</v>
      </c>
      <c r="Q5" s="11">
        <v>115.24475944741768</v>
      </c>
      <c r="R5" s="12">
        <v>46108.1828009259</v>
      </c>
      <c r="S5" s="11">
        <v>89.523145551000766</v>
      </c>
      <c r="U5" s="12">
        <v>46107.8008564815</v>
      </c>
      <c r="V5" s="11">
        <v>115.93965577065356</v>
      </c>
      <c r="W5" s="12">
        <v>46108.0473842593</v>
      </c>
      <c r="X5" s="11">
        <v>86.1650717473647</v>
      </c>
      <c r="Z5" s="12">
        <v>46107.8008564815</v>
      </c>
      <c r="AA5" s="11">
        <v>114.91156466527448</v>
      </c>
      <c r="AB5" s="12">
        <v>46108.0855787037</v>
      </c>
      <c r="AC5" s="11">
        <v>89.480297155211375</v>
      </c>
      <c r="AE5" s="12">
        <v>46107.8008564815</v>
      </c>
      <c r="AF5" s="11">
        <v>115.10084976972973</v>
      </c>
      <c r="AG5" s="12">
        <v>46108.0994675926</v>
      </c>
      <c r="AH5" s="11">
        <v>88.890608962870559</v>
      </c>
      <c r="AJ5" s="12">
        <v>46107.8008564815</v>
      </c>
      <c r="AK5" s="11">
        <v>112.27766239176739</v>
      </c>
      <c r="AL5" s="12">
        <v>46108.1411342593</v>
      </c>
      <c r="AM5" s="11">
        <v>88.063110681094628</v>
      </c>
      <c r="AO5" s="12">
        <v>46107.8008564815</v>
      </c>
      <c r="AP5" s="11">
        <v>114.85575480471375</v>
      </c>
      <c r="AQ5" s="12">
        <v>46108.1550231481</v>
      </c>
      <c r="AR5" s="11">
        <v>88.559828039863675</v>
      </c>
      <c r="AT5" s="12">
        <v>46107.8008564815</v>
      </c>
      <c r="AU5" s="11">
        <v>114.53538075007366</v>
      </c>
      <c r="AV5" s="12">
        <v>46108.1932175926</v>
      </c>
      <c r="AW5" s="11">
        <v>88.805880479198464</v>
      </c>
      <c r="AY5" s="12">
        <v>46107.8008564815</v>
      </c>
      <c r="AZ5" s="11">
        <v>115.05637838005643</v>
      </c>
      <c r="BA5" s="12">
        <v>46108.0925231481</v>
      </c>
      <c r="BB5" s="11">
        <v>86.978774456960267</v>
      </c>
      <c r="BD5" s="12">
        <v>46107.8008564815</v>
      </c>
      <c r="BE5" s="11">
        <v>115.27638657163624</v>
      </c>
      <c r="BF5" s="12">
        <v>46108.231412037</v>
      </c>
      <c r="BG5" s="11">
        <v>89.223661272514462</v>
      </c>
      <c r="BI5" s="12">
        <v>46107.8008564815</v>
      </c>
      <c r="BJ5" s="11">
        <v>114.37813905352407</v>
      </c>
      <c r="BK5" s="12">
        <v>46108.200162037</v>
      </c>
      <c r="BL5" s="11">
        <v>88.967346122462345</v>
      </c>
      <c r="BN5" s="12">
        <v>46107.8008564815</v>
      </c>
      <c r="BO5" s="11">
        <v>113.81532329625523</v>
      </c>
      <c r="BP5" s="12">
        <v>46108.1480787037</v>
      </c>
      <c r="BQ5" s="11">
        <v>87.064216909641445</v>
      </c>
      <c r="BS5" s="12">
        <v>46107.8008564815</v>
      </c>
      <c r="BT5" s="11">
        <v>114.8067319023594</v>
      </c>
      <c r="BU5" s="12">
        <v>46108.1723842593</v>
      </c>
      <c r="BV5" s="11">
        <v>86.816661379567734</v>
      </c>
      <c r="BX5" s="12">
        <v>46107.8008564815</v>
      </c>
      <c r="BY5" s="11">
        <v>114.78577965566055</v>
      </c>
      <c r="BZ5" s="12">
        <v>46108.1307175926</v>
      </c>
      <c r="CA5" s="11">
        <v>88.349043054105863</v>
      </c>
      <c r="CC5" s="12">
        <v>46107.8008564815</v>
      </c>
      <c r="CD5" s="11">
        <v>115.38760459369064</v>
      </c>
      <c r="CE5" s="12">
        <v>46108.1654398148</v>
      </c>
      <c r="CF5" s="11">
        <v>87.780729226047427</v>
      </c>
      <c r="CH5" s="12">
        <v>46107.8008564815</v>
      </c>
      <c r="CI5" s="11">
        <v>115.53315725465571</v>
      </c>
      <c r="CJ5" s="12">
        <v>46108.1654398148</v>
      </c>
      <c r="CK5" s="11">
        <v>88.3623642742051</v>
      </c>
      <c r="CM5" s="12">
        <v>46107.8008564815</v>
      </c>
      <c r="CN5" s="11">
        <v>113.95676309376525</v>
      </c>
      <c r="CO5" s="12">
        <v>46108.3008564815</v>
      </c>
      <c r="CP5" s="11">
        <v>88.290444972933841</v>
      </c>
      <c r="CR5" s="12">
        <v>46107.8008564815</v>
      </c>
      <c r="CS5" s="11">
        <v>114.12108696328907</v>
      </c>
      <c r="CW5" s="12">
        <v>46107.8008564815</v>
      </c>
      <c r="CX5" s="11">
        <v>114.75598834601998</v>
      </c>
      <c r="DB5" s="12">
        <v>46107.8008564815</v>
      </c>
      <c r="DC5" s="11">
        <v>115.06368945621338</v>
      </c>
      <c r="DG5" s="12">
        <v>46107.8008564815</v>
      </c>
      <c r="DH5" s="11">
        <v>114.92709280165518</v>
      </c>
      <c r="DI5" s="12">
        <v>46108.0786342593</v>
      </c>
      <c r="DJ5" s="11">
        <v>87.3310353198399</v>
      </c>
      <c r="DL5" s="12">
        <v>46107.8008564815</v>
      </c>
      <c r="DM5" s="11">
        <v>115.07740975927013</v>
      </c>
      <c r="DN5" s="12">
        <v>46107.9605787037</v>
      </c>
      <c r="DO5" s="11">
        <v>85.209900964553611</v>
      </c>
    </row>
    <row r="6">
      <c r="A6" s="12">
        <v>46107.8043287037</v>
      </c>
      <c r="B6" s="11">
        <v>117.9044635083706</v>
      </c>
      <c r="F6" s="12">
        <v>46107.8043287037</v>
      </c>
      <c r="G6" s="11">
        <v>116.54248983249673</v>
      </c>
      <c r="H6" s="12">
        <v>46108.0091898148</v>
      </c>
      <c r="I6" s="11">
        <v>87.211967309096138</v>
      </c>
      <c r="K6" s="12">
        <v>46107.8043287037</v>
      </c>
      <c r="L6" s="11">
        <v>117.77943302202263</v>
      </c>
      <c r="P6" s="12">
        <v>46107.8043287037</v>
      </c>
      <c r="Q6" s="11">
        <v>116.44022497666032</v>
      </c>
      <c r="R6" s="12">
        <v>46108.1862731481</v>
      </c>
      <c r="S6" s="11">
        <v>88.848927361427158</v>
      </c>
      <c r="U6" s="12">
        <v>46107.8043287037</v>
      </c>
      <c r="V6" s="11">
        <v>117.5908839064339</v>
      </c>
      <c r="W6" s="12">
        <v>46108.0508564815</v>
      </c>
      <c r="X6" s="11">
        <v>85.726401905686757</v>
      </c>
      <c r="Z6" s="12">
        <v>46107.8043287037</v>
      </c>
      <c r="AA6" s="11">
        <v>116.38180569659311</v>
      </c>
      <c r="AB6" s="12">
        <v>46108.0890509259</v>
      </c>
      <c r="AC6" s="11">
        <v>88.557537726305384</v>
      </c>
      <c r="AE6" s="12">
        <v>46107.8043287037</v>
      </c>
      <c r="AF6" s="11">
        <v>115.59649796909945</v>
      </c>
      <c r="AG6" s="12">
        <v>46108.1029398148</v>
      </c>
      <c r="AH6" s="11">
        <v>88.190763423924892</v>
      </c>
      <c r="AJ6" s="12">
        <v>46107.8043287037</v>
      </c>
      <c r="AK6" s="11">
        <v>113.23660718204076</v>
      </c>
      <c r="AL6" s="12">
        <v>46108.1446064815</v>
      </c>
      <c r="AM6" s="11">
        <v>87.610558889558874</v>
      </c>
      <c r="AO6" s="12">
        <v>46107.8043287037</v>
      </c>
      <c r="AP6" s="11">
        <v>115.81649214575155</v>
      </c>
      <c r="AQ6" s="12">
        <v>46108.1584953704</v>
      </c>
      <c r="AR6" s="11">
        <v>88.33415307975929</v>
      </c>
      <c r="AT6" s="12">
        <v>46107.8043287037</v>
      </c>
      <c r="AU6" s="11">
        <v>115.71069434340706</v>
      </c>
      <c r="AV6" s="12">
        <v>46108.1966898148</v>
      </c>
      <c r="AW6" s="11">
        <v>89.247880729801651</v>
      </c>
      <c r="AY6" s="12">
        <v>46107.8043287037</v>
      </c>
      <c r="AZ6" s="11">
        <v>117.15148198512229</v>
      </c>
      <c r="BA6" s="12">
        <v>46108.0959953704</v>
      </c>
      <c r="BB6" s="11">
        <v>86.761533548800841</v>
      </c>
      <c r="BD6" s="12">
        <v>46107.8043287037</v>
      </c>
      <c r="BE6" s="11">
        <v>116.92873303641429</v>
      </c>
      <c r="BF6" s="12">
        <v>46108.2348842593</v>
      </c>
      <c r="BG6" s="11">
        <v>89.223661272514462</v>
      </c>
      <c r="BI6" s="12">
        <v>46107.8043287037</v>
      </c>
      <c r="BJ6" s="11">
        <v>115.08637960929376</v>
      </c>
      <c r="BK6" s="12">
        <v>46108.2036342593</v>
      </c>
      <c r="BL6" s="11">
        <v>88.967346122462345</v>
      </c>
      <c r="BN6" s="12">
        <v>46107.8043287037</v>
      </c>
      <c r="BO6" s="11">
        <v>115.02699804600367</v>
      </c>
      <c r="BP6" s="12">
        <v>46108.1515509259</v>
      </c>
      <c r="BQ6" s="11">
        <v>87.064216909641445</v>
      </c>
      <c r="BS6" s="12">
        <v>46107.8043287037</v>
      </c>
      <c r="BT6" s="11">
        <v>116.26642369435176</v>
      </c>
      <c r="BU6" s="12">
        <v>46108.1758564815</v>
      </c>
      <c r="BV6" s="11">
        <v>86.133774385236563</v>
      </c>
      <c r="BX6" s="12">
        <v>46107.8043287037</v>
      </c>
      <c r="BY6" s="11">
        <v>115.96292684028589</v>
      </c>
      <c r="BZ6" s="12">
        <v>46108.1341898148</v>
      </c>
      <c r="CA6" s="11">
        <v>87.686735905915228</v>
      </c>
      <c r="CC6" s="12">
        <v>46107.8043287037</v>
      </c>
      <c r="CD6" s="11">
        <v>115.85547641471283</v>
      </c>
      <c r="CE6" s="12">
        <v>46108.168912037</v>
      </c>
      <c r="CF6" s="11">
        <v>87.34289497944927</v>
      </c>
      <c r="CH6" s="12">
        <v>46107.8043287037</v>
      </c>
      <c r="CI6" s="11">
        <v>116.73299656681854</v>
      </c>
      <c r="CJ6" s="12">
        <v>46108.168912037</v>
      </c>
      <c r="CK6" s="11">
        <v>87.6876784660248</v>
      </c>
      <c r="CM6" s="12">
        <v>46107.8043287037</v>
      </c>
      <c r="CN6" s="11">
        <v>115.40144351505917</v>
      </c>
      <c r="CO6" s="12">
        <v>46108.3043287037</v>
      </c>
      <c r="CP6" s="11">
        <v>88.517012321360724</v>
      </c>
      <c r="CR6" s="12">
        <v>46107.8043287037</v>
      </c>
      <c r="CS6" s="11">
        <v>115.97776461262031</v>
      </c>
      <c r="CW6" s="12">
        <v>46107.8043287037</v>
      </c>
      <c r="CX6" s="11">
        <v>116.18798609871124</v>
      </c>
      <c r="DB6" s="12">
        <v>46107.8043287037</v>
      </c>
      <c r="DC6" s="11">
        <v>116.24457289867468</v>
      </c>
      <c r="DG6" s="12">
        <v>46107.8043287037</v>
      </c>
      <c r="DH6" s="11">
        <v>116.09689231947793</v>
      </c>
      <c r="DI6" s="12">
        <v>46108.0821064815</v>
      </c>
      <c r="DJ6" s="11">
        <v>86.674502276022054</v>
      </c>
      <c r="DL6" s="12">
        <v>46107.8043287037</v>
      </c>
      <c r="DM6" s="11">
        <v>116.51748098027822</v>
      </c>
      <c r="DN6" s="12">
        <v>46107.9640509259</v>
      </c>
      <c r="DO6" s="11">
        <v>83.646528524423942</v>
      </c>
    </row>
    <row r="7">
      <c r="A7" s="12">
        <v>46107.8078009259</v>
      </c>
      <c r="B7" s="11">
        <v>119.14081808247158</v>
      </c>
      <c r="F7" s="12">
        <v>46107.8078009259</v>
      </c>
      <c r="G7" s="11">
        <v>116.54248983249673</v>
      </c>
      <c r="H7" s="12">
        <v>46108.012662037</v>
      </c>
      <c r="I7" s="11">
        <v>86.312829006462209</v>
      </c>
      <c r="K7" s="12">
        <v>46107.8078009259</v>
      </c>
      <c r="L7" s="11">
        <v>119.49869451681286</v>
      </c>
      <c r="P7" s="12">
        <v>46107.8078009259</v>
      </c>
      <c r="Q7" s="11">
        <v>117.87913078872077</v>
      </c>
      <c r="R7" s="12">
        <v>46108.1897453704</v>
      </c>
      <c r="S7" s="11">
        <v>88.40004056234875</v>
      </c>
      <c r="U7" s="12">
        <v>46107.8078009259</v>
      </c>
      <c r="V7" s="11">
        <v>118.53730441045781</v>
      </c>
      <c r="W7" s="12">
        <v>46108.0543287037</v>
      </c>
      <c r="X7" s="11">
        <v>85.945679346914162</v>
      </c>
      <c r="Z7" s="12">
        <v>46107.8078009259</v>
      </c>
      <c r="AA7" s="11">
        <v>116.6273179182589</v>
      </c>
      <c r="AB7" s="12">
        <v>46108.0925231481</v>
      </c>
      <c r="AC7" s="11">
        <v>88.788044900221024</v>
      </c>
      <c r="AE7" s="12">
        <v>46107.8078009259</v>
      </c>
      <c r="AF7" s="11">
        <v>116.34099999520515</v>
      </c>
      <c r="AG7" s="12">
        <v>46108.106412037</v>
      </c>
      <c r="AH7" s="11">
        <v>87.95772939996661</v>
      </c>
      <c r="AJ7" s="12">
        <v>46107.8078009259</v>
      </c>
      <c r="AK7" s="11">
        <v>113.71687238866934</v>
      </c>
      <c r="AL7" s="12">
        <v>46108.1480787037</v>
      </c>
      <c r="AM7" s="11">
        <v>86.2557744383351</v>
      </c>
      <c r="AO7" s="12">
        <v>46107.8078009259</v>
      </c>
      <c r="AP7" s="11">
        <v>116.77934991272535</v>
      </c>
      <c r="AQ7" s="12">
        <v>46108.1619675926</v>
      </c>
      <c r="AR7" s="11">
        <v>88.108597316228582</v>
      </c>
      <c r="AT7" s="12">
        <v>46107.8078009259</v>
      </c>
      <c r="AU7" s="11">
        <v>116.6532765683619</v>
      </c>
      <c r="AV7" s="12">
        <v>46108.200162037</v>
      </c>
      <c r="AW7" s="11">
        <v>88.3643464074761</v>
      </c>
      <c r="AY7" s="12">
        <v>46107.8078009259</v>
      </c>
      <c r="AZ7" s="11">
        <v>118.31987467612836</v>
      </c>
      <c r="BA7" s="12">
        <v>46108.0994675926</v>
      </c>
      <c r="BB7" s="11">
        <v>85.893697137915481</v>
      </c>
      <c r="BD7" s="12">
        <v>46107.8078009259</v>
      </c>
      <c r="BE7" s="11">
        <v>117.40199178045238</v>
      </c>
      <c r="BF7" s="12">
        <v>46108.2383564815</v>
      </c>
      <c r="BG7" s="11">
        <v>88.337784742465956</v>
      </c>
      <c r="BI7" s="12">
        <v>46107.8078009259</v>
      </c>
      <c r="BJ7" s="11">
        <v>115.55918967302659</v>
      </c>
      <c r="BK7" s="12">
        <v>46108.2071064815</v>
      </c>
      <c r="BL7" s="11">
        <v>88.745211044306444</v>
      </c>
      <c r="BN7" s="12">
        <v>46107.8078009259</v>
      </c>
      <c r="BO7" s="11">
        <v>116.24202014697674</v>
      </c>
      <c r="BP7" s="12">
        <v>46108.1550231481</v>
      </c>
      <c r="BQ7" s="11">
        <v>86.154926528982983</v>
      </c>
      <c r="BS7" s="12">
        <v>46107.8078009259</v>
      </c>
      <c r="BT7" s="11">
        <v>116.51017500052451</v>
      </c>
      <c r="BU7" s="12">
        <v>46108.1793287037</v>
      </c>
      <c r="BV7" s="11">
        <v>85.906384986024818</v>
      </c>
      <c r="BX7" s="12">
        <v>46107.8078009259</v>
      </c>
      <c r="BY7" s="11">
        <v>116.43468901764314</v>
      </c>
      <c r="BZ7" s="12">
        <v>46108.137662037</v>
      </c>
      <c r="CA7" s="11">
        <v>87.025469336565322</v>
      </c>
      <c r="CC7" s="12">
        <v>46107.8078009259</v>
      </c>
      <c r="CD7" s="11">
        <v>117.7320968216852</v>
      </c>
      <c r="CE7" s="12">
        <v>46108.1723842593</v>
      </c>
      <c r="CF7" s="11">
        <v>86.4685994130177</v>
      </c>
      <c r="CH7" s="12">
        <v>46107.8078009259</v>
      </c>
      <c r="CI7" s="11">
        <v>117.93612984429375</v>
      </c>
      <c r="CJ7" s="12">
        <v>46108.1723842593</v>
      </c>
      <c r="CK7" s="11">
        <v>86.78974653395332</v>
      </c>
      <c r="CM7" s="12">
        <v>46107.8078009259</v>
      </c>
      <c r="CN7" s="11">
        <v>115.88406824217574</v>
      </c>
      <c r="CO7" s="12">
        <v>46108.3078009259</v>
      </c>
      <c r="CP7" s="11">
        <v>88.517012321360724</v>
      </c>
      <c r="CR7" s="12">
        <v>46107.8078009259</v>
      </c>
      <c r="CS7" s="11">
        <v>116.90915951026477</v>
      </c>
      <c r="CW7" s="12">
        <v>46107.8078009259</v>
      </c>
      <c r="CX7" s="11">
        <v>117.14526159871575</v>
      </c>
      <c r="DB7" s="12">
        <v>46107.8078009259</v>
      </c>
      <c r="DC7" s="11">
        <v>118.14076789252508</v>
      </c>
      <c r="DG7" s="12">
        <v>46107.8078009259</v>
      </c>
      <c r="DH7" s="11">
        <v>116.80029635853096</v>
      </c>
      <c r="DI7" s="12">
        <v>46108.0855787037</v>
      </c>
      <c r="DJ7" s="11">
        <v>86.018988780343378</v>
      </c>
      <c r="DL7" s="12">
        <v>46107.8078009259</v>
      </c>
      <c r="DM7" s="11">
        <v>116.51748098027822</v>
      </c>
      <c r="DN7" s="12">
        <v>46107.9675231481</v>
      </c>
      <c r="DO7" s="11">
        <v>82.533300486818888</v>
      </c>
    </row>
    <row r="8">
      <c r="A8" s="12">
        <v>46107.8112731481</v>
      </c>
      <c r="B8" s="11">
        <v>119.63632202847143</v>
      </c>
      <c r="F8" s="12">
        <v>46107.8112731481</v>
      </c>
      <c r="G8" s="11">
        <v>117.50691585912752</v>
      </c>
      <c r="H8" s="12">
        <v>46108.0161342593</v>
      </c>
      <c r="I8" s="11">
        <v>86.088340189125262</v>
      </c>
      <c r="K8" s="12">
        <v>46107.8112731481</v>
      </c>
      <c r="L8" s="11">
        <v>120.48410369924071</v>
      </c>
      <c r="P8" s="12">
        <v>46107.8112731481</v>
      </c>
      <c r="Q8" s="11">
        <v>118.11941117136438</v>
      </c>
      <c r="R8" s="12">
        <v>46108.1932175926</v>
      </c>
      <c r="S8" s="11">
        <v>87.951626383888339</v>
      </c>
      <c r="U8" s="12">
        <v>46107.8112731481</v>
      </c>
      <c r="V8" s="11">
        <v>118.77423590209705</v>
      </c>
      <c r="W8" s="12">
        <v>46108.0578009259</v>
      </c>
      <c r="X8" s="11">
        <v>84.850439714637929</v>
      </c>
      <c r="Z8" s="12">
        <v>46107.8112731481</v>
      </c>
      <c r="AA8" s="11">
        <v>117.36466627320655</v>
      </c>
      <c r="AB8" s="12">
        <v>46108.0959953704</v>
      </c>
      <c r="AC8" s="11">
        <v>87.866745431781737</v>
      </c>
      <c r="AE8" s="12">
        <v>46107.8112731481</v>
      </c>
      <c r="AF8" s="11">
        <v>116.83802263345089</v>
      </c>
      <c r="AG8" s="12">
        <v>46108.1098842593</v>
      </c>
      <c r="AH8" s="11">
        <v>87.259369254839811</v>
      </c>
      <c r="AJ8" s="12">
        <v>46107.8112731481</v>
      </c>
      <c r="AK8" s="11">
        <v>114.19766742372937</v>
      </c>
      <c r="AL8" s="12">
        <v>46108.1515509259</v>
      </c>
      <c r="AM8" s="11">
        <v>85.354968781285521</v>
      </c>
      <c r="AO8" s="12">
        <v>46107.8112731481</v>
      </c>
      <c r="AP8" s="11">
        <v>117.74433586247575</v>
      </c>
      <c r="AQ8" s="12">
        <v>46108.1654398148</v>
      </c>
      <c r="AR8" s="11">
        <v>87.8831606438814</v>
      </c>
      <c r="AT8" s="12">
        <v>46107.8112731481</v>
      </c>
      <c r="AU8" s="11">
        <v>117.59793930531981</v>
      </c>
      <c r="AV8" s="12">
        <v>46108.2036342593</v>
      </c>
      <c r="AW8" s="11">
        <v>88.143753931509835</v>
      </c>
      <c r="AY8" s="12">
        <v>46107.8112731481</v>
      </c>
      <c r="AZ8" s="11">
        <v>119.25688789754696</v>
      </c>
      <c r="BA8" s="12">
        <v>46108.1029398148</v>
      </c>
      <c r="BB8" s="11">
        <v>84.595313395720467</v>
      </c>
      <c r="BD8" s="12">
        <v>46107.8112731481</v>
      </c>
      <c r="BE8" s="11">
        <v>117.40199178045238</v>
      </c>
      <c r="BF8" s="12">
        <v>46108.2418287037</v>
      </c>
      <c r="BG8" s="11">
        <v>88.337784742465956</v>
      </c>
      <c r="BI8" s="12">
        <v>46107.8112731481</v>
      </c>
      <c r="BJ8" s="11">
        <v>115.79578996822178</v>
      </c>
      <c r="BK8" s="12">
        <v>46108.2105787037</v>
      </c>
      <c r="BL8" s="11">
        <v>87.636292120010737</v>
      </c>
      <c r="BN8" s="12">
        <v>46107.8112731481</v>
      </c>
      <c r="BO8" s="11">
        <v>116.97264651085915</v>
      </c>
      <c r="BP8" s="12">
        <v>46108.1584953704</v>
      </c>
      <c r="BQ8" s="11">
        <v>85.701001047257066</v>
      </c>
      <c r="BS8" s="12">
        <v>46107.8112731481</v>
      </c>
      <c r="BT8" s="11">
        <v>117.97551004105941</v>
      </c>
      <c r="BU8" s="12">
        <v>46108.1828009259</v>
      </c>
      <c r="BV8" s="11">
        <v>85.451964952172489</v>
      </c>
      <c r="BX8" s="12">
        <v>46107.8112731481</v>
      </c>
      <c r="BY8" s="11">
        <v>117.85308480025635</v>
      </c>
      <c r="BZ8" s="12">
        <v>46108.1411342593</v>
      </c>
      <c r="CA8" s="11">
        <v>86.585201703294857</v>
      </c>
      <c r="CC8" s="12">
        <v>46107.8112731481</v>
      </c>
      <c r="CD8" s="11">
        <v>118.20253987191093</v>
      </c>
      <c r="CE8" s="12">
        <v>46108.1758564815</v>
      </c>
      <c r="CF8" s="11">
        <v>85.8140758922502</v>
      </c>
      <c r="CH8" s="12">
        <v>46107.8112731481</v>
      </c>
      <c r="CI8" s="11">
        <v>118.90101820227748</v>
      </c>
      <c r="CJ8" s="12">
        <v>46108.1758564815</v>
      </c>
      <c r="CK8" s="11">
        <v>86.117530825337852</v>
      </c>
      <c r="CM8" s="12">
        <v>46107.8112731481</v>
      </c>
      <c r="CN8" s="11">
        <v>117.57746580938449</v>
      </c>
      <c r="CO8" s="12">
        <v>46108.3112731481</v>
      </c>
      <c r="CP8" s="11">
        <v>88.290444972933841</v>
      </c>
      <c r="CR8" s="12">
        <v>46107.8112731481</v>
      </c>
      <c r="CS8" s="11">
        <v>118.31009281623771</v>
      </c>
      <c r="CW8" s="12">
        <v>46107.8112731481</v>
      </c>
      <c r="CX8" s="11">
        <v>117.8645940375789</v>
      </c>
      <c r="DB8" s="12">
        <v>46107.8112731481</v>
      </c>
      <c r="DC8" s="11">
        <v>119.09201153366026</v>
      </c>
      <c r="DG8" s="12">
        <v>46107.8112731481</v>
      </c>
      <c r="DH8" s="11">
        <v>117.03501911332656</v>
      </c>
      <c r="DI8" s="12">
        <v>46108.0890509259</v>
      </c>
      <c r="DJ8" s="11">
        <v>85.800710388136935</v>
      </c>
      <c r="DL8" s="12">
        <v>46107.8112731481</v>
      </c>
      <c r="DM8" s="11">
        <v>116.99855142210561</v>
      </c>
      <c r="DN8" s="12">
        <v>46107.9709953704</v>
      </c>
      <c r="DO8" s="11">
        <v>80.53672556485364</v>
      </c>
    </row>
    <row r="9">
      <c r="A9" s="12">
        <v>46107.8147453704</v>
      </c>
      <c r="B9" s="11">
        <v>121.12614570945782</v>
      </c>
      <c r="F9" s="12">
        <v>46107.8147453704</v>
      </c>
      <c r="G9" s="11">
        <v>118.23163471038856</v>
      </c>
      <c r="H9" s="12">
        <v>46108.0196064815</v>
      </c>
      <c r="I9" s="11">
        <v>84.967665442397163</v>
      </c>
      <c r="K9" s="12">
        <v>46107.8147453704</v>
      </c>
      <c r="L9" s="11">
        <v>120.9776225988946</v>
      </c>
      <c r="P9" s="12">
        <v>46107.8147453704</v>
      </c>
      <c r="Q9" s="11">
        <v>118.60036966363761</v>
      </c>
      <c r="R9" s="12">
        <v>46108.1966898148</v>
      </c>
      <c r="S9" s="11">
        <v>87.503683992846163</v>
      </c>
      <c r="U9" s="12">
        <v>46107.8147453704</v>
      </c>
      <c r="V9" s="11">
        <v>119.96085752038651</v>
      </c>
      <c r="W9" s="12">
        <v>46108.0612731481</v>
      </c>
      <c r="X9" s="11">
        <v>84.413145753769271</v>
      </c>
      <c r="Z9" s="12">
        <v>46107.8147453704</v>
      </c>
      <c r="AA9" s="11">
        <v>117.85690948669512</v>
      </c>
      <c r="AB9" s="12">
        <v>46108.0994675926</v>
      </c>
      <c r="AC9" s="11">
        <v>87.63672405158897</v>
      </c>
      <c r="AE9" s="12">
        <v>46107.8147453704</v>
      </c>
      <c r="AF9" s="11">
        <v>117.58459104865129</v>
      </c>
      <c r="AG9" s="12">
        <v>46108.1133564815</v>
      </c>
      <c r="AH9" s="11">
        <v>86.7944129996572</v>
      </c>
      <c r="AJ9" s="12">
        <v>46107.8147453704</v>
      </c>
      <c r="AK9" s="11">
        <v>114.67899325564575</v>
      </c>
      <c r="AL9" s="12">
        <v>46108.1550231481</v>
      </c>
      <c r="AM9" s="11">
        <v>85.130064398487363</v>
      </c>
      <c r="AO9" s="12">
        <v>46107.8147453704</v>
      </c>
      <c r="AP9" s="11">
        <v>118.4694766316474</v>
      </c>
      <c r="AQ9" s="12">
        <v>46108.168912037</v>
      </c>
      <c r="AR9" s="11">
        <v>87.207564121851718</v>
      </c>
      <c r="AT9" s="12">
        <v>46107.8147453704</v>
      </c>
      <c r="AU9" s="11">
        <v>118.07105324183269</v>
      </c>
      <c r="AV9" s="12">
        <v>46108.2071064815</v>
      </c>
      <c r="AW9" s="11">
        <v>88.143753931509835</v>
      </c>
      <c r="AY9" s="12">
        <v>46107.8147453704</v>
      </c>
      <c r="AZ9" s="11">
        <v>119.25688789754696</v>
      </c>
      <c r="BA9" s="12">
        <v>46108.106412037</v>
      </c>
      <c r="BB9" s="11">
        <v>83.947632701568821</v>
      </c>
      <c r="BD9" s="12">
        <v>46107.8147453704</v>
      </c>
      <c r="BE9" s="11">
        <v>117.40199178045238</v>
      </c>
      <c r="BF9" s="12">
        <v>46108.2453009259</v>
      </c>
      <c r="BG9" s="11">
        <v>88.337784742465956</v>
      </c>
      <c r="BI9" s="12">
        <v>46107.8147453704</v>
      </c>
      <c r="BJ9" s="11">
        <v>116.98074883101823</v>
      </c>
      <c r="BK9" s="12">
        <v>46108.2140509259</v>
      </c>
      <c r="BL9" s="11">
        <v>88.079508810103249</v>
      </c>
      <c r="BN9" s="12">
        <v>46107.8147453704</v>
      </c>
      <c r="BO9" s="11">
        <v>117.70448676686225</v>
      </c>
      <c r="BP9" s="12">
        <v>46108.1619675926</v>
      </c>
      <c r="BQ9" s="11">
        <v>84.342093274843464</v>
      </c>
      <c r="BS9" s="12">
        <v>46107.8147453704</v>
      </c>
      <c r="BT9" s="11">
        <v>118.71000059329518</v>
      </c>
      <c r="BU9" s="12">
        <v>46108.1862731481</v>
      </c>
      <c r="BV9" s="11">
        <v>84.7712302324431</v>
      </c>
      <c r="BX9" s="12">
        <v>46107.8147453704</v>
      </c>
      <c r="BY9" s="11">
        <v>118.80128246997664</v>
      </c>
      <c r="BZ9" s="12">
        <v>46108.1446064815</v>
      </c>
      <c r="CA9" s="11">
        <v>86.145394522598252</v>
      </c>
      <c r="CC9" s="12">
        <v>46107.8147453704</v>
      </c>
      <c r="CD9" s="11">
        <v>119.61697511477992</v>
      </c>
      <c r="CE9" s="12">
        <v>46108.1793287037</v>
      </c>
      <c r="CF9" s="11">
        <v>85.160576364317933</v>
      </c>
      <c r="CH9" s="12">
        <v>46107.8147453704</v>
      </c>
      <c r="CI9" s="11">
        <v>119.38425894595189</v>
      </c>
      <c r="CJ9" s="12">
        <v>46108.1793287037</v>
      </c>
      <c r="CK9" s="11">
        <v>85.446369089623616</v>
      </c>
      <c r="CM9" s="12">
        <v>46107.8147453704</v>
      </c>
      <c r="CN9" s="11">
        <v>117.33514984156673</v>
      </c>
      <c r="CO9" s="12">
        <v>46108.3147453704</v>
      </c>
      <c r="CP9" s="11">
        <v>88.290444972933841</v>
      </c>
      <c r="CR9" s="12">
        <v>46107.8147453704</v>
      </c>
      <c r="CS9" s="11">
        <v>119.01229472506522</v>
      </c>
      <c r="CW9" s="12">
        <v>46107.8147453704</v>
      </c>
      <c r="CX9" s="11">
        <v>118.82554448564746</v>
      </c>
      <c r="DB9" s="12">
        <v>46107.8147453704</v>
      </c>
      <c r="DC9" s="11">
        <v>120.04536284953333</v>
      </c>
      <c r="DG9" s="12">
        <v>46107.8147453704</v>
      </c>
      <c r="DH9" s="11">
        <v>117.26986943041396</v>
      </c>
      <c r="DI9" s="12">
        <v>46108.0925231481</v>
      </c>
      <c r="DJ9" s="11">
        <v>85.582544885225786</v>
      </c>
      <c r="DL9" s="12">
        <v>46107.8147453704</v>
      </c>
      <c r="DM9" s="11">
        <v>116.99855142210561</v>
      </c>
      <c r="DN9" s="12">
        <v>46107.9744675926</v>
      </c>
      <c r="DO9" s="11">
        <v>79.43151494921419</v>
      </c>
    </row>
    <row r="10">
      <c r="A10" s="12">
        <v>46107.8182175926</v>
      </c>
      <c r="B10" s="11">
        <v>121.37493396740889</v>
      </c>
      <c r="F10" s="12">
        <v>46107.8182175926</v>
      </c>
      <c r="G10" s="11">
        <v>118.47347485033453</v>
      </c>
      <c r="H10" s="12">
        <v>46108.0230787037</v>
      </c>
      <c r="I10" s="11">
        <v>84.073242625837878</v>
      </c>
      <c r="K10" s="12">
        <v>46107.8182175926</v>
      </c>
      <c r="L10" s="11">
        <v>122.21380286836475</v>
      </c>
      <c r="P10" s="12">
        <v>46107.8182175926</v>
      </c>
      <c r="Q10" s="11">
        <v>118.60036966363761</v>
      </c>
      <c r="R10" s="12">
        <v>46108.200162037</v>
      </c>
      <c r="S10" s="11">
        <v>87.503683992846163</v>
      </c>
      <c r="U10" s="12">
        <v>46107.8182175926</v>
      </c>
      <c r="V10" s="11">
        <v>120.19857551405619</v>
      </c>
      <c r="W10" s="12">
        <v>46108.0647453704</v>
      </c>
      <c r="X10" s="11">
        <v>83.539928086266016</v>
      </c>
      <c r="Z10" s="12">
        <v>46107.8182175926</v>
      </c>
      <c r="AA10" s="11">
        <v>117.85690948669512</v>
      </c>
      <c r="AB10" s="12">
        <v>46108.1029398148</v>
      </c>
      <c r="AC10" s="11">
        <v>87.17704472549525</v>
      </c>
      <c r="AE10" s="12">
        <v>46107.8182175926</v>
      </c>
      <c r="AF10" s="11">
        <v>117.08674071758668</v>
      </c>
      <c r="AG10" s="12">
        <v>46108.1168287037</v>
      </c>
      <c r="AH10" s="11">
        <v>86.329949462508068</v>
      </c>
      <c r="AJ10" s="12">
        <v>46107.8182175926</v>
      </c>
      <c r="AK10" s="11">
        <v>114.19766742372937</v>
      </c>
      <c r="AL10" s="12">
        <v>46108.1584953704</v>
      </c>
      <c r="AM10" s="11">
        <v>85.130064398487363</v>
      </c>
      <c r="AO10" s="12">
        <v>46107.8182175926</v>
      </c>
      <c r="AP10" s="11">
        <v>118.4694766316474</v>
      </c>
      <c r="AQ10" s="12">
        <v>46108.1723842593</v>
      </c>
      <c r="AR10" s="11">
        <v>86.7577599696789</v>
      </c>
      <c r="AT10" s="12">
        <v>46107.8182175926</v>
      </c>
      <c r="AU10" s="11">
        <v>118.30780626925179</v>
      </c>
      <c r="AV10" s="12">
        <v>46108.2105787037</v>
      </c>
      <c r="AW10" s="11">
        <v>86.822636453406176</v>
      </c>
      <c r="AY10" s="12">
        <v>46107.8182175926</v>
      </c>
      <c r="AZ10" s="11">
        <v>120.66625689438455</v>
      </c>
      <c r="BA10" s="12">
        <v>46108.1098842593</v>
      </c>
      <c r="BB10" s="11">
        <v>83.73196236602729</v>
      </c>
      <c r="BD10" s="12">
        <v>46107.8182175926</v>
      </c>
      <c r="BE10" s="11">
        <v>117.87576768258887</v>
      </c>
      <c r="BF10" s="12">
        <v>46108.2487731481</v>
      </c>
      <c r="BG10" s="11">
        <v>87.8955396796633</v>
      </c>
      <c r="BI10" s="12">
        <v>46107.8182175926</v>
      </c>
      <c r="BJ10" s="11">
        <v>117.69329435021237</v>
      </c>
      <c r="BK10" s="12">
        <v>46108.2175231481</v>
      </c>
      <c r="BL10" s="11">
        <v>87.414858905142509</v>
      </c>
      <c r="BN10" s="12">
        <v>46107.8182175926</v>
      </c>
      <c r="BO10" s="11">
        <v>118.68216782502449</v>
      </c>
      <c r="BP10" s="12">
        <v>46108.1654398148</v>
      </c>
      <c r="BQ10" s="11">
        <v>84.568279699025737</v>
      </c>
      <c r="BS10" s="12">
        <v>46107.8182175926</v>
      </c>
      <c r="BT10" s="11">
        <v>118.71000059329518</v>
      </c>
      <c r="BU10" s="12">
        <v>46108.1897453704</v>
      </c>
      <c r="BV10" s="11">
        <v>84.318002746928855</v>
      </c>
      <c r="BX10" s="12">
        <v>46107.8182175926</v>
      </c>
      <c r="BY10" s="11">
        <v>119.27616429264342</v>
      </c>
      <c r="BZ10" s="12">
        <v>46108.1480787037</v>
      </c>
      <c r="CA10" s="11">
        <v>85.267158290823431</v>
      </c>
      <c r="CC10" s="12">
        <v>46107.8182175926</v>
      </c>
      <c r="CD10" s="11">
        <v>120.32594575243013</v>
      </c>
      <c r="CE10" s="12">
        <v>46108.1828009259</v>
      </c>
      <c r="CF10" s="11">
        <v>84.725477570063759</v>
      </c>
      <c r="CH10" s="12">
        <v>46107.8182175926</v>
      </c>
      <c r="CI10" s="11">
        <v>120.35233840702141</v>
      </c>
      <c r="CJ10" s="12">
        <v>46108.1828009259</v>
      </c>
      <c r="CK10" s="11">
        <v>85.446369089623616</v>
      </c>
      <c r="CM10" s="12">
        <v>46107.8182175926</v>
      </c>
      <c r="CN10" s="11">
        <v>118.06250088064599</v>
      </c>
      <c r="CO10" s="12">
        <v>46108.3182175926</v>
      </c>
      <c r="CP10" s="11">
        <v>88.290444972933841</v>
      </c>
      <c r="CR10" s="12">
        <v>46107.8182175926</v>
      </c>
      <c r="CS10" s="11">
        <v>119.48107416632671</v>
      </c>
      <c r="CW10" s="12">
        <v>46107.8182175926</v>
      </c>
      <c r="CX10" s="11">
        <v>119.06611156010432</v>
      </c>
      <c r="DB10" s="12">
        <v>46107.8182175926</v>
      </c>
      <c r="DC10" s="11">
        <v>120.76176414634628</v>
      </c>
      <c r="DG10" s="12">
        <v>46107.8182175926</v>
      </c>
      <c r="DH10" s="11">
        <v>118.4460384813745</v>
      </c>
      <c r="DI10" s="12">
        <v>46108.0959953704</v>
      </c>
      <c r="DJ10" s="11">
        <v>84.711009804910475</v>
      </c>
      <c r="DL10" s="12">
        <v>46107.8182175926</v>
      </c>
      <c r="DM10" s="11">
        <v>117.23928343222745</v>
      </c>
      <c r="DN10" s="12">
        <v>46107.9779398148</v>
      </c>
      <c r="DO10" s="11">
        <v>77.669079679182886</v>
      </c>
    </row>
    <row r="11">
      <c r="A11" s="12">
        <v>46107.8216898148</v>
      </c>
      <c r="B11" s="11">
        <v>122.37147542177294</v>
      </c>
      <c r="F11" s="12">
        <v>46107.8216898148</v>
      </c>
      <c r="G11" s="11">
        <v>118.9575566481885</v>
      </c>
      <c r="H11" s="12">
        <v>46108.0265509259</v>
      </c>
      <c r="I11" s="11">
        <v>83.849930084631751</v>
      </c>
      <c r="K11" s="12">
        <v>46107.8216898148</v>
      </c>
      <c r="L11" s="11">
        <v>123.4533999070876</v>
      </c>
      <c r="P11" s="12">
        <v>46107.8216898148</v>
      </c>
      <c r="Q11" s="11">
        <v>119.56388094913315</v>
      </c>
      <c r="R11" s="12">
        <v>46108.2036342593</v>
      </c>
      <c r="S11" s="11">
        <v>87.503683992846163</v>
      </c>
      <c r="U11" s="12">
        <v>46107.8216898148</v>
      </c>
      <c r="V11" s="11">
        <v>121.15076372551346</v>
      </c>
      <c r="W11" s="12">
        <v>46108.0682175926</v>
      </c>
      <c r="X11" s="11">
        <v>83.321908555308525</v>
      </c>
      <c r="Z11" s="12">
        <v>46107.8216898148</v>
      </c>
      <c r="AA11" s="11">
        <v>118.1032347578314</v>
      </c>
      <c r="AB11" s="12">
        <v>46108.106412037</v>
      </c>
      <c r="AC11" s="11">
        <v>86.48843271948806</v>
      </c>
      <c r="AE11" s="12">
        <v>46107.8216898148</v>
      </c>
      <c r="AF11" s="11">
        <v>117.8337235491362</v>
      </c>
      <c r="AG11" s="12">
        <v>46108.1203009259</v>
      </c>
      <c r="AH11" s="11">
        <v>86.097902190103724</v>
      </c>
      <c r="AJ11" s="12">
        <v>46107.8216898148</v>
      </c>
      <c r="AK11" s="11">
        <v>115.64324119520165</v>
      </c>
      <c r="AL11" s="12">
        <v>46108.1619675926</v>
      </c>
      <c r="AM11" s="11">
        <v>83.559048732971178</v>
      </c>
      <c r="AO11" s="12">
        <v>46107.8216898148</v>
      </c>
      <c r="AP11" s="11">
        <v>119.43820567663521</v>
      </c>
      <c r="AQ11" s="12">
        <v>46108.1758564815</v>
      </c>
      <c r="AR11" s="11">
        <v>86.533035637975672</v>
      </c>
      <c r="AT11" s="12">
        <v>46107.8216898148</v>
      </c>
      <c r="AU11" s="11">
        <v>118.07105324183269</v>
      </c>
      <c r="AV11" s="12">
        <v>46108.2140509259</v>
      </c>
      <c r="AW11" s="11">
        <v>87.702917586017989</v>
      </c>
      <c r="AY11" s="12">
        <v>46107.8216898148</v>
      </c>
      <c r="AZ11" s="11">
        <v>120.9016022906434</v>
      </c>
      <c r="BA11" s="12">
        <v>46108.1133564815</v>
      </c>
      <c r="BB11" s="11">
        <v>82.440277476292025</v>
      </c>
      <c r="BD11" s="12">
        <v>46107.8216898148</v>
      </c>
      <c r="BE11" s="11">
        <v>118.82487471244019</v>
      </c>
      <c r="BF11" s="12">
        <v>46108.2522453704</v>
      </c>
      <c r="BG11" s="11">
        <v>87.674590094916354</v>
      </c>
      <c r="BI11" s="12">
        <v>46107.8216898148</v>
      </c>
      <c r="BJ11" s="11">
        <v>118.16898094048793</v>
      </c>
      <c r="BK11" s="12">
        <v>46108.2209953704</v>
      </c>
      <c r="BL11" s="11">
        <v>87.193542306384785</v>
      </c>
      <c r="BN11" s="12">
        <v>46107.8216898148</v>
      </c>
      <c r="BO11" s="11">
        <v>118.68216782502449</v>
      </c>
      <c r="BP11" s="12">
        <v>46108.168912037</v>
      </c>
      <c r="BQ11" s="11">
        <v>82.9874708196809</v>
      </c>
      <c r="BS11" s="12">
        <v>46107.8216898148</v>
      </c>
      <c r="BT11" s="11">
        <v>119.93686385150795</v>
      </c>
      <c r="BU11" s="12">
        <v>46108.1932175926</v>
      </c>
      <c r="BV11" s="11">
        <v>83.639052913695167</v>
      </c>
      <c r="BX11" s="12">
        <v>46107.8216898148</v>
      </c>
      <c r="BY11" s="11">
        <v>119.75156937612617</v>
      </c>
      <c r="BZ11" s="12">
        <v>46108.1515509259</v>
      </c>
      <c r="CA11" s="11">
        <v>84.609683812615813</v>
      </c>
      <c r="CC11" s="12">
        <v>46107.8216898148</v>
      </c>
      <c r="CD11" s="11">
        <v>121.03608933185971</v>
      </c>
      <c r="CE11" s="12">
        <v>46108.1862731481</v>
      </c>
      <c r="CF11" s="11">
        <v>84.29083189554089</v>
      </c>
      <c r="CH11" s="12">
        <v>46107.8216898148</v>
      </c>
      <c r="CI11" s="11">
        <v>121.80846713458124</v>
      </c>
      <c r="CJ11" s="12">
        <v>46108.1862731481</v>
      </c>
      <c r="CK11" s="11">
        <v>84.7762585557287</v>
      </c>
      <c r="CM11" s="12">
        <v>46107.8216898148</v>
      </c>
      <c r="CN11" s="11">
        <v>118.06250088064599</v>
      </c>
      <c r="CO11" s="12">
        <v>46108.3216898148</v>
      </c>
      <c r="CP11" s="11">
        <v>87.8376702367693</v>
      </c>
      <c r="CR11" s="12">
        <v>46107.8216898148</v>
      </c>
      <c r="CS11" s="11">
        <v>120.18521293424794</v>
      </c>
      <c r="CW11" s="12">
        <v>46107.8216898148</v>
      </c>
      <c r="CX11" s="11">
        <v>120.51229072808056</v>
      </c>
      <c r="DB11" s="12">
        <v>46107.8216898148</v>
      </c>
      <c r="DC11" s="11">
        <v>120.52283129951572</v>
      </c>
      <c r="DG11" s="12">
        <v>46107.8216898148</v>
      </c>
      <c r="DH11" s="11">
        <v>118.21054862452259</v>
      </c>
      <c r="DI11" s="12">
        <v>46108.0994675926</v>
      </c>
      <c r="DJ11" s="11">
        <v>84.4934072782163</v>
      </c>
      <c r="DL11" s="12">
        <v>46107.8216898148</v>
      </c>
      <c r="DM11" s="11">
        <v>117.48014679344669</v>
      </c>
      <c r="DN11" s="12">
        <v>46107.981412037</v>
      </c>
      <c r="DO11" s="11">
        <v>75.913864152350868</v>
      </c>
    </row>
    <row r="12">
      <c r="A12" s="12">
        <v>46107.825162037</v>
      </c>
      <c r="B12" s="11">
        <v>122.87058099498222</v>
      </c>
      <c r="F12" s="12">
        <v>46107.825162037</v>
      </c>
      <c r="G12" s="11">
        <v>118.47347485033453</v>
      </c>
      <c r="H12" s="12">
        <v>46108.0300231481</v>
      </c>
      <c r="I12" s="11">
        <v>82.957849480021</v>
      </c>
      <c r="K12" s="12">
        <v>46107.825162037</v>
      </c>
      <c r="L12" s="11">
        <v>123.20520640810706</v>
      </c>
      <c r="P12" s="12">
        <v>46107.825162037</v>
      </c>
      <c r="Q12" s="11">
        <v>119.32280353665705</v>
      </c>
      <c r="R12" s="12">
        <v>46108.2071064815</v>
      </c>
      <c r="S12" s="11">
        <v>87.503683992846163</v>
      </c>
      <c r="U12" s="12">
        <v>46107.825162037</v>
      </c>
      <c r="V12" s="11">
        <v>120.91251899628935</v>
      </c>
      <c r="W12" s="12">
        <v>46108.0716898148</v>
      </c>
      <c r="X12" s="11">
        <v>82.450966982513279</v>
      </c>
      <c r="Z12" s="12">
        <v>46107.825162037</v>
      </c>
      <c r="AA12" s="11">
        <v>118.1032347578314</v>
      </c>
      <c r="AB12" s="12">
        <v>46108.1098842593</v>
      </c>
      <c r="AC12" s="11">
        <v>86.48843271948806</v>
      </c>
      <c r="AE12" s="12">
        <v>46107.825162037</v>
      </c>
      <c r="AF12" s="11">
        <v>117.33559681375259</v>
      </c>
      <c r="AG12" s="12">
        <v>46108.1237731481</v>
      </c>
      <c r="AH12" s="11">
        <v>85.170940532655138</v>
      </c>
      <c r="AJ12" s="12">
        <v>46107.825162037</v>
      </c>
      <c r="AK12" s="11">
        <v>115.16085085513345</v>
      </c>
      <c r="AL12" s="12">
        <v>46108.1654398148</v>
      </c>
      <c r="AM12" s="11">
        <v>83.783125093599324</v>
      </c>
      <c r="AO12" s="12">
        <v>46107.825162037</v>
      </c>
      <c r="AP12" s="11">
        <v>118.95357293316435</v>
      </c>
      <c r="AQ12" s="12">
        <v>46108.1793287037</v>
      </c>
      <c r="AR12" s="11">
        <v>85.859572366138877</v>
      </c>
      <c r="AT12" s="12">
        <v>46107.825162037</v>
      </c>
      <c r="AU12" s="11">
        <v>118.78170503993661</v>
      </c>
      <c r="AV12" s="12">
        <v>46108.2175231481</v>
      </c>
      <c r="AW12" s="11">
        <v>86.6028554822316</v>
      </c>
      <c r="AY12" s="12">
        <v>46107.825162037</v>
      </c>
      <c r="AZ12" s="11">
        <v>120.9016022906434</v>
      </c>
      <c r="BA12" s="12">
        <v>46108.1168287037</v>
      </c>
      <c r="BB12" s="11">
        <v>81.79593312339361</v>
      </c>
      <c r="BD12" s="12">
        <v>46107.825162037</v>
      </c>
      <c r="BE12" s="11">
        <v>119.30020772128873</v>
      </c>
      <c r="BF12" s="12">
        <v>46108.2557175926</v>
      </c>
      <c r="BG12" s="11">
        <v>87.23303631444297</v>
      </c>
      <c r="BI12" s="12">
        <v>46107.825162037</v>
      </c>
      <c r="BJ12" s="11">
        <v>118.16898094048793</v>
      </c>
      <c r="BK12" s="12">
        <v>46108.2244675926</v>
      </c>
      <c r="BL12" s="11">
        <v>86.530291178762582</v>
      </c>
      <c r="BN12" s="12">
        <v>46107.825162037</v>
      </c>
      <c r="BO12" s="11">
        <v>119.17182232474072</v>
      </c>
      <c r="BP12" s="12">
        <v>46108.1723842593</v>
      </c>
      <c r="BQ12" s="11">
        <v>83.212944599161659</v>
      </c>
      <c r="BS12" s="12">
        <v>46107.825162037</v>
      </c>
      <c r="BT12" s="11">
        <v>119.93686385150795</v>
      </c>
      <c r="BU12" s="12">
        <v>46108.1966898148</v>
      </c>
      <c r="BV12" s="11">
        <v>83.18701273545264</v>
      </c>
      <c r="BX12" s="12">
        <v>46107.825162037</v>
      </c>
      <c r="BY12" s="11">
        <v>119.98946843887029</v>
      </c>
      <c r="BZ12" s="12">
        <v>46108.1550231481</v>
      </c>
      <c r="CA12" s="11">
        <v>83.516175850960991</v>
      </c>
      <c r="CC12" s="12">
        <v>46107.825162037</v>
      </c>
      <c r="CD12" s="11">
        <v>121.03608933185971</v>
      </c>
      <c r="CE12" s="12">
        <v>46108.1897453704</v>
      </c>
      <c r="CF12" s="11">
        <v>83.422896739205058</v>
      </c>
      <c r="CH12" s="12">
        <v>46107.825162037</v>
      </c>
      <c r="CI12" s="11">
        <v>121.56544396976183</v>
      </c>
      <c r="CJ12" s="12">
        <v>46108.1897453704</v>
      </c>
      <c r="CK12" s="11">
        <v>84.107196461957116</v>
      </c>
      <c r="CM12" s="12">
        <v>46107.825162037</v>
      </c>
      <c r="CN12" s="11">
        <v>118.06250088064599</v>
      </c>
      <c r="CO12" s="12">
        <v>46108.325162037</v>
      </c>
      <c r="CP12" s="11">
        <v>87.385374739636</v>
      </c>
      <c r="CR12" s="12">
        <v>46107.825162037</v>
      </c>
      <c r="CS12" s="11">
        <v>120.18521293424794</v>
      </c>
      <c r="CW12" s="12">
        <v>46107.825162037</v>
      </c>
      <c r="CX12" s="11">
        <v>120.51229072808056</v>
      </c>
      <c r="DB12" s="12">
        <v>46107.825162037</v>
      </c>
      <c r="DC12" s="11">
        <v>121.47935863162543</v>
      </c>
      <c r="DG12" s="12">
        <v>46107.825162037</v>
      </c>
      <c r="DH12" s="11">
        <v>117.97518690651222</v>
      </c>
      <c r="DI12" s="12">
        <v>46108.1029398148</v>
      </c>
      <c r="DJ12" s="11">
        <v>83.624119216506386</v>
      </c>
      <c r="DL12" s="12">
        <v>46107.825162037</v>
      </c>
      <c r="DM12" s="11">
        <v>116.75795064432754</v>
      </c>
      <c r="DN12" s="12">
        <v>46107.9848842593</v>
      </c>
      <c r="DO12" s="11">
        <v>75.038948220851466</v>
      </c>
    </row>
    <row r="13">
      <c r="A13" s="12">
        <v>46107.8286342593</v>
      </c>
      <c r="B13" s="11">
        <v>123.12034294228462</v>
      </c>
      <c r="F13" s="12">
        <v>46107.8286342593</v>
      </c>
      <c r="G13" s="11">
        <v>118.71544878878149</v>
      </c>
      <c r="H13" s="12">
        <v>46108.0334953704</v>
      </c>
      <c r="I13" s="11">
        <v>82.51250947562113</v>
      </c>
      <c r="K13" s="12">
        <v>46107.8286342593</v>
      </c>
      <c r="L13" s="11">
        <v>124.44754812317065</v>
      </c>
      <c r="P13" s="12">
        <v>46107.8286342593</v>
      </c>
      <c r="Q13" s="11">
        <v>119.80509162508405</v>
      </c>
      <c r="R13" s="12">
        <v>46108.2105787037</v>
      </c>
      <c r="S13" s="11">
        <v>86.385886634389863</v>
      </c>
      <c r="U13" s="12">
        <v>46107.8286342593</v>
      </c>
      <c r="V13" s="11">
        <v>121.15076372551346</v>
      </c>
      <c r="W13" s="12">
        <v>46108.075162037</v>
      </c>
      <c r="X13" s="11">
        <v>82.233515229708615</v>
      </c>
      <c r="Z13" s="12">
        <v>46107.8286342593</v>
      </c>
      <c r="AA13" s="11">
        <v>118.59629324924002</v>
      </c>
      <c r="AB13" s="12">
        <v>46108.1133564815</v>
      </c>
      <c r="AC13" s="11">
        <v>85.11446330568964</v>
      </c>
      <c r="AE13" s="12">
        <v>46107.8286342593</v>
      </c>
      <c r="AF13" s="11">
        <v>117.58459104865129</v>
      </c>
      <c r="AG13" s="12">
        <v>46108.1272453704</v>
      </c>
      <c r="AH13" s="11">
        <v>84.939506432800158</v>
      </c>
      <c r="AJ13" s="12">
        <v>46107.8286342593</v>
      </c>
      <c r="AK13" s="11">
        <v>115.40197937169168</v>
      </c>
      <c r="AL13" s="12">
        <v>46108.168912037</v>
      </c>
      <c r="AM13" s="11">
        <v>84.23163184627</v>
      </c>
      <c r="AO13" s="12">
        <v>46107.8286342593</v>
      </c>
      <c r="AP13" s="11">
        <v>118.95357293316435</v>
      </c>
      <c r="AQ13" s="12">
        <v>46108.1828009259</v>
      </c>
      <c r="AR13" s="11">
        <v>85.635320835571548</v>
      </c>
      <c r="AT13" s="12">
        <v>46107.8286342593</v>
      </c>
      <c r="AU13" s="11">
        <v>119.01885102263314</v>
      </c>
      <c r="AV13" s="12">
        <v>46108.2209953704</v>
      </c>
      <c r="AW13" s="11">
        <v>86.6028554822316</v>
      </c>
      <c r="AY13" s="12">
        <v>46107.8286342593</v>
      </c>
      <c r="AZ13" s="11">
        <v>121.3726803322986</v>
      </c>
      <c r="BA13" s="12">
        <v>46108.1203009259</v>
      </c>
      <c r="BB13" s="11">
        <v>81.366923306261953</v>
      </c>
      <c r="BD13" s="12">
        <v>46107.8286342593</v>
      </c>
      <c r="BE13" s="11">
        <v>120.01418425583144</v>
      </c>
      <c r="BF13" s="12">
        <v>46108.2591898148</v>
      </c>
      <c r="BG13" s="11">
        <v>87.23303631444297</v>
      </c>
      <c r="BI13" s="12">
        <v>46107.8286342593</v>
      </c>
      <c r="BJ13" s="11">
        <v>118.16898094048793</v>
      </c>
      <c r="BK13" s="12">
        <v>46108.2279398148</v>
      </c>
      <c r="BL13" s="11">
        <v>86.309440017018957</v>
      </c>
      <c r="BN13" s="12">
        <v>46107.8286342593</v>
      </c>
      <c r="BO13" s="11">
        <v>119.66202080022478</v>
      </c>
      <c r="BP13" s="12">
        <v>46108.1758564815</v>
      </c>
      <c r="BQ13" s="11">
        <v>82.536878380353514</v>
      </c>
      <c r="BS13" s="12">
        <v>46107.8286342593</v>
      </c>
      <c r="BT13" s="11">
        <v>120.18264447249091</v>
      </c>
      <c r="BU13" s="12">
        <v>46108.200162037</v>
      </c>
      <c r="BV13" s="11">
        <v>82.058981867050065</v>
      </c>
      <c r="BX13" s="12">
        <v>46107.8286342593</v>
      </c>
      <c r="BY13" s="11">
        <v>119.98946843887029</v>
      </c>
      <c r="BZ13" s="12">
        <v>46108.1584953704</v>
      </c>
      <c r="CA13" s="11">
        <v>83.516175850960991</v>
      </c>
      <c r="CC13" s="12">
        <v>46107.8286342593</v>
      </c>
      <c r="CD13" s="11">
        <v>122.22227723160046</v>
      </c>
      <c r="CE13" s="12">
        <v>46108.1932175926</v>
      </c>
      <c r="CF13" s="11">
        <v>82.989605678600739</v>
      </c>
      <c r="CH13" s="12">
        <v>46107.8286342593</v>
      </c>
      <c r="CI13" s="11">
        <v>122.29491649654806</v>
      </c>
      <c r="CJ13" s="12">
        <v>46108.1932175926</v>
      </c>
      <c r="CK13" s="11">
        <v>83.88440827474443</v>
      </c>
      <c r="CM13" s="12">
        <v>46107.8286342593</v>
      </c>
      <c r="CN13" s="11">
        <v>119.27744594181475</v>
      </c>
      <c r="CO13" s="12">
        <v>46108.3286342593</v>
      </c>
      <c r="CP13" s="11">
        <v>88.063997646861083</v>
      </c>
      <c r="CR13" s="12">
        <v>46107.8286342593</v>
      </c>
      <c r="CS13" s="11">
        <v>121.36137103677949</v>
      </c>
      <c r="CW13" s="12">
        <v>46107.8286342593</v>
      </c>
      <c r="CX13" s="11">
        <v>121.23717076745473</v>
      </c>
      <c r="DB13" s="12">
        <v>46107.8286342593</v>
      </c>
      <c r="DC13" s="11">
        <v>122.43801303082934</v>
      </c>
      <c r="DG13" s="12">
        <v>46107.8286342593</v>
      </c>
      <c r="DH13" s="11">
        <v>118.4460384813745</v>
      </c>
      <c r="DI13" s="12">
        <v>46108.106412037</v>
      </c>
      <c r="DJ13" s="11">
        <v>83.190147050269843</v>
      </c>
      <c r="DL13" s="12">
        <v>46107.8286342593</v>
      </c>
      <c r="DM13" s="11">
        <v>116.27714231148214</v>
      </c>
      <c r="DN13" s="12">
        <v>46107.9883564815</v>
      </c>
      <c r="DO13" s="11">
        <v>73.729921721619377</v>
      </c>
    </row>
    <row r="14">
      <c r="A14" s="12">
        <v>46107.8321064815</v>
      </c>
      <c r="B14" s="11">
        <v>123.12034294228462</v>
      </c>
      <c r="F14" s="12">
        <v>46107.8321064815</v>
      </c>
      <c r="G14" s="11">
        <v>118.47347485033453</v>
      </c>
      <c r="H14" s="12">
        <v>46108.0369675926</v>
      </c>
      <c r="I14" s="11">
        <v>81.179280828238447</v>
      </c>
      <c r="K14" s="12">
        <v>46107.8321064815</v>
      </c>
      <c r="L14" s="11">
        <v>124.69642936141761</v>
      </c>
      <c r="P14" s="12">
        <v>46107.8321064815</v>
      </c>
      <c r="Q14" s="11">
        <v>119.56388094913315</v>
      </c>
      <c r="R14" s="12">
        <v>46108.2140509259</v>
      </c>
      <c r="S14" s="11">
        <v>86.609211249677074</v>
      </c>
      <c r="U14" s="12">
        <v>46107.8321064815</v>
      </c>
      <c r="V14" s="11">
        <v>121.15076372551346</v>
      </c>
      <c r="W14" s="12">
        <v>46108.0786342593</v>
      </c>
      <c r="X14" s="11">
        <v>81.147953349803586</v>
      </c>
      <c r="Z14" s="12">
        <v>46107.8321064815</v>
      </c>
      <c r="AA14" s="11">
        <v>118.84302671809225</v>
      </c>
      <c r="AB14" s="12">
        <v>46108.1168287037</v>
      </c>
      <c r="AC14" s="11">
        <v>85.343157564121285</v>
      </c>
      <c r="AE14" s="12">
        <v>46107.8321064815</v>
      </c>
      <c r="AF14" s="11">
        <v>116.83802263345089</v>
      </c>
      <c r="AG14" s="12">
        <v>46108.1307175926</v>
      </c>
      <c r="AH14" s="11">
        <v>84.01499203952045</v>
      </c>
      <c r="AJ14" s="12">
        <v>46107.8321064815</v>
      </c>
      <c r="AK14" s="11">
        <v>114.67899325564575</v>
      </c>
      <c r="AL14" s="12">
        <v>46108.1723842593</v>
      </c>
      <c r="AM14" s="11">
        <v>83.783125093599324</v>
      </c>
      <c r="AO14" s="12">
        <v>46107.8321064815</v>
      </c>
      <c r="AP14" s="11">
        <v>118.71145778853546</v>
      </c>
      <c r="AQ14" s="12">
        <v>46108.1862731481</v>
      </c>
      <c r="AR14" s="11">
        <v>84.963273466929593</v>
      </c>
      <c r="AT14" s="12">
        <v>46107.8321064815</v>
      </c>
      <c r="AU14" s="11">
        <v>118.07105324183269</v>
      </c>
      <c r="AV14" s="12">
        <v>46108.2244675926</v>
      </c>
      <c r="AW14" s="11">
        <v>85.724885789794271</v>
      </c>
      <c r="AY14" s="12">
        <v>46107.8321064815</v>
      </c>
      <c r="AZ14" s="11">
        <v>121.13707673089748</v>
      </c>
      <c r="BA14" s="12">
        <v>46108.1237731481</v>
      </c>
      <c r="BB14" s="11">
        <v>80.510227626003</v>
      </c>
      <c r="BD14" s="12">
        <v>46107.8321064815</v>
      </c>
      <c r="BE14" s="11">
        <v>120.01418425583144</v>
      </c>
      <c r="BF14" s="12">
        <v>46108.262662037</v>
      </c>
      <c r="BG14" s="11">
        <v>87.012431917340834</v>
      </c>
      <c r="BI14" s="12">
        <v>46107.8321064815</v>
      </c>
      <c r="BJ14" s="11">
        <v>117.93107194098336</v>
      </c>
      <c r="BK14" s="12">
        <v>46108.231412037</v>
      </c>
      <c r="BL14" s="11">
        <v>85.647582740686047</v>
      </c>
      <c r="BN14" s="12">
        <v>46107.8321064815</v>
      </c>
      <c r="BO14" s="11">
        <v>119.41685350310056</v>
      </c>
      <c r="BP14" s="12">
        <v>46108.1793287037</v>
      </c>
      <c r="BQ14" s="11">
        <v>82.086758739173519</v>
      </c>
      <c r="BS14" s="12">
        <v>46107.8321064815</v>
      </c>
      <c r="BT14" s="11">
        <v>119.69121938637622</v>
      </c>
      <c r="BU14" s="12">
        <v>46108.2036342593</v>
      </c>
      <c r="BV14" s="11">
        <v>82.058981867050065</v>
      </c>
      <c r="BX14" s="12">
        <v>46107.8321064815</v>
      </c>
      <c r="BY14" s="11">
        <v>119.98946843887029</v>
      </c>
      <c r="BZ14" s="12">
        <v>46108.1619675926</v>
      </c>
      <c r="CA14" s="11">
        <v>82.4255106338913</v>
      </c>
      <c r="CC14" s="12">
        <v>46107.8321064815</v>
      </c>
      <c r="CD14" s="11">
        <v>121.51017160501812</v>
      </c>
      <c r="CE14" s="12">
        <v>46108.1966898148</v>
      </c>
      <c r="CF14" s="11">
        <v>82.773128933204063</v>
      </c>
      <c r="CH14" s="12">
        <v>46107.8321064815</v>
      </c>
      <c r="CI14" s="11">
        <v>121.80846713458124</v>
      </c>
      <c r="CJ14" s="12">
        <v>46108.1966898148</v>
      </c>
      <c r="CK14" s="11">
        <v>83.216739821318626</v>
      </c>
      <c r="CM14" s="12">
        <v>46107.8321064815</v>
      </c>
      <c r="CN14" s="11">
        <v>118.5480742879914</v>
      </c>
      <c r="CO14" s="12">
        <v>46108.3321064815</v>
      </c>
      <c r="CP14" s="11">
        <v>87.385374739636</v>
      </c>
      <c r="CR14" s="12">
        <v>46107.8321064815</v>
      </c>
      <c r="CS14" s="11">
        <v>120.89051806210458</v>
      </c>
      <c r="CW14" s="12">
        <v>46107.8321064815</v>
      </c>
      <c r="CX14" s="11">
        <v>120.7537844998328</v>
      </c>
      <c r="DB14" s="12">
        <v>46107.8321064815</v>
      </c>
      <c r="DC14" s="11">
        <v>122.43801303082934</v>
      </c>
      <c r="DG14" s="12">
        <v>46107.8321064815</v>
      </c>
      <c r="DH14" s="11">
        <v>117.97518690651222</v>
      </c>
      <c r="DI14" s="12">
        <v>46108.1098842593</v>
      </c>
      <c r="DJ14" s="11">
        <v>82.5400264481941</v>
      </c>
      <c r="DL14" s="12">
        <v>46107.8321064815</v>
      </c>
      <c r="DM14" s="11">
        <v>114.83785458170456</v>
      </c>
      <c r="DN14" s="12">
        <v>46107.9918287037</v>
      </c>
      <c r="DO14" s="11">
        <v>72.207776286407963</v>
      </c>
    </row>
    <row r="15">
      <c r="A15" s="12">
        <v>46107.8355787037</v>
      </c>
      <c r="B15" s="11">
        <v>123.62028580170856</v>
      </c>
      <c r="F15" s="12">
        <v>46107.8355787037</v>
      </c>
      <c r="G15" s="11">
        <v>118.47347485033453</v>
      </c>
      <c r="H15" s="12">
        <v>46108.0404398148</v>
      </c>
      <c r="I15" s="11">
        <v>80.73579901579032</v>
      </c>
      <c r="K15" s="12">
        <v>46107.8355787037</v>
      </c>
      <c r="L15" s="11">
        <v>125.19460574192777</v>
      </c>
      <c r="P15" s="12">
        <v>46107.8355787037</v>
      </c>
      <c r="Q15" s="11">
        <v>119.80509162508405</v>
      </c>
      <c r="R15" s="12">
        <v>46108.2175231481</v>
      </c>
      <c r="S15" s="11">
        <v>85.939588965153646</v>
      </c>
      <c r="U15" s="12">
        <v>46107.8355787037</v>
      </c>
      <c r="V15" s="11">
        <v>120.67440613165712</v>
      </c>
      <c r="W15" s="12">
        <v>46108.0821064815</v>
      </c>
      <c r="X15" s="11">
        <v>80.497970172287125</v>
      </c>
      <c r="Z15" s="12">
        <v>46107.8355787037</v>
      </c>
      <c r="AA15" s="11">
        <v>118.59629324924002</v>
      </c>
      <c r="AB15" s="12">
        <v>46108.1203009259</v>
      </c>
      <c r="AC15" s="11">
        <v>84.200885321391084</v>
      </c>
      <c r="AE15" s="12">
        <v>46107.8355787037</v>
      </c>
      <c r="AF15" s="11">
        <v>117.08674071758668</v>
      </c>
      <c r="AG15" s="12">
        <v>46108.1341898148</v>
      </c>
      <c r="AH15" s="11">
        <v>84.4770050512921</v>
      </c>
      <c r="AJ15" s="12">
        <v>46107.8355787037</v>
      </c>
      <c r="AK15" s="11">
        <v>114.19766742372937</v>
      </c>
      <c r="AL15" s="12">
        <v>46108.1758564815</v>
      </c>
      <c r="AM15" s="11">
        <v>83.783125093599324</v>
      </c>
      <c r="AO15" s="12">
        <v>46107.8355787037</v>
      </c>
      <c r="AP15" s="11">
        <v>118.95357293316435</v>
      </c>
      <c r="AQ15" s="12">
        <v>46108.1897453704</v>
      </c>
      <c r="AR15" s="11">
        <v>85.187171489866174</v>
      </c>
      <c r="AT15" s="12">
        <v>46107.8355787037</v>
      </c>
      <c r="AU15" s="11">
        <v>118.07105324183269</v>
      </c>
      <c r="AV15" s="12">
        <v>46108.2279398148</v>
      </c>
      <c r="AW15" s="11">
        <v>85.505681406919521</v>
      </c>
      <c r="AY15" s="12">
        <v>46107.8355787037</v>
      </c>
      <c r="AZ15" s="11">
        <v>121.84427548783015</v>
      </c>
      <c r="BA15" s="12">
        <v>46108.1272453704</v>
      </c>
      <c r="BB15" s="11">
        <v>79.441832565136735</v>
      </c>
      <c r="BD15" s="12">
        <v>46107.8355787037</v>
      </c>
      <c r="BE15" s="11">
        <v>119.53806951177569</v>
      </c>
      <c r="BF15" s="12">
        <v>46108.2661342593</v>
      </c>
      <c r="BG15" s="11">
        <v>86.131161939079647</v>
      </c>
      <c r="BI15" s="12">
        <v>46107.8355787037</v>
      </c>
      <c r="BJ15" s="11">
        <v>117.93107194098336</v>
      </c>
      <c r="BK15" s="12">
        <v>46108.2348842593</v>
      </c>
      <c r="BL15" s="11">
        <v>85.206923709231759</v>
      </c>
      <c r="BN15" s="12">
        <v>46107.8355787037</v>
      </c>
      <c r="BO15" s="11">
        <v>119.41685350310056</v>
      </c>
      <c r="BP15" s="12">
        <v>46108.1828009259</v>
      </c>
      <c r="BQ15" s="11">
        <v>81.412463954466872</v>
      </c>
      <c r="BS15" s="12">
        <v>46107.8355787037</v>
      </c>
      <c r="BT15" s="11">
        <v>120.42856137413745</v>
      </c>
      <c r="BU15" s="12">
        <v>46108.2071064815</v>
      </c>
      <c r="BV15" s="11">
        <v>82.2843519332319</v>
      </c>
      <c r="BX15" s="12">
        <v>46107.8355787037</v>
      </c>
      <c r="BY15" s="11">
        <v>120.46566020398441</v>
      </c>
      <c r="BZ15" s="12">
        <v>46108.1654398148</v>
      </c>
      <c r="CA15" s="11">
        <v>81.772470860565761</v>
      </c>
      <c r="CC15" s="12">
        <v>46107.8355787037</v>
      </c>
      <c r="CD15" s="11">
        <v>121.74740906542857</v>
      </c>
      <c r="CE15" s="12">
        <v>46108.200162037</v>
      </c>
      <c r="CF15" s="11">
        <v>81.692429131561326</v>
      </c>
      <c r="CH15" s="12">
        <v>46107.8355787037</v>
      </c>
      <c r="CI15" s="11">
        <v>122.53834293936087</v>
      </c>
      <c r="CJ15" s="12">
        <v>46108.200162037</v>
      </c>
      <c r="CK15" s="11">
        <v>82.772206594705608</v>
      </c>
      <c r="CM15" s="12">
        <v>46107.8355787037</v>
      </c>
      <c r="CN15" s="11">
        <v>118.30522023059113</v>
      </c>
      <c r="CO15" s="12">
        <v>46108.3355787037</v>
      </c>
      <c r="CP15" s="11">
        <v>87.159406440454646</v>
      </c>
      <c r="CR15" s="12">
        <v>46107.8355787037</v>
      </c>
      <c r="CS15" s="11">
        <v>121.8327447644492</v>
      </c>
      <c r="CW15" s="12">
        <v>46107.8355787037</v>
      </c>
      <c r="CX15" s="11">
        <v>121.23717076745473</v>
      </c>
      <c r="DB15" s="12">
        <v>46107.8355787037</v>
      </c>
      <c r="DC15" s="11">
        <v>122.91814032334249</v>
      </c>
      <c r="DG15" s="12">
        <v>46107.8355787037</v>
      </c>
      <c r="DH15" s="11">
        <v>118.21054862452259</v>
      </c>
      <c r="DI15" s="12">
        <v>46108.1133564815</v>
      </c>
      <c r="DJ15" s="11">
        <v>82.323542566348877</v>
      </c>
      <c r="DL15" s="12">
        <v>46107.8355787037</v>
      </c>
      <c r="DM15" s="11">
        <v>114.83785458170456</v>
      </c>
      <c r="DN15" s="12">
        <v>46107.9953009259</v>
      </c>
      <c r="DO15" s="11">
        <v>70.691040488592748</v>
      </c>
    </row>
    <row r="16">
      <c r="A16" s="12">
        <v>46107.8390509259</v>
      </c>
      <c r="B16" s="11">
        <v>124.37124943776897</v>
      </c>
      <c r="F16" s="12">
        <v>46107.8390509259</v>
      </c>
      <c r="G16" s="11">
        <v>117.98992824662845</v>
      </c>
      <c r="H16" s="12">
        <v>46108.043912037</v>
      </c>
      <c r="I16" s="11">
        <v>80.29277971699517</v>
      </c>
      <c r="K16" s="12">
        <v>46107.8390509259</v>
      </c>
      <c r="L16" s="11">
        <v>125.19460574192777</v>
      </c>
      <c r="P16" s="12">
        <v>46107.8390509259</v>
      </c>
      <c r="Q16" s="11">
        <v>119.08185926594049</v>
      </c>
      <c r="R16" s="12">
        <v>46108.2209953704</v>
      </c>
      <c r="S16" s="11">
        <v>85.716615705022463</v>
      </c>
      <c r="U16" s="12">
        <v>46107.8390509259</v>
      </c>
      <c r="V16" s="11">
        <v>120.91251899628935</v>
      </c>
      <c r="W16" s="12">
        <v>46108.0855787037</v>
      </c>
      <c r="X16" s="11">
        <v>79.63290003174798</v>
      </c>
      <c r="Z16" s="12">
        <v>46107.8390509259</v>
      </c>
      <c r="AA16" s="11">
        <v>118.59629324924002</v>
      </c>
      <c r="AB16" s="12">
        <v>46108.1237731481</v>
      </c>
      <c r="AC16" s="11">
        <v>84.429100171073415</v>
      </c>
      <c r="AE16" s="12">
        <v>46107.8390509259</v>
      </c>
      <c r="AF16" s="11">
        <v>117.33559681375259</v>
      </c>
      <c r="AG16" s="12">
        <v>46108.137662037</v>
      </c>
      <c r="AH16" s="11">
        <v>83.5534665337806</v>
      </c>
      <c r="AJ16" s="12">
        <v>46107.8390509259</v>
      </c>
      <c r="AK16" s="11">
        <v>114.91985552368395</v>
      </c>
      <c r="AL16" s="12">
        <v>46108.1793287037</v>
      </c>
      <c r="AM16" s="11">
        <v>84.23163184627</v>
      </c>
      <c r="AO16" s="12">
        <v>46107.8390509259</v>
      </c>
      <c r="AP16" s="11">
        <v>119.19582218824445</v>
      </c>
      <c r="AQ16" s="12">
        <v>46108.1932175926</v>
      </c>
      <c r="AR16" s="11">
        <v>84.515830202281748</v>
      </c>
      <c r="AT16" s="12">
        <v>46107.8390509259</v>
      </c>
      <c r="AU16" s="11">
        <v>118.78170503993661</v>
      </c>
      <c r="AV16" s="12">
        <v>46108.231412037</v>
      </c>
      <c r="AW16" s="11">
        <v>85.505681406919521</v>
      </c>
      <c r="AY16" s="12">
        <v>46107.8390509259</v>
      </c>
      <c r="AZ16" s="11">
        <v>122.08026727695005</v>
      </c>
      <c r="BA16" s="12">
        <v>46108.1307175926</v>
      </c>
      <c r="BB16" s="11">
        <v>79.441832565136735</v>
      </c>
      <c r="BD16" s="12">
        <v>46107.8390509259</v>
      </c>
      <c r="BE16" s="11">
        <v>120.252437446196</v>
      </c>
      <c r="BF16" s="12">
        <v>46108.2696064815</v>
      </c>
      <c r="BG16" s="11">
        <v>86.131161939079647</v>
      </c>
      <c r="BI16" s="12">
        <v>46107.8390509259</v>
      </c>
      <c r="BJ16" s="11">
        <v>118.16898094048793</v>
      </c>
      <c r="BK16" s="12">
        <v>46108.2383564815</v>
      </c>
      <c r="BL16" s="11">
        <v>85.427195377673385</v>
      </c>
      <c r="BN16" s="12">
        <v>46107.8390509259</v>
      </c>
      <c r="BO16" s="11">
        <v>120.39834065499495</v>
      </c>
      <c r="BP16" s="12">
        <v>46108.1862731481</v>
      </c>
      <c r="BQ16" s="11">
        <v>80.73922829405862</v>
      </c>
      <c r="BS16" s="12">
        <v>46107.8390509259</v>
      </c>
      <c r="BT16" s="11">
        <v>120.42856137413745</v>
      </c>
      <c r="BU16" s="12">
        <v>46108.2105787037</v>
      </c>
      <c r="BV16" s="11">
        <v>80.933897164865272</v>
      </c>
      <c r="BX16" s="12">
        <v>46107.8390509259</v>
      </c>
      <c r="BY16" s="11">
        <v>120.46566020398441</v>
      </c>
      <c r="BZ16" s="12">
        <v>46108.168912037</v>
      </c>
      <c r="CA16" s="11">
        <v>81.555016902513515</v>
      </c>
      <c r="CC16" s="12">
        <v>46107.8390509259</v>
      </c>
      <c r="CD16" s="11">
        <v>121.74740906542857</v>
      </c>
      <c r="CE16" s="12">
        <v>46108.2036342593</v>
      </c>
      <c r="CF16" s="11">
        <v>81.476625271386808</v>
      </c>
      <c r="CH16" s="12">
        <v>46107.8390509259</v>
      </c>
      <c r="CI16" s="11">
        <v>122.78190405407925</v>
      </c>
      <c r="CJ16" s="12">
        <v>46108.2036342593</v>
      </c>
      <c r="CK16" s="11">
        <v>82.772206594705608</v>
      </c>
      <c r="CM16" s="12">
        <v>46107.8390509259</v>
      </c>
      <c r="CN16" s="11">
        <v>119.03418701976652</v>
      </c>
      <c r="CO16" s="12">
        <v>46108.3390509259</v>
      </c>
      <c r="CP16" s="11">
        <v>86.707828211418473</v>
      </c>
      <c r="CR16" s="12">
        <v>46107.8390509259</v>
      </c>
      <c r="CS16" s="11">
        <v>122.30464019744596</v>
      </c>
      <c r="CW16" s="12">
        <v>46107.8390509259</v>
      </c>
      <c r="CX16" s="11">
        <v>121.72108947472945</v>
      </c>
      <c r="DB16" s="12">
        <v>46107.8390509259</v>
      </c>
      <c r="DC16" s="11">
        <v>123.15840442170246</v>
      </c>
      <c r="DG16" s="12">
        <v>46107.8390509259</v>
      </c>
      <c r="DH16" s="11">
        <v>118.4460384813745</v>
      </c>
      <c r="DI16" s="12">
        <v>46108.1168287037</v>
      </c>
      <c r="DJ16" s="11">
        <v>81.890908701581765</v>
      </c>
      <c r="DL16" s="12">
        <v>46107.8390509259</v>
      </c>
      <c r="DM16" s="11">
        <v>115.31709522412371</v>
      </c>
    </row>
    <row r="17">
      <c r="A17" s="12">
        <v>46107.8425231481</v>
      </c>
      <c r="B17" s="11">
        <v>124.12078814057981</v>
      </c>
      <c r="F17" s="12">
        <v>46107.8425231481</v>
      </c>
      <c r="G17" s="11">
        <v>117.74835533688321</v>
      </c>
      <c r="H17" s="12">
        <v>46108.0473842593</v>
      </c>
      <c r="I17" s="11">
        <v>78.966488811080993</v>
      </c>
      <c r="K17" s="12">
        <v>46107.8425231481</v>
      </c>
      <c r="L17" s="11">
        <v>125.69333483759836</v>
      </c>
      <c r="P17" s="12">
        <v>46107.8425231481</v>
      </c>
      <c r="Q17" s="11">
        <v>119.32280353665705</v>
      </c>
      <c r="R17" s="12">
        <v>46108.2244675926</v>
      </c>
      <c r="S17" s="11">
        <v>84.603501036170485</v>
      </c>
      <c r="U17" s="12">
        <v>46107.8425231481</v>
      </c>
      <c r="V17" s="11">
        <v>120.91251899628935</v>
      </c>
      <c r="W17" s="12">
        <v>46108.0890509259</v>
      </c>
      <c r="X17" s="11">
        <v>79.201037809154215</v>
      </c>
      <c r="Z17" s="12">
        <v>46107.8425231481</v>
      </c>
      <c r="AA17" s="11">
        <v>117.36466627320655</v>
      </c>
      <c r="AB17" s="12">
        <v>46108.1272453704</v>
      </c>
      <c r="AC17" s="11">
        <v>84.200885321391084</v>
      </c>
      <c r="AE17" s="12">
        <v>46107.8425231481</v>
      </c>
      <c r="AF17" s="11">
        <v>117.33559681375259</v>
      </c>
      <c r="AG17" s="12">
        <v>46108.1411342593</v>
      </c>
      <c r="AH17" s="11">
        <v>83.5534665337806</v>
      </c>
      <c r="AJ17" s="12">
        <v>46107.8425231481</v>
      </c>
      <c r="AK17" s="11">
        <v>114.43826392946463</v>
      </c>
      <c r="AL17" s="12">
        <v>46108.1828009259</v>
      </c>
      <c r="AM17" s="11">
        <v>83.559048732971178</v>
      </c>
      <c r="AO17" s="12">
        <v>46107.8425231481</v>
      </c>
      <c r="AP17" s="11">
        <v>118.4694766316474</v>
      </c>
      <c r="AQ17" s="12">
        <v>46108.1966898148</v>
      </c>
      <c r="AR17" s="11">
        <v>84.068856622493641</v>
      </c>
      <c r="AT17" s="12">
        <v>46107.8425231481</v>
      </c>
      <c r="AU17" s="11">
        <v>118.07105324183269</v>
      </c>
      <c r="AV17" s="12">
        <v>46108.2348842593</v>
      </c>
      <c r="AW17" s="11">
        <v>85.067617580101043</v>
      </c>
      <c r="AY17" s="12">
        <v>46107.8425231481</v>
      </c>
      <c r="AZ17" s="11">
        <v>121.60841321213401</v>
      </c>
      <c r="BA17" s="12">
        <v>46108.1341898148</v>
      </c>
      <c r="BB17" s="11">
        <v>78.163372142492662</v>
      </c>
      <c r="BD17" s="12">
        <v>46107.8425231481</v>
      </c>
      <c r="BE17" s="11">
        <v>120.01418425583144</v>
      </c>
      <c r="BF17" s="12">
        <v>46108.2730787037</v>
      </c>
      <c r="BG17" s="11">
        <v>85.691214113148575</v>
      </c>
      <c r="BI17" s="12">
        <v>46107.8425231481</v>
      </c>
      <c r="BJ17" s="11">
        <v>117.93107194098336</v>
      </c>
      <c r="BK17" s="12">
        <v>46108.2418287037</v>
      </c>
      <c r="BL17" s="11">
        <v>84.766727048931514</v>
      </c>
      <c r="BN17" s="12">
        <v>46107.8425231481</v>
      </c>
      <c r="BO17" s="11">
        <v>119.66202080022478</v>
      </c>
      <c r="BP17" s="12">
        <v>46108.1897453704</v>
      </c>
      <c r="BQ17" s="11">
        <v>80.290991544434448</v>
      </c>
      <c r="BS17" s="12">
        <v>46107.8425231481</v>
      </c>
      <c r="BT17" s="11">
        <v>120.92080451940919</v>
      </c>
      <c r="BU17" s="12">
        <v>46108.2140509259</v>
      </c>
      <c r="BV17" s="11">
        <v>81.383578333254718</v>
      </c>
      <c r="BX17" s="12">
        <v>46107.8425231481</v>
      </c>
      <c r="BY17" s="11">
        <v>119.98946843887029</v>
      </c>
      <c r="BZ17" s="12">
        <v>46108.1723842593</v>
      </c>
      <c r="CA17" s="11">
        <v>80.252658910973068</v>
      </c>
      <c r="CC17" s="12">
        <v>46107.8425231481</v>
      </c>
      <c r="CD17" s="11">
        <v>121.03608933185971</v>
      </c>
      <c r="CE17" s="12">
        <v>46108.2071064815</v>
      </c>
      <c r="CF17" s="11">
        <v>81.260933216804148</v>
      </c>
      <c r="CH17" s="12">
        <v>46107.8425231481</v>
      </c>
      <c r="CI17" s="11">
        <v>122.0516246025899</v>
      </c>
      <c r="CJ17" s="12">
        <v>46108.2071064815</v>
      </c>
      <c r="CK17" s="11">
        <v>82.106273344423229</v>
      </c>
      <c r="CM17" s="12">
        <v>46107.8425231481</v>
      </c>
      <c r="CN17" s="11">
        <v>119.03418701976652</v>
      </c>
      <c r="CO17" s="12">
        <v>46108.3425231481</v>
      </c>
      <c r="CP17" s="11">
        <v>86.256727103638681</v>
      </c>
      <c r="CR17" s="12">
        <v>46107.8425231481</v>
      </c>
      <c r="CS17" s="11">
        <v>122.06862720817287</v>
      </c>
      <c r="CW17" s="12">
        <v>46107.8425231481</v>
      </c>
      <c r="CX17" s="11">
        <v>121.23717076745473</v>
      </c>
      <c r="DB17" s="12">
        <v>46107.8425231481</v>
      </c>
      <c r="DC17" s="11">
        <v>122.91814032334249</v>
      </c>
      <c r="DG17" s="12">
        <v>46107.8425231481</v>
      </c>
      <c r="DH17" s="11">
        <v>118.21054862452259</v>
      </c>
      <c r="DI17" s="12">
        <v>46108.1203009259</v>
      </c>
      <c r="DJ17" s="11">
        <v>81.026973871662932</v>
      </c>
      <c r="DL17" s="12">
        <v>46107.8425231481</v>
      </c>
      <c r="DM17" s="11">
        <v>114.83785458170456</v>
      </c>
    </row>
    <row r="18">
      <c r="A18" s="12">
        <v>46107.8459953704</v>
      </c>
      <c r="B18" s="11">
        <v>124.37124943776897</v>
      </c>
      <c r="F18" s="12">
        <v>46107.8459953704</v>
      </c>
      <c r="G18" s="11">
        <v>117.26560969147728</v>
      </c>
      <c r="H18" s="12">
        <v>46108.0508564815</v>
      </c>
      <c r="I18" s="11">
        <v>79.187249655728209</v>
      </c>
      <c r="K18" s="12">
        <v>46107.8459953704</v>
      </c>
      <c r="L18" s="11">
        <v>126.19261766229248</v>
      </c>
      <c r="P18" s="12">
        <v>46107.8459953704</v>
      </c>
      <c r="Q18" s="11">
        <v>119.80509162508405</v>
      </c>
      <c r="R18" s="12">
        <v>46108.2279398148</v>
      </c>
      <c r="S18" s="11">
        <v>85.048396987960061</v>
      </c>
      <c r="U18" s="12">
        <v>46107.8459953704</v>
      </c>
      <c r="V18" s="11">
        <v>120.67440613165712</v>
      </c>
      <c r="W18" s="12">
        <v>46108.0925231481</v>
      </c>
      <c r="X18" s="11">
        <v>78.554083336092745</v>
      </c>
      <c r="Z18" s="12">
        <v>46107.8459953704</v>
      </c>
      <c r="AA18" s="11">
        <v>117.85690948669512</v>
      </c>
      <c r="AB18" s="12">
        <v>46108.1307175926</v>
      </c>
      <c r="AC18" s="11">
        <v>84.6574347147372</v>
      </c>
      <c r="AE18" s="12">
        <v>46107.8459953704</v>
      </c>
      <c r="AF18" s="11">
        <v>116.34099999520515</v>
      </c>
      <c r="AG18" s="12">
        <v>46108.1446064815</v>
      </c>
      <c r="AH18" s="11">
        <v>83.09242767233323</v>
      </c>
      <c r="AJ18" s="12">
        <v>46107.8459953704</v>
      </c>
      <c r="AK18" s="11">
        <v>113.9572036171726</v>
      </c>
      <c r="AL18" s="12">
        <v>46108.1862731481</v>
      </c>
      <c r="AM18" s="11">
        <v>83.1112495228148</v>
      </c>
      <c r="AO18" s="12">
        <v>46107.8459953704</v>
      </c>
      <c r="AP18" s="11">
        <v>118.22762933993245</v>
      </c>
      <c r="AQ18" s="12">
        <v>46108.200162037</v>
      </c>
      <c r="AR18" s="11">
        <v>83.622351901081871</v>
      </c>
      <c r="AT18" s="12">
        <v>46107.8459953704</v>
      </c>
      <c r="AU18" s="11">
        <v>118.30780626925179</v>
      </c>
      <c r="AV18" s="12">
        <v>46108.2383564815</v>
      </c>
      <c r="AW18" s="11">
        <v>84.630012998008013</v>
      </c>
      <c r="AY18" s="12">
        <v>46107.8459953704</v>
      </c>
      <c r="AZ18" s="11">
        <v>121.60841321213401</v>
      </c>
      <c r="BA18" s="12">
        <v>46108.137662037</v>
      </c>
      <c r="BB18" s="11">
        <v>77.5256142879633</v>
      </c>
      <c r="BD18" s="12">
        <v>46107.8459953704</v>
      </c>
      <c r="BE18" s="11">
        <v>120.252437446196</v>
      </c>
      <c r="BF18" s="12">
        <v>46108.2765509259</v>
      </c>
      <c r="BG18" s="11">
        <v>85.691214113148575</v>
      </c>
      <c r="BI18" s="12">
        <v>46107.8459953704</v>
      </c>
      <c r="BJ18" s="11">
        <v>117.93107194098336</v>
      </c>
      <c r="BK18" s="12">
        <v>46108.2453009259</v>
      </c>
      <c r="BL18" s="11">
        <v>85.206923709231759</v>
      </c>
      <c r="BN18" s="12">
        <v>46107.8459953704</v>
      </c>
      <c r="BO18" s="11">
        <v>119.90732434112019</v>
      </c>
      <c r="BP18" s="12">
        <v>46108.1932175926</v>
      </c>
      <c r="BQ18" s="11">
        <v>79.39592319369163</v>
      </c>
      <c r="BS18" s="12">
        <v>46107.8459953704</v>
      </c>
      <c r="BT18" s="11">
        <v>121.16713101339775</v>
      </c>
      <c r="BU18" s="12">
        <v>46108.2175231481</v>
      </c>
      <c r="BV18" s="11">
        <v>80.484685317688687</v>
      </c>
      <c r="BX18" s="12">
        <v>46107.8459953704</v>
      </c>
      <c r="BY18" s="11">
        <v>120.46566020398441</v>
      </c>
      <c r="BZ18" s="12">
        <v>46108.1758564815</v>
      </c>
      <c r="CA18" s="11">
        <v>79.602996345509055</v>
      </c>
      <c r="CC18" s="12">
        <v>46107.8459953704</v>
      </c>
      <c r="CD18" s="11">
        <v>120.7992442804576</v>
      </c>
      <c r="CE18" s="12">
        <v>46108.2105787037</v>
      </c>
      <c r="CF18" s="11">
        <v>79.969123359682285</v>
      </c>
      <c r="CH18" s="12">
        <v>46107.8459953704</v>
      </c>
      <c r="CI18" s="11">
        <v>122.78190405407925</v>
      </c>
      <c r="CJ18" s="12">
        <v>46108.2105787037</v>
      </c>
      <c r="CK18" s="11">
        <v>81.219975742259535</v>
      </c>
      <c r="CM18" s="12">
        <v>46107.8459953704</v>
      </c>
      <c r="CN18" s="11">
        <v>118.7910631764622</v>
      </c>
      <c r="CO18" s="12">
        <v>46108.3459953704</v>
      </c>
      <c r="CP18" s="11">
        <v>85.580968199192981</v>
      </c>
      <c r="CR18" s="12">
        <v>46107.8459953704</v>
      </c>
      <c r="CS18" s="11">
        <v>122.54078385166012</v>
      </c>
      <c r="CW18" s="12">
        <v>46107.8459953704</v>
      </c>
      <c r="CX18" s="11">
        <v>121.96324879658455</v>
      </c>
      <c r="DB18" s="12">
        <v>46107.8459953704</v>
      </c>
      <c r="DC18" s="11">
        <v>122.91814032334249</v>
      </c>
      <c r="DG18" s="12">
        <v>46107.8459953704</v>
      </c>
      <c r="DH18" s="11">
        <v>118.4460384813745</v>
      </c>
      <c r="DI18" s="12">
        <v>46108.1237731481</v>
      </c>
      <c r="DJ18" s="11">
        <v>80.380186011737578</v>
      </c>
      <c r="DL18" s="12">
        <v>46107.8459953704</v>
      </c>
      <c r="DM18" s="11">
        <v>115.07740975927013</v>
      </c>
    </row>
    <row r="19">
      <c r="A19" s="12">
        <v>46107.8494675926</v>
      </c>
      <c r="B19" s="11">
        <v>124.37124943776897</v>
      </c>
      <c r="F19" s="12">
        <v>46107.8494675926</v>
      </c>
      <c r="G19" s="11">
        <v>116.54248983249673</v>
      </c>
      <c r="H19" s="12">
        <v>46108.0543287037</v>
      </c>
      <c r="I19" s="11">
        <v>78.52531148457804</v>
      </c>
      <c r="K19" s="12">
        <v>46107.8494675926</v>
      </c>
      <c r="L19" s="11">
        <v>125.94290697035723</v>
      </c>
      <c r="P19" s="12">
        <v>46107.8494675926</v>
      </c>
      <c r="Q19" s="11">
        <v>118.84104801541037</v>
      </c>
      <c r="R19" s="12">
        <v>46108.231412037</v>
      </c>
      <c r="S19" s="11">
        <v>84.159070682796937</v>
      </c>
      <c r="U19" s="12">
        <v>46107.8494675926</v>
      </c>
      <c r="V19" s="11">
        <v>120.19857551405619</v>
      </c>
      <c r="W19" s="12">
        <v>46108.0959953704</v>
      </c>
      <c r="X19" s="11">
        <v>78.1233384580235</v>
      </c>
      <c r="Z19" s="12">
        <v>46107.8494675926</v>
      </c>
      <c r="AA19" s="11">
        <v>117.11874808315201</v>
      </c>
      <c r="AB19" s="12">
        <v>46108.1341898148</v>
      </c>
      <c r="AC19" s="11">
        <v>83.972790060417509</v>
      </c>
      <c r="AE19" s="12">
        <v>46107.8494675926</v>
      </c>
      <c r="AF19" s="11">
        <v>116.09269518843922</v>
      </c>
      <c r="AG19" s="12">
        <v>46108.1480787037</v>
      </c>
      <c r="AH19" s="11">
        <v>81.482611585799162</v>
      </c>
      <c r="AJ19" s="12">
        <v>46107.8494675926</v>
      </c>
      <c r="AK19" s="11">
        <v>114.19766742372937</v>
      </c>
      <c r="AL19" s="12">
        <v>46108.1897453704</v>
      </c>
      <c r="AM19" s="11">
        <v>83.783125093599324</v>
      </c>
      <c r="AO19" s="12">
        <v>46107.8494675926</v>
      </c>
      <c r="AP19" s="11">
        <v>117.26157637851915</v>
      </c>
      <c r="AQ19" s="12">
        <v>46108.2036342593</v>
      </c>
      <c r="AR19" s="11">
        <v>83.622351901081871</v>
      </c>
      <c r="AT19" s="12">
        <v>46107.8494675926</v>
      </c>
      <c r="AU19" s="11">
        <v>118.30780626925179</v>
      </c>
      <c r="AV19" s="12">
        <v>46108.2418287037</v>
      </c>
      <c r="AW19" s="11">
        <v>84.192866853629</v>
      </c>
      <c r="AY19" s="12">
        <v>46107.8494675926</v>
      </c>
      <c r="AZ19" s="11">
        <v>121.60841321213401</v>
      </c>
      <c r="BA19" s="12">
        <v>46108.1411342593</v>
      </c>
      <c r="BB19" s="11">
        <v>76.676791664917687</v>
      </c>
      <c r="BD19" s="12">
        <v>46107.8494675926</v>
      </c>
      <c r="BE19" s="11">
        <v>119.77606165051374</v>
      </c>
      <c r="BF19" s="12">
        <v>46108.2800231481</v>
      </c>
      <c r="BG19" s="11">
        <v>84.812688791821813</v>
      </c>
      <c r="BI19" s="12">
        <v>46107.8494675926</v>
      </c>
      <c r="BJ19" s="11">
        <v>116.98074883101823</v>
      </c>
      <c r="BK19" s="12">
        <v>46108.2487731481</v>
      </c>
      <c r="BL19" s="11">
        <v>84.546801853794477</v>
      </c>
      <c r="BN19" s="12">
        <v>46107.8494675926</v>
      </c>
      <c r="BO19" s="11">
        <v>119.17182232474072</v>
      </c>
      <c r="BP19" s="12">
        <v>46108.1966898148</v>
      </c>
      <c r="BQ19" s="11">
        <v>79.39592319369163</v>
      </c>
      <c r="BS19" s="12">
        <v>46107.8494675926</v>
      </c>
      <c r="BT19" s="11">
        <v>120.42856137413745</v>
      </c>
      <c r="BU19" s="12">
        <v>46108.2209953704</v>
      </c>
      <c r="BV19" s="11">
        <v>79.811745725366208</v>
      </c>
      <c r="BX19" s="12">
        <v>46107.8494675926</v>
      </c>
      <c r="BY19" s="11">
        <v>120.703953145826</v>
      </c>
      <c r="BZ19" s="12">
        <v>46108.1793287037</v>
      </c>
      <c r="CA19" s="11">
        <v>79.170447817411585</v>
      </c>
      <c r="CC19" s="12">
        <v>46107.8494675926</v>
      </c>
      <c r="CD19" s="11">
        <v>121.27306506696145</v>
      </c>
      <c r="CE19" s="12">
        <v>46108.2140509259</v>
      </c>
      <c r="CF19" s="11">
        <v>79.3247199412958</v>
      </c>
      <c r="CH19" s="12">
        <v>46107.8494675926</v>
      </c>
      <c r="CI19" s="11">
        <v>122.78190405407925</v>
      </c>
      <c r="CJ19" s="12">
        <v>46108.2140509259</v>
      </c>
      <c r="CK19" s="11">
        <v>80.5564590713881</v>
      </c>
      <c r="CM19" s="12">
        <v>46107.8494675926</v>
      </c>
      <c r="CN19" s="11">
        <v>119.03418701976652</v>
      </c>
      <c r="CO19" s="12">
        <v>46108.3494675926</v>
      </c>
      <c r="CP19" s="11">
        <v>86.031355206479176</v>
      </c>
      <c r="CR19" s="12">
        <v>46107.8494675926</v>
      </c>
      <c r="CS19" s="11">
        <v>122.77705829035057</v>
      </c>
      <c r="CW19" s="12">
        <v>46107.8494675926</v>
      </c>
      <c r="CX19" s="11">
        <v>121.96324879658455</v>
      </c>
      <c r="DB19" s="12">
        <v>46107.8494675926</v>
      </c>
      <c r="DC19" s="11">
        <v>123.39880231856886</v>
      </c>
      <c r="DG19" s="12">
        <v>46107.8494675926</v>
      </c>
      <c r="DH19" s="11">
        <v>117.97518690651222</v>
      </c>
      <c r="DI19" s="12">
        <v>46108.1272453704</v>
      </c>
      <c r="DJ19" s="11">
        <v>80.164811121555871</v>
      </c>
      <c r="DL19" s="12">
        <v>46107.8494675926</v>
      </c>
      <c r="DM19" s="11">
        <v>114.59842957391123</v>
      </c>
    </row>
    <row r="20">
      <c r="A20" s="12">
        <v>46107.8529398148</v>
      </c>
      <c r="B20" s="11">
        <v>124.87259293492627</v>
      </c>
      <c r="F20" s="12">
        <v>46107.8529398148</v>
      </c>
      <c r="G20" s="11">
        <v>115.82056539048216</v>
      </c>
      <c r="H20" s="12">
        <v>46108.0578009259</v>
      </c>
      <c r="I20" s="11">
        <v>77.644331475407583</v>
      </c>
      <c r="K20" s="12">
        <v>46107.8529398148</v>
      </c>
      <c r="L20" s="11">
        <v>126.19261766229248</v>
      </c>
      <c r="P20" s="12">
        <v>46107.8529398148</v>
      </c>
      <c r="Q20" s="11">
        <v>118.60036966363761</v>
      </c>
      <c r="R20" s="12">
        <v>46108.2348842593</v>
      </c>
      <c r="S20" s="11">
        <v>84.159070682796937</v>
      </c>
      <c r="U20" s="12">
        <v>46107.8529398148</v>
      </c>
      <c r="V20" s="11">
        <v>119.48581556262228</v>
      </c>
      <c r="W20" s="12">
        <v>46108.0994675926</v>
      </c>
      <c r="X20" s="11">
        <v>77.478056353920934</v>
      </c>
      <c r="Z20" s="12">
        <v>46107.8529398148</v>
      </c>
      <c r="AA20" s="11">
        <v>117.11874808315201</v>
      </c>
      <c r="AB20" s="12">
        <v>46108.137662037</v>
      </c>
      <c r="AC20" s="11">
        <v>83.744814283001162</v>
      </c>
      <c r="AE20" s="12">
        <v>46107.8529398148</v>
      </c>
      <c r="AF20" s="11">
        <v>116.58944243479145</v>
      </c>
      <c r="AG20" s="12">
        <v>46108.1515509259</v>
      </c>
      <c r="AH20" s="11">
        <v>81.253121503416537</v>
      </c>
      <c r="AJ20" s="12">
        <v>46107.8529398148</v>
      </c>
      <c r="AK20" s="11">
        <v>113.47667361723876</v>
      </c>
      <c r="AL20" s="12">
        <v>46108.1932175926</v>
      </c>
      <c r="AM20" s="11">
        <v>81.770672512074285</v>
      </c>
      <c r="AO20" s="12">
        <v>46107.8529398148</v>
      </c>
      <c r="AP20" s="11">
        <v>117.74433586247575</v>
      </c>
      <c r="AQ20" s="12">
        <v>46108.2071064815</v>
      </c>
      <c r="AR20" s="11">
        <v>83.17631521344326</v>
      </c>
      <c r="AT20" s="12">
        <v>46107.8529398148</v>
      </c>
      <c r="AU20" s="11">
        <v>117.83443096030852</v>
      </c>
      <c r="AV20" s="12">
        <v>46108.2453009259</v>
      </c>
      <c r="AW20" s="11">
        <v>84.192866853629</v>
      </c>
      <c r="AY20" s="12">
        <v>46107.8529398148</v>
      </c>
      <c r="AZ20" s="11">
        <v>121.60841321213401</v>
      </c>
      <c r="BA20" s="12">
        <v>46108.1446064815</v>
      </c>
      <c r="BB20" s="11">
        <v>76.464857024431936</v>
      </c>
      <c r="BD20" s="12">
        <v>46107.8529398148</v>
      </c>
      <c r="BE20" s="11">
        <v>120.49082134021812</v>
      </c>
      <c r="BF20" s="12">
        <v>46108.2834953704</v>
      </c>
      <c r="BG20" s="11">
        <v>84.154990704791416</v>
      </c>
      <c r="BI20" s="12">
        <v>46107.8529398148</v>
      </c>
      <c r="BJ20" s="11">
        <v>116.98074883101823</v>
      </c>
      <c r="BK20" s="12">
        <v>46108.2522453704</v>
      </c>
      <c r="BL20" s="11">
        <v>84.546801853794477</v>
      </c>
      <c r="BN20" s="12">
        <v>46107.8529398148</v>
      </c>
      <c r="BO20" s="11">
        <v>119.17182232474072</v>
      </c>
      <c r="BP20" s="12">
        <v>46108.200162037</v>
      </c>
      <c r="BQ20" s="11">
        <v>78.279713942436288</v>
      </c>
      <c r="BS20" s="12">
        <v>46107.8529398148</v>
      </c>
      <c r="BT20" s="11">
        <v>120.67461468140759</v>
      </c>
      <c r="BU20" s="12">
        <v>46108.2244675926</v>
      </c>
      <c r="BV20" s="11">
        <v>79.363703586601972</v>
      </c>
      <c r="BX20" s="12">
        <v>46107.8529398148</v>
      </c>
      <c r="BY20" s="11">
        <v>120.22749867493462</v>
      </c>
      <c r="BZ20" s="12">
        <v>46108.1828009259</v>
      </c>
      <c r="CA20" s="11">
        <v>78.091030292046355</v>
      </c>
      <c r="CC20" s="12">
        <v>46107.8529398148</v>
      </c>
      <c r="CD20" s="11">
        <v>121.03608933185971</v>
      </c>
      <c r="CE20" s="12">
        <v>46108.2175231481</v>
      </c>
      <c r="CF20" s="11">
        <v>78.681314051485671</v>
      </c>
      <c r="CH20" s="12">
        <v>46107.8529398148</v>
      </c>
      <c r="CI20" s="11">
        <v>122.0516246025899</v>
      </c>
      <c r="CJ20" s="12">
        <v>46108.2175231481</v>
      </c>
      <c r="CK20" s="11">
        <v>80.335516128741276</v>
      </c>
      <c r="CM20" s="12">
        <v>46107.8529398148</v>
      </c>
      <c r="CN20" s="11">
        <v>118.06250088064599</v>
      </c>
      <c r="CO20" s="12">
        <v>46108.3529398148</v>
      </c>
      <c r="CP20" s="11">
        <v>85.580968199192981</v>
      </c>
      <c r="CR20" s="12">
        <v>46107.8529398148</v>
      </c>
      <c r="CS20" s="11">
        <v>122.30464019744596</v>
      </c>
      <c r="CW20" s="12">
        <v>46107.8529398148</v>
      </c>
      <c r="CX20" s="11">
        <v>121.96324879658455</v>
      </c>
      <c r="DB20" s="12">
        <v>46107.8529398148</v>
      </c>
      <c r="DC20" s="11">
        <v>123.8799999999996</v>
      </c>
      <c r="DG20" s="12">
        <v>46107.8529398148</v>
      </c>
      <c r="DH20" s="11">
        <v>117.26986943041396</v>
      </c>
      <c r="DI20" s="12">
        <v>46108.1307175926</v>
      </c>
      <c r="DJ20" s="11">
        <v>79.519348303947922</v>
      </c>
      <c r="DL20" s="12">
        <v>46107.8529398148</v>
      </c>
      <c r="DM20" s="11">
        <v>114.59842957391123</v>
      </c>
    </row>
    <row r="21">
      <c r="A21" s="12">
        <v>46107.856412037</v>
      </c>
      <c r="B21" s="11">
        <v>125.12347539426747</v>
      </c>
      <c r="F21" s="12">
        <v>46107.856412037</v>
      </c>
      <c r="G21" s="11">
        <v>116.54248983249673</v>
      </c>
      <c r="H21" s="12">
        <v>46108.0612731481</v>
      </c>
      <c r="I21" s="11">
        <v>77.204527192616837</v>
      </c>
      <c r="K21" s="12">
        <v>46107.856412037</v>
      </c>
      <c r="L21" s="11">
        <v>126.44246704051389</v>
      </c>
      <c r="P21" s="12">
        <v>46107.856412037</v>
      </c>
      <c r="Q21" s="11">
        <v>119.08185926594049</v>
      </c>
      <c r="R21" s="12">
        <v>46108.2383564815</v>
      </c>
      <c r="S21" s="11">
        <v>84.159070682796937</v>
      </c>
      <c r="U21" s="12">
        <v>46107.856412037</v>
      </c>
      <c r="V21" s="11">
        <v>119.72327090990719</v>
      </c>
      <c r="W21" s="12">
        <v>46108.1029398148</v>
      </c>
      <c r="X21" s="11">
        <v>76.404806962142246</v>
      </c>
      <c r="Z21" s="12">
        <v>46107.856412037</v>
      </c>
      <c r="AA21" s="11">
        <v>117.61072003312877</v>
      </c>
      <c r="AB21" s="12">
        <v>46108.1411342593</v>
      </c>
      <c r="AC21" s="11">
        <v>83.061602802358024</v>
      </c>
      <c r="AE21" s="12">
        <v>46107.856412037</v>
      </c>
      <c r="AF21" s="11">
        <v>115.84452788838912</v>
      </c>
      <c r="AG21" s="12">
        <v>46108.1550231481</v>
      </c>
      <c r="AH21" s="11">
        <v>80.794503005981525</v>
      </c>
      <c r="AJ21" s="12">
        <v>46107.856412037</v>
      </c>
      <c r="AK21" s="11">
        <v>114.19766742372937</v>
      </c>
      <c r="AL21" s="12">
        <v>46108.1966898148</v>
      </c>
      <c r="AM21" s="11">
        <v>82.217062240614013</v>
      </c>
      <c r="AO21" s="12">
        <v>46107.856412037</v>
      </c>
      <c r="AP21" s="11">
        <v>117.02039657922052</v>
      </c>
      <c r="AQ21" s="12">
        <v>46108.2105787037</v>
      </c>
      <c r="AR21" s="11">
        <v>82.285642650396923</v>
      </c>
      <c r="AT21" s="12">
        <v>46107.856412037</v>
      </c>
      <c r="AU21" s="11">
        <v>117.59793930531981</v>
      </c>
      <c r="AV21" s="12">
        <v>46108.2487731481</v>
      </c>
      <c r="AW21" s="11">
        <v>83.756178341776746</v>
      </c>
      <c r="AY21" s="12">
        <v>46107.856412037</v>
      </c>
      <c r="AZ21" s="11">
        <v>121.13707673089748</v>
      </c>
      <c r="BA21" s="12">
        <v>46108.1480787037</v>
      </c>
      <c r="BB21" s="11">
        <v>74.984339463376628</v>
      </c>
      <c r="BD21" s="12">
        <v>46107.856412037</v>
      </c>
      <c r="BE21" s="11">
        <v>120.9679817143512</v>
      </c>
      <c r="BF21" s="12">
        <v>46108.2869675926</v>
      </c>
      <c r="BG21" s="11">
        <v>84.154990704791416</v>
      </c>
      <c r="BI21" s="12">
        <v>46107.856412037</v>
      </c>
      <c r="BJ21" s="11">
        <v>116.7434956766057</v>
      </c>
      <c r="BK21" s="12">
        <v>46108.2557175926</v>
      </c>
      <c r="BL21" s="11">
        <v>84.326991946671512</v>
      </c>
      <c r="BN21" s="12">
        <v>46107.856412037</v>
      </c>
      <c r="BO21" s="11">
        <v>119.66202080022478</v>
      </c>
      <c r="BP21" s="12">
        <v>46108.2036342593</v>
      </c>
      <c r="BQ21" s="11">
        <v>77.611384118486825</v>
      </c>
      <c r="BS21" s="12">
        <v>46107.856412037</v>
      </c>
      <c r="BT21" s="11">
        <v>119.93686385150795</v>
      </c>
      <c r="BU21" s="12">
        <v>46108.2279398148</v>
      </c>
      <c r="BV21" s="11">
        <v>79.13985748716091</v>
      </c>
      <c r="BX21" s="12">
        <v>46107.856412037</v>
      </c>
      <c r="BY21" s="11">
        <v>120.22749867493462</v>
      </c>
      <c r="BZ21" s="12">
        <v>46108.1862731481</v>
      </c>
      <c r="CA21" s="11">
        <v>77.87548094718683</v>
      </c>
      <c r="CC21" s="12">
        <v>46107.856412037</v>
      </c>
      <c r="CD21" s="11">
        <v>121.51017160501812</v>
      </c>
      <c r="CE21" s="12">
        <v>46108.2209953704</v>
      </c>
      <c r="CF21" s="11">
        <v>78.895672005446585</v>
      </c>
      <c r="CH21" s="12">
        <v>46107.856412037</v>
      </c>
      <c r="CI21" s="11">
        <v>123.02559996389805</v>
      </c>
      <c r="CJ21" s="12">
        <v>46108.2209953704</v>
      </c>
      <c r="CK21" s="11">
        <v>79.893973565395925</v>
      </c>
      <c r="CM21" s="12">
        <v>46107.856412037</v>
      </c>
      <c r="CN21" s="11">
        <v>118.06250088064599</v>
      </c>
      <c r="CO21" s="12">
        <v>46108.356412037</v>
      </c>
      <c r="CP21" s="11">
        <v>86.256727103638681</v>
      </c>
      <c r="CR21" s="12">
        <v>46107.856412037</v>
      </c>
      <c r="CS21" s="11">
        <v>123.48666751073397</v>
      </c>
      <c r="CW21" s="12">
        <v>46107.856412037</v>
      </c>
      <c r="CX21" s="11">
        <v>122.20554159265349</v>
      </c>
      <c r="DB21" s="12">
        <v>46107.856412037</v>
      </c>
      <c r="DC21" s="11">
        <v>124.84400636713701</v>
      </c>
      <c r="DG21" s="12">
        <v>46107.856412037</v>
      </c>
      <c r="DH21" s="11">
        <v>117.97518690651222</v>
      </c>
      <c r="DI21" s="12">
        <v>46108.1341898148</v>
      </c>
      <c r="DJ21" s="11">
        <v>78.874876266639916</v>
      </c>
      <c r="DL21" s="12">
        <v>46107.856412037</v>
      </c>
      <c r="DM21" s="11">
        <v>113.6420288949785</v>
      </c>
    </row>
    <row r="22">
      <c r="A22" s="12">
        <v>46107.8598842593</v>
      </c>
      <c r="B22" s="11">
        <v>125.12347539426747</v>
      </c>
      <c r="F22" s="12">
        <v>46107.8598842593</v>
      </c>
      <c r="G22" s="11">
        <v>115.58018899291729</v>
      </c>
      <c r="H22" s="12">
        <v>46108.0647453704</v>
      </c>
      <c r="I22" s="11">
        <v>76.545675677459371</v>
      </c>
      <c r="K22" s="12">
        <v>46107.8598842593</v>
      </c>
      <c r="L22" s="11">
        <v>126.44246704051389</v>
      </c>
      <c r="P22" s="12">
        <v>46107.8598842593</v>
      </c>
      <c r="Q22" s="11">
        <v>118.3598240893366</v>
      </c>
      <c r="R22" s="12">
        <v>46108.2418287037</v>
      </c>
      <c r="S22" s="11">
        <v>83.937029850047821</v>
      </c>
      <c r="U22" s="12">
        <v>46107.8598842593</v>
      </c>
      <c r="V22" s="11">
        <v>119.48581556262228</v>
      </c>
      <c r="W22" s="12">
        <v>46108.106412037</v>
      </c>
      <c r="X22" s="11">
        <v>75.762185552665187</v>
      </c>
      <c r="Z22" s="12">
        <v>46107.8598842593</v>
      </c>
      <c r="AA22" s="11">
        <v>116.87296533933147</v>
      </c>
      <c r="AB22" s="12">
        <v>46108.1446064815</v>
      </c>
      <c r="AC22" s="11">
        <v>83.061602802358024</v>
      </c>
      <c r="AE22" s="12">
        <v>46107.8598842593</v>
      </c>
      <c r="AF22" s="11">
        <v>115.10084976972973</v>
      </c>
      <c r="AG22" s="12">
        <v>46108.1584953704</v>
      </c>
      <c r="AH22" s="11">
        <v>80.794503005981525</v>
      </c>
      <c r="AJ22" s="12">
        <v>46107.8598842593</v>
      </c>
      <c r="AK22" s="11">
        <v>113.23660718204076</v>
      </c>
      <c r="AL22" s="12">
        <v>46108.200162037</v>
      </c>
      <c r="AM22" s="11">
        <v>81.324750957380942</v>
      </c>
      <c r="AO22" s="12">
        <v>46107.8598842593</v>
      </c>
      <c r="AP22" s="11">
        <v>117.26157637851915</v>
      </c>
      <c r="AQ22" s="12">
        <v>46108.2140509259</v>
      </c>
      <c r="AR22" s="11">
        <v>82.285642650396923</v>
      </c>
      <c r="AT22" s="12">
        <v>46107.8598842593</v>
      </c>
      <c r="AU22" s="11">
        <v>117.1253473981939</v>
      </c>
      <c r="AV22" s="12">
        <v>46108.2522453704</v>
      </c>
      <c r="AW22" s="11">
        <v>82.666453936847887</v>
      </c>
      <c r="AY22" s="12">
        <v>46107.8598842593</v>
      </c>
      <c r="AZ22" s="11">
        <v>121.13707673089748</v>
      </c>
      <c r="BA22" s="12">
        <v>46108.1515509259</v>
      </c>
      <c r="BB22" s="11">
        <v>74.351447321548292</v>
      </c>
      <c r="BD22" s="12">
        <v>46107.8598842593</v>
      </c>
      <c r="BE22" s="11">
        <v>120.252437446196</v>
      </c>
      <c r="BF22" s="12">
        <v>46108.2904398148</v>
      </c>
      <c r="BG22" s="11">
        <v>84.154990704791416</v>
      </c>
      <c r="BI22" s="12">
        <v>46107.8598842593</v>
      </c>
      <c r="BJ22" s="11">
        <v>117.21813291501772</v>
      </c>
      <c r="BK22" s="12">
        <v>46108.2591898148</v>
      </c>
      <c r="BL22" s="11">
        <v>84.326991946671512</v>
      </c>
      <c r="BN22" s="12">
        <v>46107.8598842593</v>
      </c>
      <c r="BO22" s="11">
        <v>118.68216782502449</v>
      </c>
      <c r="BP22" s="12">
        <v>46108.2071064815</v>
      </c>
      <c r="BQ22" s="11">
        <v>77.166410758496482</v>
      </c>
      <c r="BS22" s="12">
        <v>46107.8598842593</v>
      </c>
      <c r="BT22" s="11">
        <v>120.18264447249091</v>
      </c>
      <c r="BU22" s="12">
        <v>46108.231412037</v>
      </c>
      <c r="BV22" s="11">
        <v>78.46901784415067</v>
      </c>
      <c r="BX22" s="12">
        <v>46107.8598842593</v>
      </c>
      <c r="BY22" s="11">
        <v>119.98946843887029</v>
      </c>
      <c r="BZ22" s="12">
        <v>46108.1897453704</v>
      </c>
      <c r="CA22" s="11">
        <v>77.444715643799142</v>
      </c>
      <c r="CC22" s="12">
        <v>46107.8598842593</v>
      </c>
      <c r="CD22" s="11">
        <v>121.03608933185971</v>
      </c>
      <c r="CE22" s="12">
        <v>46108.2244675926</v>
      </c>
      <c r="CF22" s="11">
        <v>77.397484475462718</v>
      </c>
      <c r="CH22" s="12">
        <v>46107.8598842593</v>
      </c>
      <c r="CI22" s="11">
        <v>122.0516246025899</v>
      </c>
      <c r="CJ22" s="12">
        <v>46108.2244675926</v>
      </c>
      <c r="CK22" s="11">
        <v>79.0122589366085</v>
      </c>
      <c r="CM22" s="12">
        <v>46107.8598842593</v>
      </c>
      <c r="CN22" s="11">
        <v>118.30522023059113</v>
      </c>
      <c r="CO22" s="12">
        <v>46108.3598842593</v>
      </c>
      <c r="CP22" s="11">
        <v>85.35595287885495</v>
      </c>
      <c r="CR22" s="12">
        <v>46107.8598842593</v>
      </c>
      <c r="CS22" s="11">
        <v>122.77705829035057</v>
      </c>
      <c r="CW22" s="12">
        <v>46107.8598842593</v>
      </c>
      <c r="CX22" s="11">
        <v>122.20554159265349</v>
      </c>
      <c r="DB22" s="12">
        <v>46107.8598842593</v>
      </c>
      <c r="DC22" s="11">
        <v>123.63933413694909</v>
      </c>
      <c r="DG22" s="12">
        <v>46107.8598842593</v>
      </c>
      <c r="DH22" s="11">
        <v>117.739953211764</v>
      </c>
      <c r="DI22" s="12">
        <v>46108.137662037</v>
      </c>
      <c r="DJ22" s="11">
        <v>78.445777409170958</v>
      </c>
      <c r="DL22" s="12">
        <v>46107.8598842593</v>
      </c>
      <c r="DM22" s="11">
        <v>113.16460652882449</v>
      </c>
    </row>
    <row r="23">
      <c r="A23" s="12">
        <v>46107.8633564815</v>
      </c>
      <c r="B23" s="11">
        <v>125.12347539426747</v>
      </c>
      <c r="F23" s="12">
        <v>46107.8633564815</v>
      </c>
      <c r="G23" s="11">
        <v>115.09983309780456</v>
      </c>
      <c r="H23" s="12">
        <v>46108.0682175926</v>
      </c>
      <c r="I23" s="11">
        <v>75.231040491080591</v>
      </c>
      <c r="K23" s="12">
        <v>46107.8633564815</v>
      </c>
      <c r="L23" s="11">
        <v>126.44246704051389</v>
      </c>
      <c r="P23" s="12">
        <v>46107.8633564815</v>
      </c>
      <c r="Q23" s="11">
        <v>118.11941117136438</v>
      </c>
      <c r="R23" s="12">
        <v>46108.2453009259</v>
      </c>
      <c r="S23" s="11">
        <v>83.4932963624972</v>
      </c>
      <c r="U23" s="12">
        <v>46107.8633564815</v>
      </c>
      <c r="V23" s="11">
        <v>118.77423590209705</v>
      </c>
      <c r="W23" s="12">
        <v>46108.1098842593</v>
      </c>
      <c r="X23" s="11">
        <v>75.334323105488579</v>
      </c>
      <c r="Z23" s="12">
        <v>46107.8633564815</v>
      </c>
      <c r="AA23" s="11">
        <v>115.15626827255741</v>
      </c>
      <c r="AB23" s="12">
        <v>46108.1480787037</v>
      </c>
      <c r="AC23" s="11">
        <v>82.152320572889934</v>
      </c>
      <c r="AE23" s="12">
        <v>46107.8633564815</v>
      </c>
      <c r="AF23" s="11">
        <v>115.59649796909945</v>
      </c>
      <c r="AG23" s="12">
        <v>46108.1619675926</v>
      </c>
      <c r="AH23" s="11">
        <v>80.5653743784217</v>
      </c>
      <c r="AJ23" s="12">
        <v>46107.8633564815</v>
      </c>
      <c r="AK23" s="11">
        <v>112.99667296237823</v>
      </c>
      <c r="AL23" s="12">
        <v>46108.2036342593</v>
      </c>
      <c r="AM23" s="11">
        <v>81.770672512074285</v>
      </c>
      <c r="AO23" s="12">
        <v>46107.8633564815</v>
      </c>
      <c r="AP23" s="11">
        <v>116.5384362574729</v>
      </c>
      <c r="AQ23" s="12">
        <v>46108.2175231481</v>
      </c>
      <c r="AR23" s="11">
        <v>81.841005135106542</v>
      </c>
      <c r="AT23" s="12">
        <v>46107.8633564815</v>
      </c>
      <c r="AU23" s="11">
        <v>117.36157815764142</v>
      </c>
      <c r="AV23" s="12">
        <v>46108.2557175926</v>
      </c>
      <c r="AW23" s="11">
        <v>82.884171004013922</v>
      </c>
      <c r="AY23" s="12">
        <v>46107.8633564815</v>
      </c>
      <c r="AZ23" s="11">
        <v>121.13707673089748</v>
      </c>
      <c r="BA23" s="12">
        <v>46108.1550231481</v>
      </c>
      <c r="BB23" s="11">
        <v>73.50909277988562</v>
      </c>
      <c r="BD23" s="12">
        <v>46107.8633564815</v>
      </c>
      <c r="BE23" s="11">
        <v>119.53806951177569</v>
      </c>
      <c r="BF23" s="12">
        <v>46108.293912037</v>
      </c>
      <c r="BG23" s="11">
        <v>83.935985270998856</v>
      </c>
      <c r="BI23" s="12">
        <v>46107.8633564815</v>
      </c>
      <c r="BJ23" s="11">
        <v>116.26938167893677</v>
      </c>
      <c r="BK23" s="12">
        <v>46108.262662037</v>
      </c>
      <c r="BL23" s="11">
        <v>83.887717591180476</v>
      </c>
      <c r="BN23" s="12">
        <v>46107.8633564815</v>
      </c>
      <c r="BO23" s="11">
        <v>118.68216782502449</v>
      </c>
      <c r="BP23" s="12">
        <v>46108.2105787037</v>
      </c>
      <c r="BQ23" s="11">
        <v>75.83426506817392</v>
      </c>
      <c r="BS23" s="12">
        <v>46107.8633564815</v>
      </c>
      <c r="BT23" s="11">
        <v>119.93686385150795</v>
      </c>
      <c r="BU23" s="12">
        <v>46108.2348842593</v>
      </c>
      <c r="BV23" s="11">
        <v>78.46901784415067</v>
      </c>
      <c r="BX23" s="12">
        <v>46107.8633564815</v>
      </c>
      <c r="BY23" s="11">
        <v>119.27616429264342</v>
      </c>
      <c r="BZ23" s="12">
        <v>46108.1932175926</v>
      </c>
      <c r="CA23" s="11">
        <v>76.3697426410317</v>
      </c>
      <c r="CC23" s="12">
        <v>46107.8633564815</v>
      </c>
      <c r="CD23" s="11">
        <v>121.27306506696145</v>
      </c>
      <c r="CE23" s="12">
        <v>46108.2279398148</v>
      </c>
      <c r="CF23" s="11">
        <v>76.970422090522135</v>
      </c>
      <c r="CH23" s="12">
        <v>46107.8633564815</v>
      </c>
      <c r="CI23" s="11">
        <v>122.0516246025899</v>
      </c>
      <c r="CJ23" s="12">
        <v>46108.2279398148</v>
      </c>
      <c r="CK23" s="11">
        <v>78.5720852809654</v>
      </c>
      <c r="CM23" s="12">
        <v>46107.8633564815</v>
      </c>
      <c r="CN23" s="11">
        <v>118.7910631764622</v>
      </c>
      <c r="CO23" s="12">
        <v>46108.3633564815</v>
      </c>
      <c r="CP23" s="11">
        <v>85.13105620744679</v>
      </c>
      <c r="CR23" s="12">
        <v>46107.8633564815</v>
      </c>
      <c r="CS23" s="11">
        <v>123.24999999999986</v>
      </c>
      <c r="CW23" s="12">
        <v>46107.8633564815</v>
      </c>
      <c r="CX23" s="11">
        <v>122.20554159265349</v>
      </c>
      <c r="DB23" s="12">
        <v>46107.8633564815</v>
      </c>
      <c r="DC23" s="11">
        <v>123.8799999999996</v>
      </c>
      <c r="DG23" s="12">
        <v>46107.8633564815</v>
      </c>
      <c r="DH23" s="11">
        <v>116.80029635853096</v>
      </c>
      <c r="DI23" s="12">
        <v>46108.1411342593</v>
      </c>
      <c r="DJ23" s="11">
        <v>77.588894288910254</v>
      </c>
      <c r="DL23" s="12">
        <v>46107.8633564815</v>
      </c>
      <c r="DM23" s="11">
        <v>112.44944282132319</v>
      </c>
    </row>
    <row r="24">
      <c r="A24" s="12">
        <v>46107.8668287037</v>
      </c>
      <c r="B24" s="11">
        <v>125.12347539426747</v>
      </c>
      <c r="F24" s="12">
        <v>46107.8668287037</v>
      </c>
      <c r="G24" s="11">
        <v>114.85985335920643</v>
      </c>
      <c r="H24" s="12">
        <v>46108.0716898148</v>
      </c>
      <c r="I24" s="11">
        <v>75.012331155810429</v>
      </c>
      <c r="K24" s="12">
        <v>46107.8668287037</v>
      </c>
      <c r="L24" s="11">
        <v>127.1928485662315</v>
      </c>
      <c r="P24" s="12">
        <v>46107.8668287037</v>
      </c>
      <c r="Q24" s="11">
        <v>117.63898282054815</v>
      </c>
      <c r="R24" s="12">
        <v>46108.2487731481</v>
      </c>
      <c r="S24" s="11">
        <v>83.050026433652576</v>
      </c>
      <c r="U24" s="12">
        <v>46107.8668287037</v>
      </c>
      <c r="V24" s="11">
        <v>117.82729345107985</v>
      </c>
      <c r="W24" s="12">
        <v>46108.1133564815</v>
      </c>
      <c r="X24" s="11">
        <v>74.266592796044577</v>
      </c>
      <c r="Z24" s="12">
        <v>46107.8668287037</v>
      </c>
      <c r="AA24" s="11">
        <v>116.136428551137</v>
      </c>
      <c r="AB24" s="12">
        <v>46108.1515509259</v>
      </c>
      <c r="AC24" s="11">
        <v>81.925296892723921</v>
      </c>
      <c r="AE24" s="12">
        <v>46107.8668287037</v>
      </c>
      <c r="AF24" s="11">
        <v>115.10084976972973</v>
      </c>
      <c r="AG24" s="12">
        <v>46108.1654398148</v>
      </c>
      <c r="AH24" s="11">
        <v>79.421533212945349</v>
      </c>
      <c r="AJ24" s="12">
        <v>46107.8668287037</v>
      </c>
      <c r="AK24" s="11">
        <v>112.7568708376966</v>
      </c>
      <c r="AL24" s="12">
        <v>46108.2071064815</v>
      </c>
      <c r="AM24" s="11">
        <v>81.101965487792882</v>
      </c>
      <c r="AO24" s="12">
        <v>46107.8668287037</v>
      </c>
      <c r="AP24" s="11">
        <v>116.2976554920515</v>
      </c>
      <c r="AQ24" s="12">
        <v>46108.2209953704</v>
      </c>
      <c r="AR24" s="11">
        <v>81.6188607112097</v>
      </c>
      <c r="AT24" s="12">
        <v>46107.8668287037</v>
      </c>
      <c r="AU24" s="11">
        <v>116.41743626051564</v>
      </c>
      <c r="AV24" s="12">
        <v>46108.2591898148</v>
      </c>
      <c r="AW24" s="11">
        <v>82.448850576827013</v>
      </c>
      <c r="AY24" s="12">
        <v>46107.8668287037</v>
      </c>
      <c r="AZ24" s="11">
        <v>121.13707673089748</v>
      </c>
      <c r="BA24" s="12">
        <v>46108.1584953704</v>
      </c>
      <c r="BB24" s="11">
        <v>72.458554681700733</v>
      </c>
      <c r="BD24" s="12">
        <v>46107.8668287037</v>
      </c>
      <c r="BE24" s="11">
        <v>120.01418425583144</v>
      </c>
      <c r="BF24" s="12">
        <v>46108.2973842593</v>
      </c>
      <c r="BG24" s="11">
        <v>83.498314702398829</v>
      </c>
      <c r="BI24" s="12">
        <v>46107.8668287037</v>
      </c>
      <c r="BJ24" s="11">
        <v>116.50637333234296</v>
      </c>
      <c r="BK24" s="12">
        <v>46108.2661342593</v>
      </c>
      <c r="BL24" s="11">
        <v>83.887717591180476</v>
      </c>
      <c r="BN24" s="12">
        <v>46107.8668287037</v>
      </c>
      <c r="BO24" s="11">
        <v>118.92692714028547</v>
      </c>
      <c r="BP24" s="12">
        <v>46108.2140509259</v>
      </c>
      <c r="BQ24" s="11">
        <v>75.83426506817392</v>
      </c>
      <c r="BS24" s="12">
        <v>46107.8668287037</v>
      </c>
      <c r="BT24" s="11">
        <v>120.42856137413745</v>
      </c>
      <c r="BU24" s="12">
        <v>46108.2383564815</v>
      </c>
      <c r="BV24" s="11">
        <v>77.576191383841248</v>
      </c>
      <c r="BX24" s="12">
        <v>46107.8668287037</v>
      </c>
      <c r="BY24" s="11">
        <v>118.80128246997664</v>
      </c>
      <c r="BZ24" s="12">
        <v>46108.1966898148</v>
      </c>
      <c r="CA24" s="11">
        <v>75.940527523801833</v>
      </c>
      <c r="CC24" s="12">
        <v>46107.8668287037</v>
      </c>
      <c r="CD24" s="11">
        <v>120.56252979364034</v>
      </c>
      <c r="CE24" s="12">
        <v>46108.231412037</v>
      </c>
      <c r="CF24" s="11">
        <v>76.330651646760472</v>
      </c>
      <c r="CH24" s="12">
        <v>46107.8668287037</v>
      </c>
      <c r="CI24" s="11">
        <v>122.29491649654806</v>
      </c>
      <c r="CJ24" s="12">
        <v>46108.231412037</v>
      </c>
      <c r="CK24" s="11">
        <v>77.912677141615362</v>
      </c>
      <c r="CM24" s="12">
        <v>46107.8668287037</v>
      </c>
      <c r="CN24" s="11">
        <v>118.5480742879914</v>
      </c>
      <c r="CO24" s="12">
        <v>46108.3668287037</v>
      </c>
      <c r="CP24" s="11">
        <v>84.68161839231422</v>
      </c>
      <c r="CR24" s="12">
        <v>46107.8668287037</v>
      </c>
      <c r="CS24" s="11">
        <v>123.24999999999986</v>
      </c>
      <c r="CW24" s="12">
        <v>46107.8668287037</v>
      </c>
      <c r="CX24" s="11">
        <v>122.44796798467114</v>
      </c>
      <c r="DB24" s="12">
        <v>46107.8668287037</v>
      </c>
      <c r="DC24" s="11">
        <v>124.84400636713701</v>
      </c>
      <c r="DG24" s="12">
        <v>46107.8668287037</v>
      </c>
      <c r="DH24" s="11">
        <v>117.03501911332656</v>
      </c>
      <c r="DI24" s="12">
        <v>46108.1446064815</v>
      </c>
      <c r="DJ24" s="11">
        <v>77.37494683219478</v>
      </c>
      <c r="DL24" s="12">
        <v>46107.8668287037</v>
      </c>
      <c r="DM24" s="11">
        <v>111.49769670118933</v>
      </c>
    </row>
    <row r="25">
      <c r="A25" s="12">
        <v>46107.8703009259</v>
      </c>
      <c r="B25" s="11">
        <v>125.12347539426747</v>
      </c>
      <c r="F25" s="12">
        <v>46107.8703009259</v>
      </c>
      <c r="G25" s="11">
        <v>114.14070553591627</v>
      </c>
      <c r="H25" s="12">
        <v>46108.075162037</v>
      </c>
      <c r="I25" s="11">
        <v>74.575251479882141</v>
      </c>
      <c r="K25" s="12">
        <v>46107.8703009259</v>
      </c>
      <c r="L25" s="11">
        <v>126.44246704051389</v>
      </c>
      <c r="P25" s="12">
        <v>46107.8703009259</v>
      </c>
      <c r="Q25" s="11">
        <v>117.39896714612941</v>
      </c>
      <c r="R25" s="12">
        <v>46108.2522453704</v>
      </c>
      <c r="S25" s="11">
        <v>82.828565049718264</v>
      </c>
      <c r="U25" s="12">
        <v>46107.8703009259</v>
      </c>
      <c r="V25" s="11">
        <v>117.11845526727274</v>
      </c>
      <c r="W25" s="12">
        <v>46108.1168287037</v>
      </c>
      <c r="X25" s="11">
        <v>73.627271351126453</v>
      </c>
      <c r="Z25" s="12">
        <v>46107.8703009259</v>
      </c>
      <c r="AA25" s="11">
        <v>115.64607899679467</v>
      </c>
      <c r="AB25" s="12">
        <v>46108.1550231481</v>
      </c>
      <c r="AC25" s="11">
        <v>81.244936691671725</v>
      </c>
      <c r="AE25" s="12">
        <v>46107.8703009259</v>
      </c>
      <c r="AF25" s="11">
        <v>114.35840468607294</v>
      </c>
      <c r="AG25" s="12">
        <v>46108.168912037</v>
      </c>
      <c r="AH25" s="11">
        <v>78.964835694460419</v>
      </c>
      <c r="AJ25" s="12">
        <v>46107.8703009259</v>
      </c>
      <c r="AK25" s="11">
        <v>112.27766239176739</v>
      </c>
      <c r="AL25" s="12">
        <v>46108.2105787037</v>
      </c>
      <c r="AM25" s="11">
        <v>80.65674465029052</v>
      </c>
      <c r="AO25" s="12">
        <v>46107.8703009259</v>
      </c>
      <c r="AP25" s="11">
        <v>115.5761093227601</v>
      </c>
      <c r="AQ25" s="12">
        <v>46108.2244675926</v>
      </c>
      <c r="AR25" s="11">
        <v>81.174920021053552</v>
      </c>
      <c r="AT25" s="12">
        <v>46107.8703009259</v>
      </c>
      <c r="AU25" s="11">
        <v>116.41743626051564</v>
      </c>
      <c r="AV25" s="12">
        <v>46108.262662037</v>
      </c>
      <c r="AW25" s="11">
        <v>82.231360824267824</v>
      </c>
      <c r="AY25" s="12">
        <v>46107.8703009259</v>
      </c>
      <c r="AZ25" s="11">
        <v>120.9016022906434</v>
      </c>
      <c r="BA25" s="12">
        <v>46108.1619675926</v>
      </c>
      <c r="BB25" s="11">
        <v>71.620041119309633</v>
      </c>
      <c r="BD25" s="12">
        <v>46107.8703009259</v>
      </c>
      <c r="BE25" s="11">
        <v>119.06247616086171</v>
      </c>
      <c r="BF25" s="12">
        <v>46108.3008564815</v>
      </c>
      <c r="BG25" s="11">
        <v>83.06109720743261</v>
      </c>
      <c r="BI25" s="12">
        <v>46107.8703009259</v>
      </c>
      <c r="BJ25" s="11">
        <v>115.55918967302659</v>
      </c>
      <c r="BK25" s="12">
        <v>46108.2696064815</v>
      </c>
      <c r="BL25" s="11">
        <v>83.448903173024988</v>
      </c>
      <c r="BN25" s="12">
        <v>46107.8703009259</v>
      </c>
      <c r="BO25" s="11">
        <v>118.43754425439323</v>
      </c>
      <c r="BP25" s="12">
        <v>46108.2175231481</v>
      </c>
      <c r="BQ25" s="11">
        <v>75.169747820024057</v>
      </c>
      <c r="BS25" s="12">
        <v>46107.8703009259</v>
      </c>
      <c r="BT25" s="11">
        <v>119.44571095243281</v>
      </c>
      <c r="BU25" s="12">
        <v>46108.2418287037</v>
      </c>
      <c r="BV25" s="11">
        <v>77.130473354636209</v>
      </c>
      <c r="BX25" s="12">
        <v>46107.8703009259</v>
      </c>
      <c r="BY25" s="11">
        <v>119.03865803327771</v>
      </c>
      <c r="BZ25" s="12">
        <v>46108.200162037</v>
      </c>
      <c r="CA25" s="11">
        <v>74.655526219879135</v>
      </c>
      <c r="CC25" s="12">
        <v>46107.8703009259</v>
      </c>
      <c r="CD25" s="11">
        <v>119.85316853162658</v>
      </c>
      <c r="CE25" s="12">
        <v>46108.2348842593</v>
      </c>
      <c r="CF25" s="11">
        <v>75.904685664610682</v>
      </c>
      <c r="CH25" s="12">
        <v>46107.8703009259</v>
      </c>
      <c r="CI25" s="11">
        <v>122.0516246025899</v>
      </c>
      <c r="CJ25" s="12">
        <v>46108.2348842593</v>
      </c>
      <c r="CK25" s="11">
        <v>77.693101325048033</v>
      </c>
      <c r="CM25" s="12">
        <v>46107.8703009259</v>
      </c>
      <c r="CN25" s="11">
        <v>117.0929680882</v>
      </c>
      <c r="CO25" s="12">
        <v>46108.3703009259</v>
      </c>
      <c r="CP25" s="11">
        <v>85.13105620744679</v>
      </c>
      <c r="CR25" s="12">
        <v>46107.8703009259</v>
      </c>
      <c r="CS25" s="11">
        <v>123.24999999999986</v>
      </c>
      <c r="CW25" s="12">
        <v>46107.8703009259</v>
      </c>
      <c r="CX25" s="11">
        <v>121.72108947472945</v>
      </c>
      <c r="DB25" s="12">
        <v>46107.8703009259</v>
      </c>
      <c r="DC25" s="11">
        <v>124.12080003102237</v>
      </c>
      <c r="DG25" s="12">
        <v>46107.8703009259</v>
      </c>
      <c r="DH25" s="11">
        <v>116.80029635853096</v>
      </c>
      <c r="DI25" s="12">
        <v>46108.1480787037</v>
      </c>
      <c r="DJ25" s="11">
        <v>76.520247475990161</v>
      </c>
      <c r="DL25" s="12">
        <v>46107.8703009259</v>
      </c>
      <c r="DM25" s="11">
        <v>111.02259533715053</v>
      </c>
    </row>
    <row r="26">
      <c r="A26" s="12">
        <v>46107.8737731481</v>
      </c>
      <c r="B26" s="11">
        <v>125.12347539426747</v>
      </c>
      <c r="F26" s="12">
        <v>46107.8737731481</v>
      </c>
      <c r="G26" s="11">
        <v>113.42274228223754</v>
      </c>
      <c r="H26" s="12">
        <v>46108.0786342593</v>
      </c>
      <c r="I26" s="11">
        <v>73.702445355423961</v>
      </c>
      <c r="K26" s="12">
        <v>46107.8737731481</v>
      </c>
      <c r="L26" s="11">
        <v>126.44246704051389</v>
      </c>
      <c r="P26" s="12">
        <v>46107.8737731481</v>
      </c>
      <c r="Q26" s="11">
        <v>117.15908364489205</v>
      </c>
      <c r="R26" s="12">
        <v>46108.2557175926</v>
      </c>
      <c r="S26" s="11">
        <v>81.722989881962235</v>
      </c>
      <c r="U26" s="12">
        <v>46107.8737731481</v>
      </c>
      <c r="V26" s="11">
        <v>116.1751564738118</v>
      </c>
      <c r="W26" s="12">
        <v>46108.1203009259</v>
      </c>
      <c r="X26" s="11">
        <v>73.627271351126453</v>
      </c>
      <c r="Z26" s="12">
        <v>46107.8737731481</v>
      </c>
      <c r="AA26" s="11">
        <v>114.91156466527448</v>
      </c>
      <c r="AB26" s="12">
        <v>46108.1584953704</v>
      </c>
      <c r="AC26" s="11">
        <v>80.7919545523074</v>
      </c>
      <c r="AE26" s="12">
        <v>46107.8737731481</v>
      </c>
      <c r="AF26" s="11">
        <v>114.60574958566924</v>
      </c>
      <c r="AG26" s="12">
        <v>46108.1723842593</v>
      </c>
      <c r="AH26" s="11">
        <v>78.736666288083228</v>
      </c>
      <c r="AJ26" s="12">
        <v>46107.8737731481</v>
      </c>
      <c r="AK26" s="11">
        <v>111.79898088265067</v>
      </c>
      <c r="AL26" s="12">
        <v>46108.2140509259</v>
      </c>
      <c r="AM26" s="11">
        <v>80.879296752980167</v>
      </c>
      <c r="AO26" s="12">
        <v>46107.8737731481</v>
      </c>
      <c r="AP26" s="11">
        <v>115.5761093227601</v>
      </c>
      <c r="AQ26" s="12">
        <v>46108.2279398148</v>
      </c>
      <c r="AR26" s="11">
        <v>80.953123551197436</v>
      </c>
      <c r="AT26" s="12">
        <v>46107.8737731481</v>
      </c>
      <c r="AU26" s="11">
        <v>116.1817258659722</v>
      </c>
      <c r="AV26" s="12">
        <v>46108.2661342593</v>
      </c>
      <c r="AW26" s="11">
        <v>81.79672174336217</v>
      </c>
      <c r="AY26" s="12">
        <v>46107.8737731481</v>
      </c>
      <c r="AZ26" s="11">
        <v>120.19595276593816</v>
      </c>
      <c r="BA26" s="12">
        <v>46108.1654398148</v>
      </c>
      <c r="BB26" s="11">
        <v>70.574285738325386</v>
      </c>
      <c r="BD26" s="12">
        <v>46107.8737731481</v>
      </c>
      <c r="BE26" s="11">
        <v>118.35006168009505</v>
      </c>
      <c r="BF26" s="12">
        <v>46108.3043287037</v>
      </c>
      <c r="BG26" s="11">
        <v>83.717093303146953</v>
      </c>
      <c r="BI26" s="12">
        <v>46107.8737731481</v>
      </c>
      <c r="BJ26" s="11">
        <v>116.03252059723363</v>
      </c>
      <c r="BK26" s="12">
        <v>46108.2730787037</v>
      </c>
      <c r="BL26" s="11">
        <v>83.2296681880022</v>
      </c>
      <c r="BN26" s="12">
        <v>46107.8737731481</v>
      </c>
      <c r="BO26" s="11">
        <v>118.68216782502449</v>
      </c>
      <c r="BP26" s="12">
        <v>46108.2209953704</v>
      </c>
      <c r="BQ26" s="11">
        <v>73.623221854435485</v>
      </c>
      <c r="BS26" s="12">
        <v>46107.8737731481</v>
      </c>
      <c r="BT26" s="11">
        <v>118.95510168018828</v>
      </c>
      <c r="BU26" s="12">
        <v>46108.2453009259</v>
      </c>
      <c r="BV26" s="11">
        <v>77.130473354636209</v>
      </c>
      <c r="BX26" s="12">
        <v>46107.8737731481</v>
      </c>
      <c r="BY26" s="11">
        <v>118.56403748377748</v>
      </c>
      <c r="BZ26" s="12">
        <v>46108.2036342593</v>
      </c>
      <c r="CA26" s="11">
        <v>74.869418238677767</v>
      </c>
      <c r="CC26" s="12">
        <v>46107.8737731481</v>
      </c>
      <c r="CD26" s="11">
        <v>119.85316853162658</v>
      </c>
      <c r="CE26" s="12">
        <v>46108.2383564815</v>
      </c>
      <c r="CF26" s="11">
        <v>75.266556266520055</v>
      </c>
      <c r="CH26" s="12">
        <v>46107.8737731481</v>
      </c>
      <c r="CI26" s="11">
        <v>122.29491649654806</v>
      </c>
      <c r="CJ26" s="12">
        <v>46108.2383564815</v>
      </c>
      <c r="CK26" s="11">
        <v>77.035053185229557</v>
      </c>
      <c r="CM26" s="12">
        <v>46107.8737731481</v>
      </c>
      <c r="CN26" s="11">
        <v>117.33514984156673</v>
      </c>
      <c r="CO26" s="12">
        <v>46108.3737731481</v>
      </c>
      <c r="CP26" s="11">
        <v>84.68161839231422</v>
      </c>
      <c r="CR26" s="12">
        <v>46107.8737731481</v>
      </c>
      <c r="CS26" s="11">
        <v>123.01346363319185</v>
      </c>
      <c r="CW26" s="12">
        <v>46107.8737731481</v>
      </c>
      <c r="CX26" s="11">
        <v>121.96324879658455</v>
      </c>
      <c r="DB26" s="12">
        <v>46107.8737731481</v>
      </c>
      <c r="DC26" s="11">
        <v>124.36173435346491</v>
      </c>
      <c r="DG26" s="12">
        <v>46107.8737731481</v>
      </c>
      <c r="DH26" s="11">
        <v>116.80029635853096</v>
      </c>
      <c r="DI26" s="12">
        <v>46108.1515509259</v>
      </c>
      <c r="DJ26" s="11">
        <v>75.880365327228</v>
      </c>
      <c r="DL26" s="12">
        <v>46107.8737731481</v>
      </c>
      <c r="DM26" s="11">
        <v>110.07393138447014</v>
      </c>
    </row>
    <row r="27">
      <c r="A27" s="12">
        <v>46107.8772453704</v>
      </c>
      <c r="B27" s="11">
        <v>125.37449850062129</v>
      </c>
      <c r="F27" s="12">
        <v>46107.8772453704</v>
      </c>
      <c r="G27" s="11">
        <v>112.94475661211183</v>
      </c>
      <c r="H27" s="12">
        <v>46108.0821064815</v>
      </c>
      <c r="I27" s="11">
        <v>73.266717338834468</v>
      </c>
      <c r="K27" s="12">
        <v>46107.8772453704</v>
      </c>
      <c r="L27" s="11">
        <v>126.69245523227789</v>
      </c>
      <c r="P27" s="12">
        <v>46107.8772453704</v>
      </c>
      <c r="Q27" s="11">
        <v>116.91933219640468</v>
      </c>
      <c r="R27" s="12">
        <v>46108.2591898148</v>
      </c>
      <c r="S27" s="11">
        <v>82.164874003289981</v>
      </c>
      <c r="U27" s="12">
        <v>46107.8772453704</v>
      </c>
      <c r="V27" s="11">
        <v>115.70428442985605</v>
      </c>
      <c r="W27" s="12">
        <v>46108.1237731481</v>
      </c>
      <c r="X27" s="11">
        <v>72.563921949149147</v>
      </c>
      <c r="Z27" s="12">
        <v>46107.8772453704</v>
      </c>
      <c r="AA27" s="11">
        <v>114.91156466527448</v>
      </c>
      <c r="AB27" s="12">
        <v>46108.1619675926</v>
      </c>
      <c r="AC27" s="11">
        <v>80.339444508547516</v>
      </c>
      <c r="AE27" s="12">
        <v>46107.8772453704</v>
      </c>
      <c r="AF27" s="11">
        <v>113.37039012082158</v>
      </c>
      <c r="AG27" s="12">
        <v>46108.1758564815</v>
      </c>
      <c r="AH27" s="11">
        <v>78.05287421942117</v>
      </c>
      <c r="AJ27" s="12">
        <v>46107.8772453704</v>
      </c>
      <c r="AK27" s="11">
        <v>111.55983742951501</v>
      </c>
      <c r="AL27" s="12">
        <v>46108.2175231481</v>
      </c>
      <c r="AM27" s="11">
        <v>80.879296752980167</v>
      </c>
      <c r="AO27" s="12">
        <v>46107.8772453704</v>
      </c>
      <c r="AP27" s="11">
        <v>115.335858905367</v>
      </c>
      <c r="AQ27" s="12">
        <v>46108.231412037</v>
      </c>
      <c r="AR27" s="11">
        <v>80.288428423361268</v>
      </c>
      <c r="AT27" s="12">
        <v>46107.8772453704</v>
      </c>
      <c r="AU27" s="11">
        <v>116.41743626051564</v>
      </c>
      <c r="AV27" s="12">
        <v>46108.2696064815</v>
      </c>
      <c r="AW27" s="11">
        <v>81.579572216209144</v>
      </c>
      <c r="AY27" s="12">
        <v>46107.8772453704</v>
      </c>
      <c r="AZ27" s="11">
        <v>120.19595276593816</v>
      </c>
      <c r="BD27" s="12">
        <v>46107.8772453704</v>
      </c>
      <c r="BE27" s="11">
        <v>118.5874032581099</v>
      </c>
      <c r="BF27" s="12">
        <v>46108.3078009259</v>
      </c>
      <c r="BG27" s="11">
        <v>82.406118753759955</v>
      </c>
      <c r="BI27" s="12">
        <v>46107.8772453704</v>
      </c>
      <c r="BJ27" s="11">
        <v>115.79578996822178</v>
      </c>
      <c r="BK27" s="12">
        <v>46108.2765509259</v>
      </c>
      <c r="BL27" s="11">
        <v>82.572650920150451</v>
      </c>
      <c r="BN27" s="12">
        <v>46107.8772453704</v>
      </c>
      <c r="BO27" s="11">
        <v>117.46040493206634</v>
      </c>
      <c r="BP27" s="12">
        <v>46108.2244675926</v>
      </c>
      <c r="BQ27" s="11">
        <v>73.1823859386643</v>
      </c>
      <c r="BS27" s="12">
        <v>46107.8772453704</v>
      </c>
      <c r="BT27" s="11">
        <v>119.20033842516054</v>
      </c>
      <c r="BU27" s="12">
        <v>46108.2487731481</v>
      </c>
      <c r="BV27" s="11">
        <v>76.685217713798721</v>
      </c>
      <c r="BX27" s="12">
        <v>46107.8772453704</v>
      </c>
      <c r="BY27" s="11">
        <v>118.32692295585795</v>
      </c>
      <c r="BZ27" s="12">
        <v>46108.2071064815</v>
      </c>
      <c r="CA27" s="11">
        <v>74.655526219879135</v>
      </c>
      <c r="CC27" s="12">
        <v>46107.8772453704</v>
      </c>
      <c r="CD27" s="11">
        <v>119.38091166903324</v>
      </c>
      <c r="CE27" s="12">
        <v>46108.2418287037</v>
      </c>
      <c r="CF27" s="11">
        <v>74.8416819486423</v>
      </c>
      <c r="CH27" s="12">
        <v>46107.8772453704</v>
      </c>
      <c r="CI27" s="11">
        <v>121.56544396976183</v>
      </c>
      <c r="CJ27" s="12">
        <v>46108.2418287037</v>
      </c>
      <c r="CK27" s="11">
        <v>76.378021946381111</v>
      </c>
      <c r="CM27" s="12">
        <v>46107.8772453704</v>
      </c>
      <c r="CN27" s="11">
        <v>116.60900673341673</v>
      </c>
      <c r="CO27" s="12">
        <v>46108.3772453704</v>
      </c>
      <c r="CP27" s="11">
        <v>84.232653916779057</v>
      </c>
      <c r="CR27" s="12">
        <v>46107.8772453704</v>
      </c>
      <c r="CS27" s="11">
        <v>123.24999999999986</v>
      </c>
      <c r="CW27" s="12">
        <v>46107.8772453704</v>
      </c>
      <c r="CX27" s="11">
        <v>121.96324879658455</v>
      </c>
      <c r="DB27" s="12">
        <v>46107.8772453704</v>
      </c>
      <c r="DC27" s="11">
        <v>123.8799999999996</v>
      </c>
      <c r="DG27" s="12">
        <v>46107.8772453704</v>
      </c>
      <c r="DH27" s="11">
        <v>115.62859200180527</v>
      </c>
      <c r="DI27" s="12">
        <v>46108.1550231481</v>
      </c>
      <c r="DJ27" s="11">
        <v>74.816063543763775</v>
      </c>
      <c r="DL27" s="12">
        <v>46107.8772453704</v>
      </c>
      <c r="DM27" s="11">
        <v>108.89097716691356</v>
      </c>
    </row>
    <row r="28">
      <c r="A28" s="12">
        <v>46107.8807175926</v>
      </c>
      <c r="B28" s="11">
        <v>125.62566238406495</v>
      </c>
      <c r="F28" s="12">
        <v>46107.8807175926</v>
      </c>
      <c r="G28" s="11">
        <v>112.46729502779337</v>
      </c>
      <c r="H28" s="12">
        <v>46108.0855787037</v>
      </c>
      <c r="I28" s="11">
        <v>71.962224100096464</v>
      </c>
      <c r="K28" s="12">
        <v>46107.8807175926</v>
      </c>
      <c r="L28" s="11">
        <v>126.19261766229248</v>
      </c>
      <c r="P28" s="12">
        <v>46107.8807175926</v>
      </c>
      <c r="Q28" s="11">
        <v>116.91933219640468</v>
      </c>
      <c r="R28" s="12">
        <v>46108.262662037</v>
      </c>
      <c r="S28" s="11">
        <v>82.164874003289981</v>
      </c>
      <c r="U28" s="12">
        <v>46107.8807175926</v>
      </c>
      <c r="V28" s="11">
        <v>114.76409033997967</v>
      </c>
      <c r="W28" s="12">
        <v>46108.1272453704</v>
      </c>
      <c r="X28" s="11">
        <v>71.503295237713971</v>
      </c>
      <c r="Z28" s="12">
        <v>46107.8807175926</v>
      </c>
      <c r="AA28" s="11">
        <v>114.17825939524046</v>
      </c>
      <c r="AB28" s="12">
        <v>46108.1654398148</v>
      </c>
      <c r="AC28" s="11">
        <v>80.339444508547516</v>
      </c>
      <c r="AE28" s="12">
        <v>46107.8807175926</v>
      </c>
      <c r="AF28" s="11">
        <v>113.12372711431802</v>
      </c>
      <c r="AG28" s="12">
        <v>46108.1793287037</v>
      </c>
      <c r="AH28" s="11">
        <v>77.825181897113282</v>
      </c>
      <c r="AJ28" s="12">
        <v>46107.8807175926</v>
      </c>
      <c r="AK28" s="11">
        <v>111.55983742951501</v>
      </c>
      <c r="AL28" s="12">
        <v>46108.2209953704</v>
      </c>
      <c r="AM28" s="11">
        <v>80.65674465029052</v>
      </c>
      <c r="AO28" s="12">
        <v>46107.8807175926</v>
      </c>
      <c r="AP28" s="11">
        <v>114.85575480471375</v>
      </c>
      <c r="AQ28" s="12">
        <v>46108.2348842593</v>
      </c>
      <c r="AR28" s="11">
        <v>79.845875892574085</v>
      </c>
      <c r="AT28" s="12">
        <v>46107.8807175926</v>
      </c>
      <c r="AU28" s="11">
        <v>116.1817258659722</v>
      </c>
      <c r="AV28" s="12">
        <v>46108.2730787037</v>
      </c>
      <c r="AW28" s="11">
        <v>81.362535898906344</v>
      </c>
      <c r="AY28" s="12">
        <v>46107.8807175926</v>
      </c>
      <c r="AZ28" s="11">
        <v>119.72616341108733</v>
      </c>
      <c r="BD28" s="12">
        <v>46107.8807175926</v>
      </c>
      <c r="BE28" s="11">
        <v>118.35006168009505</v>
      </c>
      <c r="BF28" s="12">
        <v>46108.3112731481</v>
      </c>
      <c r="BG28" s="11">
        <v>82.406118753759955</v>
      </c>
      <c r="BI28" s="12">
        <v>46107.8807175926</v>
      </c>
      <c r="BJ28" s="11">
        <v>115.55918967302659</v>
      </c>
      <c r="BK28" s="12">
        <v>46108.2800231481</v>
      </c>
      <c r="BL28" s="11">
        <v>82.135211475709923</v>
      </c>
      <c r="BN28" s="12">
        <v>46107.8807175926</v>
      </c>
      <c r="BO28" s="11">
        <v>117.46040493206634</v>
      </c>
      <c r="BP28" s="12">
        <v>46108.2279398148</v>
      </c>
      <c r="BQ28" s="11">
        <v>73.1823859386643</v>
      </c>
      <c r="BS28" s="12">
        <v>46107.8807175926</v>
      </c>
      <c r="BT28" s="11">
        <v>118.71000059329518</v>
      </c>
      <c r="BU28" s="12">
        <v>46108.2522453704</v>
      </c>
      <c r="BV28" s="11">
        <v>76.24042365440674</v>
      </c>
      <c r="BX28" s="12">
        <v>46107.8807175926</v>
      </c>
      <c r="BY28" s="11">
        <v>118.80128246997664</v>
      </c>
      <c r="BZ28" s="12">
        <v>46108.2105787037</v>
      </c>
      <c r="CA28" s="11">
        <v>73.374474992975721</v>
      </c>
      <c r="CC28" s="12">
        <v>46107.8807175926</v>
      </c>
      <c r="CD28" s="11">
        <v>119.14497807610916</v>
      </c>
      <c r="CE28" s="12">
        <v>46108.2453009259</v>
      </c>
      <c r="CF28" s="11">
        <v>73.993238595122207</v>
      </c>
      <c r="CH28" s="12">
        <v>46107.8807175926</v>
      </c>
      <c r="CI28" s="11">
        <v>121.32255498551739</v>
      </c>
      <c r="CJ28" s="12">
        <v>46108.2453009259</v>
      </c>
      <c r="CK28" s="11">
        <v>75.722004962388539</v>
      </c>
      <c r="CM28" s="12">
        <v>46107.8807175926</v>
      </c>
      <c r="CN28" s="11">
        <v>116.85092042639693</v>
      </c>
      <c r="CO28" s="12">
        <v>46108.3807175926</v>
      </c>
      <c r="CP28" s="11">
        <v>84.4570770393366</v>
      </c>
      <c r="CR28" s="12">
        <v>46107.8807175926</v>
      </c>
      <c r="CS28" s="11">
        <v>123.01346363319185</v>
      </c>
      <c r="CW28" s="12">
        <v>46107.8807175926</v>
      </c>
      <c r="CX28" s="11">
        <v>121.72108947472945</v>
      </c>
      <c r="DB28" s="12">
        <v>46107.8807175926</v>
      </c>
      <c r="DC28" s="11">
        <v>123.8799999999996</v>
      </c>
      <c r="DG28" s="12">
        <v>46107.8807175926</v>
      </c>
      <c r="DH28" s="11">
        <v>115.3946322123511</v>
      </c>
      <c r="DI28" s="12">
        <v>46108.1584953704</v>
      </c>
      <c r="DJ28" s="11">
        <v>75.241459546576138</v>
      </c>
      <c r="DL28" s="12">
        <v>46107.8807175926</v>
      </c>
      <c r="DM28" s="11">
        <v>107.7112048525113</v>
      </c>
    </row>
    <row r="29">
      <c r="A29" s="12">
        <v>46107.8841898148</v>
      </c>
      <c r="B29" s="11">
        <v>125.12347539426747</v>
      </c>
      <c r="F29" s="12">
        <v>46107.8841898148</v>
      </c>
      <c r="G29" s="11">
        <v>111.75208323071692</v>
      </c>
      <c r="H29" s="12">
        <v>46108.0890509259</v>
      </c>
      <c r="I29" s="11">
        <v>71.528287364514654</v>
      </c>
      <c r="K29" s="12">
        <v>46107.8841898148</v>
      </c>
      <c r="L29" s="11">
        <v>126.94258236499653</v>
      </c>
      <c r="P29" s="12">
        <v>46107.8841898148</v>
      </c>
      <c r="Q29" s="11">
        <v>116.20086896524695</v>
      </c>
      <c r="R29" s="12">
        <v>46108.2661342593</v>
      </c>
      <c r="S29" s="11">
        <v>81.722989881962235</v>
      </c>
      <c r="U29" s="12">
        <v>46107.8841898148</v>
      </c>
      <c r="V29" s="11">
        <v>114.29476641767019</v>
      </c>
      <c r="W29" s="12">
        <v>46108.1307175926</v>
      </c>
      <c r="X29" s="11">
        <v>71.291495583206569</v>
      </c>
      <c r="Z29" s="12">
        <v>46107.8841898148</v>
      </c>
      <c r="AA29" s="11">
        <v>113.2023941038545</v>
      </c>
      <c r="AB29" s="12">
        <v>46108.168912037</v>
      </c>
      <c r="AC29" s="11">
        <v>79.8874057338111</v>
      </c>
      <c r="AE29" s="12">
        <v>46107.8841898148</v>
      </c>
      <c r="AF29" s="11">
        <v>112.38455362852999</v>
      </c>
      <c r="AG29" s="12">
        <v>46108.1828009259</v>
      </c>
      <c r="AH29" s="11">
        <v>76.915601654606121</v>
      </c>
      <c r="AJ29" s="12">
        <v>46107.8841898148</v>
      </c>
      <c r="AK29" s="11">
        <v>110.6045761682836</v>
      </c>
      <c r="AL29" s="12">
        <v>46108.2244675926</v>
      </c>
      <c r="AM29" s="11">
        <v>79.989787110181766</v>
      </c>
      <c r="AO29" s="12">
        <v>46107.8841898148</v>
      </c>
      <c r="AP29" s="11">
        <v>114.37617887988773</v>
      </c>
      <c r="AQ29" s="12">
        <v>46108.2383564815</v>
      </c>
      <c r="AR29" s="11">
        <v>79.403784461377285</v>
      </c>
      <c r="AT29" s="12">
        <v>46107.8841898148</v>
      </c>
      <c r="AU29" s="11">
        <v>115.47537297903776</v>
      </c>
      <c r="AV29" s="12">
        <v>46108.2765509259</v>
      </c>
      <c r="AW29" s="11">
        <v>81.145612692332222</v>
      </c>
      <c r="AY29" s="12">
        <v>46107.8841898148</v>
      </c>
      <c r="AZ29" s="11">
        <v>119.25688789754696</v>
      </c>
      <c r="BD29" s="12">
        <v>46107.8841898148</v>
      </c>
      <c r="BE29" s="11">
        <v>118.11284986075461</v>
      </c>
      <c r="BF29" s="12">
        <v>46108.3147453704</v>
      </c>
      <c r="BG29" s="11">
        <v>82.62433199763386</v>
      </c>
      <c r="BI29" s="12">
        <v>46107.8841898148</v>
      </c>
      <c r="BJ29" s="11">
        <v>114.85016960370801</v>
      </c>
      <c r="BK29" s="12">
        <v>46108.2834953704</v>
      </c>
      <c r="BL29" s="11">
        <v>82.135211475709923</v>
      </c>
      <c r="BN29" s="12">
        <v>46107.8841898148</v>
      </c>
      <c r="BO29" s="11">
        <v>116.72896967723037</v>
      </c>
      <c r="BP29" s="12">
        <v>46108.231412037</v>
      </c>
      <c r="BQ29" s="11">
        <v>72.302080461650576</v>
      </c>
      <c r="BS29" s="12">
        <v>46107.8841898148</v>
      </c>
      <c r="BT29" s="11">
        <v>118.22020489758705</v>
      </c>
      <c r="BU29" s="12">
        <v>46108.2557175926</v>
      </c>
      <c r="BV29" s="11">
        <v>76.018199466087552</v>
      </c>
      <c r="BX29" s="12">
        <v>46107.8841898148</v>
      </c>
      <c r="BY29" s="11">
        <v>118.08993876753269</v>
      </c>
      <c r="BZ29" s="12">
        <v>46108.2140509259</v>
      </c>
      <c r="CA29" s="11">
        <v>72.7354242623823</v>
      </c>
      <c r="CC29" s="12">
        <v>46107.8841898148</v>
      </c>
      <c r="CD29" s="11">
        <v>119.14497807610916</v>
      </c>
      <c r="CE29" s="12">
        <v>46108.2487731481</v>
      </c>
      <c r="CF29" s="11">
        <v>73.5696680566193</v>
      </c>
      <c r="CH29" s="12">
        <v>46107.8841898148</v>
      </c>
      <c r="CI29" s="11">
        <v>120.59469189223854</v>
      </c>
      <c r="CJ29" s="12">
        <v>46108.2487731481</v>
      </c>
      <c r="CK29" s="11">
        <v>75.28522247860576</v>
      </c>
      <c r="CM29" s="12">
        <v>46107.8841898148</v>
      </c>
      <c r="CN29" s="11">
        <v>117.0929680882</v>
      </c>
      <c r="CO29" s="12">
        <v>46108.3841898148</v>
      </c>
      <c r="CP29" s="11">
        <v>83.336141645957156</v>
      </c>
      <c r="CR29" s="12">
        <v>46107.8841898148</v>
      </c>
      <c r="CS29" s="11">
        <v>123.24999999999986</v>
      </c>
      <c r="CW29" s="12">
        <v>46107.8841898148</v>
      </c>
      <c r="CX29" s="11">
        <v>120.7537844998328</v>
      </c>
      <c r="DB29" s="12">
        <v>46107.8841898148</v>
      </c>
      <c r="DC29" s="11">
        <v>124.12080003102237</v>
      </c>
      <c r="DG29" s="12">
        <v>46107.8841898148</v>
      </c>
      <c r="DH29" s="11">
        <v>115.16079918362725</v>
      </c>
      <c r="DI29" s="12">
        <v>46108.1619675926</v>
      </c>
      <c r="DJ29" s="11">
        <v>74.816063543763775</v>
      </c>
      <c r="DL29" s="12">
        <v>46107.8841898148</v>
      </c>
      <c r="DM29" s="11">
        <v>106.06484215067324</v>
      </c>
    </row>
    <row r="30">
      <c r="A30" s="12">
        <v>46107.887662037</v>
      </c>
      <c r="B30" s="11">
        <v>125.62566238406495</v>
      </c>
      <c r="F30" s="12">
        <v>46107.887662037</v>
      </c>
      <c r="G30" s="11">
        <v>111.27592770160435</v>
      </c>
      <c r="H30" s="12">
        <v>46108.0925231481</v>
      </c>
      <c r="I30" s="11">
        <v>70.661750760169056</v>
      </c>
      <c r="K30" s="12">
        <v>46107.887662037</v>
      </c>
      <c r="L30" s="11">
        <v>126.44246704051389</v>
      </c>
      <c r="P30" s="12">
        <v>46107.887662037</v>
      </c>
      <c r="Q30" s="11">
        <v>116.67971268037701</v>
      </c>
      <c r="R30" s="12">
        <v>46108.2696064815</v>
      </c>
      <c r="S30" s="11">
        <v>80.840601791187467</v>
      </c>
      <c r="U30" s="12">
        <v>46107.887662037</v>
      </c>
      <c r="V30" s="11">
        <v>113.82595666318588</v>
      </c>
      <c r="W30" s="12">
        <v>46108.1341898148</v>
      </c>
      <c r="X30" s="11">
        <v>70.445379467570476</v>
      </c>
      <c r="Z30" s="12">
        <v>46107.887662037</v>
      </c>
      <c r="AA30" s="11">
        <v>113.69005928833097</v>
      </c>
      <c r="AB30" s="12">
        <v>46108.1723842593</v>
      </c>
      <c r="AC30" s="11">
        <v>79.210229397573741</v>
      </c>
      <c r="AE30" s="12">
        <v>46107.887662037</v>
      </c>
      <c r="AF30" s="11">
        <v>112.8772001128639</v>
      </c>
      <c r="AG30" s="12">
        <v>46108.1862731481</v>
      </c>
      <c r="AH30" s="11">
        <v>75.554786969873248</v>
      </c>
      <c r="AJ30" s="12">
        <v>46107.887662037</v>
      </c>
      <c r="AK30" s="11">
        <v>110.36608839403104</v>
      </c>
      <c r="AL30" s="12">
        <v>46108.2279398148</v>
      </c>
      <c r="AM30" s="11">
        <v>79.7677005117877</v>
      </c>
      <c r="AO30" s="12">
        <v>46107.887662037</v>
      </c>
      <c r="AP30" s="11">
        <v>114.13658868280693</v>
      </c>
      <c r="AQ30" s="12">
        <v>46108.2418287037</v>
      </c>
      <c r="AR30" s="11">
        <v>78.9621533227222</v>
      </c>
      <c r="AT30" s="12">
        <v>46107.887662037</v>
      </c>
      <c r="AU30" s="11">
        <v>116.1817258659722</v>
      </c>
      <c r="AV30" s="12">
        <v>46108.2800231481</v>
      </c>
      <c r="AW30" s="11">
        <v>80.49552074742644</v>
      </c>
      <c r="AY30" s="12">
        <v>46107.887662037</v>
      </c>
      <c r="AZ30" s="11">
        <v>119.49146148233622</v>
      </c>
      <c r="BD30" s="12">
        <v>46107.887662037</v>
      </c>
      <c r="BE30" s="11">
        <v>118.11284986075461</v>
      </c>
      <c r="BF30" s="12">
        <v>46108.3182175926</v>
      </c>
      <c r="BG30" s="11">
        <v>82.62433199763386</v>
      </c>
      <c r="BI30" s="12">
        <v>46107.887662037</v>
      </c>
      <c r="BJ30" s="11">
        <v>114.37813905352407</v>
      </c>
      <c r="BK30" s="12">
        <v>46108.2869675926</v>
      </c>
      <c r="BL30" s="11">
        <v>81.916663072758254</v>
      </c>
      <c r="BN30" s="12">
        <v>46107.887662037</v>
      </c>
      <c r="BO30" s="11">
        <v>116.72896967723037</v>
      </c>
      <c r="BP30" s="12">
        <v>46108.2348842593</v>
      </c>
      <c r="BQ30" s="11">
        <v>71.862609315341913</v>
      </c>
      <c r="BS30" s="12">
        <v>46107.887662037</v>
      </c>
      <c r="BT30" s="11">
        <v>118.22020489758705</v>
      </c>
      <c r="BU30" s="12">
        <v>46108.2591898148</v>
      </c>
      <c r="BV30" s="11">
        <v>76.018199466087552</v>
      </c>
      <c r="BX30" s="12">
        <v>46107.887662037</v>
      </c>
      <c r="BY30" s="11">
        <v>117.85308480025635</v>
      </c>
      <c r="BZ30" s="12">
        <v>46108.2175231481</v>
      </c>
      <c r="CA30" s="11">
        <v>71.672515928292341</v>
      </c>
      <c r="CC30" s="12">
        <v>46107.887662037</v>
      </c>
      <c r="CD30" s="11">
        <v>119.14497807610916</v>
      </c>
      <c r="CE30" s="12">
        <v>46108.2522453704</v>
      </c>
      <c r="CF30" s="11">
        <v>72.512634858292344</v>
      </c>
      <c r="CH30" s="12">
        <v>46107.887662037</v>
      </c>
      <c r="CI30" s="11">
        <v>121.07980005937534</v>
      </c>
      <c r="CJ30" s="12">
        <v>46108.2522453704</v>
      </c>
      <c r="CK30" s="11">
        <v>75.066999596005559</v>
      </c>
      <c r="CM30" s="12">
        <v>46107.887662037</v>
      </c>
      <c r="CN30" s="11">
        <v>117.0929680882</v>
      </c>
      <c r="CO30" s="12">
        <v>46108.387662037</v>
      </c>
      <c r="CP30" s="11">
        <v>83.784161945729991</v>
      </c>
      <c r="CR30" s="12">
        <v>46107.887662037</v>
      </c>
      <c r="CS30" s="11">
        <v>123.24999999999986</v>
      </c>
      <c r="CW30" s="12">
        <v>46107.887662037</v>
      </c>
      <c r="CX30" s="11">
        <v>121.47906350550113</v>
      </c>
      <c r="DB30" s="12">
        <v>46107.887662037</v>
      </c>
      <c r="DC30" s="11">
        <v>124.60280309092271</v>
      </c>
      <c r="DG30" s="12">
        <v>46107.887662037</v>
      </c>
      <c r="DH30" s="11">
        <v>114.69351295258966</v>
      </c>
      <c r="DI30" s="12">
        <v>46108.1654398148</v>
      </c>
      <c r="DJ30" s="11">
        <v>73.754462265565877</v>
      </c>
      <c r="DL30" s="12">
        <v>46107.887662037</v>
      </c>
      <c r="DM30" s="11">
        <v>104.65858633506682</v>
      </c>
    </row>
    <row r="31">
      <c r="A31" s="12">
        <v>46107.8911342593</v>
      </c>
      <c r="B31" s="11">
        <v>125.37449850062129</v>
      </c>
      <c r="F31" s="12">
        <v>46107.8911342593</v>
      </c>
      <c r="G31" s="11">
        <v>110.08781515773377</v>
      </c>
      <c r="H31" s="12">
        <v>46108.0959953704</v>
      </c>
      <c r="I31" s="11">
        <v>70.661750760169056</v>
      </c>
      <c r="K31" s="12">
        <v>46107.8911342593</v>
      </c>
      <c r="L31" s="11">
        <v>126.69245523227789</v>
      </c>
      <c r="P31" s="12">
        <v>46107.8911342593</v>
      </c>
      <c r="Q31" s="11">
        <v>116.20086896524695</v>
      </c>
      <c r="R31" s="12">
        <v>46108.2730787037</v>
      </c>
      <c r="S31" s="11">
        <v>79.9600485430493</v>
      </c>
      <c r="U31" s="12">
        <v>46107.8911342593</v>
      </c>
      <c r="V31" s="11">
        <v>113.12370405642982</v>
      </c>
      <c r="W31" s="12">
        <v>46108.137662037</v>
      </c>
      <c r="X31" s="11">
        <v>70.2341205971618</v>
      </c>
      <c r="Z31" s="12">
        <v>46107.8911342593</v>
      </c>
      <c r="AA31" s="11">
        <v>113.2023941038545</v>
      </c>
      <c r="AB31" s="12">
        <v>46108.1758564815</v>
      </c>
      <c r="AC31" s="11">
        <v>78.9847386944155</v>
      </c>
      <c r="AE31" s="12">
        <v>46107.8911342593</v>
      </c>
      <c r="AF31" s="11">
        <v>112.38455362852999</v>
      </c>
      <c r="AG31" s="12">
        <v>46108.1897453704</v>
      </c>
      <c r="AH31" s="11">
        <v>74.649937949324709</v>
      </c>
      <c r="AJ31" s="12">
        <v>46107.8911342593</v>
      </c>
      <c r="AK31" s="11">
        <v>110.12773139798013</v>
      </c>
      <c r="AL31" s="12">
        <v>46108.231412037</v>
      </c>
      <c r="AM31" s="11">
        <v>79.32387557485913</v>
      </c>
      <c r="AO31" s="12">
        <v>46107.8911342593</v>
      </c>
      <c r="AP31" s="11">
        <v>113.17954353184523</v>
      </c>
      <c r="AQ31" s="12">
        <v>46108.2453009259</v>
      </c>
      <c r="AR31" s="11">
        <v>78.520981671378209</v>
      </c>
      <c r="AT31" s="12">
        <v>46107.8911342593</v>
      </c>
      <c r="AU31" s="11">
        <v>115.24018105527796</v>
      </c>
      <c r="AV31" s="12">
        <v>46108.2834953704</v>
      </c>
      <c r="AW31" s="11">
        <v>80.279048994773262</v>
      </c>
      <c r="AY31" s="12">
        <v>46107.8911342593</v>
      </c>
      <c r="AZ31" s="11">
        <v>119.02244254052356</v>
      </c>
      <c r="BD31" s="12">
        <v>46107.8911342593</v>
      </c>
      <c r="BE31" s="11">
        <v>117.63881502822959</v>
      </c>
      <c r="BF31" s="12">
        <v>46108.3216898148</v>
      </c>
      <c r="BG31" s="11">
        <v>82.188018286305407</v>
      </c>
      <c r="BI31" s="12">
        <v>46107.8911342593</v>
      </c>
      <c r="BJ31" s="11">
        <v>114.85016960370801</v>
      </c>
      <c r="BK31" s="12">
        <v>46108.2904398148</v>
      </c>
      <c r="BL31" s="11">
        <v>81.043609255146947</v>
      </c>
      <c r="BN31" s="12">
        <v>46107.8911342593</v>
      </c>
      <c r="BO31" s="11">
        <v>116.24202014697674</v>
      </c>
      <c r="BP31" s="12">
        <v>46108.2383564815</v>
      </c>
      <c r="BQ31" s="11">
        <v>70.546912772092981</v>
      </c>
      <c r="BS31" s="12">
        <v>46107.8911342593</v>
      </c>
      <c r="BT31" s="11">
        <v>118.46503504040439</v>
      </c>
      <c r="BU31" s="12">
        <v>46108.262662037</v>
      </c>
      <c r="BV31" s="11">
        <v>74.6872677930215</v>
      </c>
      <c r="BX31" s="12">
        <v>46107.8911342593</v>
      </c>
      <c r="BY31" s="11">
        <v>117.37976705537089</v>
      </c>
      <c r="BZ31" s="12">
        <v>46108.2209953704</v>
      </c>
      <c r="CA31" s="11">
        <v>71.248112081655</v>
      </c>
      <c r="CC31" s="12">
        <v>46107.8911342593</v>
      </c>
      <c r="CD31" s="11">
        <v>118.67349997630399</v>
      </c>
      <c r="CE31" s="12">
        <v>46108.2557175926</v>
      </c>
      <c r="CF31" s="11">
        <v>72.090576879846523</v>
      </c>
      <c r="CH31" s="12">
        <v>46107.8911342593</v>
      </c>
      <c r="CI31" s="11">
        <v>120.83717906901011</v>
      </c>
      <c r="CJ31" s="12">
        <v>46108.2557175926</v>
      </c>
      <c r="CK31" s="11">
        <v>74.413003218820478</v>
      </c>
      <c r="CM31" s="12">
        <v>46107.8911342593</v>
      </c>
      <c r="CN31" s="11">
        <v>116.12558076368512</v>
      </c>
      <c r="CO31" s="12">
        <v>46108.3911342593</v>
      </c>
      <c r="CP31" s="11">
        <v>83.336141645957156</v>
      </c>
      <c r="CR31" s="12">
        <v>46107.8911342593</v>
      </c>
      <c r="CS31" s="11">
        <v>123.24999999999986</v>
      </c>
      <c r="CW31" s="12">
        <v>46107.8911342593</v>
      </c>
      <c r="CX31" s="11">
        <v>121.47906350550113</v>
      </c>
      <c r="DB31" s="12">
        <v>46107.8911342593</v>
      </c>
      <c r="DC31" s="11">
        <v>124.36173435346491</v>
      </c>
      <c r="DG31" s="12">
        <v>46107.8911342593</v>
      </c>
      <c r="DH31" s="11">
        <v>114.46005952271759</v>
      </c>
      <c r="DI31" s="12">
        <v>46108.168912037</v>
      </c>
      <c r="DJ31" s="11">
        <v>73.330575302459238</v>
      </c>
      <c r="DL31" s="12">
        <v>46107.8911342593</v>
      </c>
      <c r="DM31" s="11">
        <v>104.42464937094334</v>
      </c>
    </row>
    <row r="32">
      <c r="A32" s="12">
        <v>46107.8946064815</v>
      </c>
      <c r="B32" s="11">
        <v>125.62566238406495</v>
      </c>
      <c r="F32" s="12">
        <v>46107.8946064815</v>
      </c>
      <c r="G32" s="11">
        <v>109.37650379786773</v>
      </c>
      <c r="K32" s="12">
        <v>46107.8946064815</v>
      </c>
      <c r="L32" s="11">
        <v>126.69245523227789</v>
      </c>
      <c r="P32" s="12">
        <v>46107.8946064815</v>
      </c>
      <c r="Q32" s="11">
        <v>116.67971268037701</v>
      </c>
      <c r="R32" s="12">
        <v>46108.2765509259</v>
      </c>
      <c r="S32" s="11">
        <v>80.400096212873521</v>
      </c>
      <c r="U32" s="12">
        <v>46107.8946064815</v>
      </c>
      <c r="V32" s="11">
        <v>112.42260309051281</v>
      </c>
      <c r="Z32" s="12">
        <v>46107.8946064815</v>
      </c>
      <c r="AA32" s="11">
        <v>112.47189718283512</v>
      </c>
      <c r="AB32" s="12">
        <v>46108.1793287037</v>
      </c>
      <c r="AC32" s="11">
        <v>77.859041132621655</v>
      </c>
      <c r="AE32" s="12">
        <v>46107.8946064815</v>
      </c>
      <c r="AF32" s="11">
        <v>112.13843389772858</v>
      </c>
      <c r="AG32" s="12">
        <v>46108.1932175926</v>
      </c>
      <c r="AH32" s="11">
        <v>74.424019843324629</v>
      </c>
      <c r="AJ32" s="12">
        <v>46107.8946064815</v>
      </c>
      <c r="AK32" s="11">
        <v>109.65140926517088</v>
      </c>
      <c r="AL32" s="12">
        <v>46108.2348842593</v>
      </c>
      <c r="AM32" s="11">
        <v>79.102137032528</v>
      </c>
      <c r="AO32" s="12">
        <v>46107.8946064815</v>
      </c>
      <c r="AP32" s="11">
        <v>113.41860771340505</v>
      </c>
      <c r="AQ32" s="12">
        <v>46108.2487731481</v>
      </c>
      <c r="AR32" s="11">
        <v>78.300567902308941</v>
      </c>
      <c r="AT32" s="12">
        <v>46107.8946064815</v>
      </c>
      <c r="AU32" s="11">
        <v>115.71069434340706</v>
      </c>
      <c r="AV32" s="12">
        <v>46108.2869675926</v>
      </c>
      <c r="AW32" s="11">
        <v>80.062689858910673</v>
      </c>
      <c r="AY32" s="12">
        <v>46107.8946064815</v>
      </c>
      <c r="AZ32" s="11">
        <v>118.55393604567122</v>
      </c>
      <c r="BD32" s="12">
        <v>46107.8946064815</v>
      </c>
      <c r="BE32" s="11">
        <v>117.16529782216543</v>
      </c>
      <c r="BF32" s="12">
        <v>46108.325162037</v>
      </c>
      <c r="BG32" s="11">
        <v>81.534392562380461</v>
      </c>
      <c r="BI32" s="12">
        <v>46107.8946064815</v>
      </c>
      <c r="BJ32" s="11">
        <v>114.61408945784365</v>
      </c>
      <c r="BK32" s="12">
        <v>46108.293912037</v>
      </c>
      <c r="BL32" s="11">
        <v>81.261701940161089</v>
      </c>
      <c r="BN32" s="12">
        <v>46107.8946064815</v>
      </c>
      <c r="BO32" s="11">
        <v>116.24202014697674</v>
      </c>
      <c r="BP32" s="12">
        <v>46108.2418287037</v>
      </c>
      <c r="BQ32" s="11">
        <v>70.32802519648807</v>
      </c>
      <c r="BS32" s="12">
        <v>46107.8946064815</v>
      </c>
      <c r="BT32" s="11">
        <v>118.46503504040439</v>
      </c>
      <c r="BU32" s="12">
        <v>46108.2661342593</v>
      </c>
      <c r="BV32" s="11">
        <v>74.6872677930215</v>
      </c>
      <c r="BX32" s="12">
        <v>46107.8946064815</v>
      </c>
      <c r="BY32" s="11">
        <v>117.37976705537089</v>
      </c>
      <c r="BZ32" s="12">
        <v>46108.2244675926</v>
      </c>
      <c r="CA32" s="11">
        <v>70.40060225444924</v>
      </c>
      <c r="CC32" s="12">
        <v>46107.8946064815</v>
      </c>
      <c r="CD32" s="11">
        <v>119.38091166903324</v>
      </c>
      <c r="CE32" s="12">
        <v>46108.2591898148</v>
      </c>
      <c r="CF32" s="11">
        <v>72.090576879846523</v>
      </c>
      <c r="CH32" s="12">
        <v>46107.8946064815</v>
      </c>
      <c r="CI32" s="11">
        <v>120.83717906901011</v>
      </c>
      <c r="CJ32" s="12">
        <v>46108.2591898148</v>
      </c>
      <c r="CK32" s="11">
        <v>73.977564889583036</v>
      </c>
      <c r="CM32" s="12">
        <v>46107.8946064815</v>
      </c>
      <c r="CN32" s="11">
        <v>116.60900673341673</v>
      </c>
      <c r="CO32" s="12">
        <v>46108.3946064815</v>
      </c>
      <c r="CP32" s="11">
        <v>83.784161945729991</v>
      </c>
      <c r="CR32" s="12">
        <v>46107.8946064815</v>
      </c>
      <c r="CS32" s="11">
        <v>123.01346363319185</v>
      </c>
      <c r="CW32" s="12">
        <v>46107.8946064815</v>
      </c>
      <c r="CX32" s="11">
        <v>120.99541113928525</v>
      </c>
      <c r="DB32" s="12">
        <v>46107.8946064815</v>
      </c>
      <c r="DC32" s="11">
        <v>124.84400636713701</v>
      </c>
      <c r="DG32" s="12">
        <v>46107.8946064815</v>
      </c>
      <c r="DH32" s="11">
        <v>114.46005952271759</v>
      </c>
      <c r="DI32" s="12">
        <v>46108.1723842593</v>
      </c>
      <c r="DJ32" s="11">
        <v>72.4840891158973</v>
      </c>
      <c r="DL32" s="12">
        <v>46107.8946064815</v>
      </c>
      <c r="DM32" s="11">
        <v>104.19083753862221</v>
      </c>
    </row>
    <row r="33">
      <c r="A33" s="12">
        <v>46107.8980787037</v>
      </c>
      <c r="B33" s="11">
        <v>125.62566238406495</v>
      </c>
      <c r="F33" s="12">
        <v>46107.8980787037</v>
      </c>
      <c r="G33" s="11">
        <v>109.13965866801648</v>
      </c>
      <c r="K33" s="12">
        <v>46107.8980787037</v>
      </c>
      <c r="L33" s="11">
        <v>126.69245523227789</v>
      </c>
      <c r="P33" s="12">
        <v>46107.8980787037</v>
      </c>
      <c r="Q33" s="11">
        <v>115.96164452627176</v>
      </c>
      <c r="R33" s="12">
        <v>46108.2800231481</v>
      </c>
      <c r="S33" s="11">
        <v>80.400096212873521</v>
      </c>
      <c r="U33" s="12">
        <v>46107.8980787037</v>
      </c>
      <c r="V33" s="11">
        <v>112.18915814782335</v>
      </c>
      <c r="Z33" s="12">
        <v>46107.8980787037</v>
      </c>
      <c r="AA33" s="11">
        <v>112.71526287061636</v>
      </c>
      <c r="AB33" s="12">
        <v>46108.1828009259</v>
      </c>
      <c r="AC33" s="11">
        <v>78.3089693757668</v>
      </c>
      <c r="AE33" s="12">
        <v>46107.8980787037</v>
      </c>
      <c r="AF33" s="11">
        <v>111.89244967613342</v>
      </c>
      <c r="AG33" s="12">
        <v>46108.1966898148</v>
      </c>
      <c r="AH33" s="11">
        <v>75.554786969873248</v>
      </c>
      <c r="AJ33" s="12">
        <v>46107.8980787037</v>
      </c>
      <c r="AK33" s="11">
        <v>109.17560882060725</v>
      </c>
      <c r="AL33" s="12">
        <v>46108.2383564815</v>
      </c>
      <c r="AM33" s="11">
        <v>77.995179516641571</v>
      </c>
      <c r="AO33" s="12">
        <v>46107.8980787037</v>
      </c>
      <c r="AP33" s="11">
        <v>112.46313773987093</v>
      </c>
      <c r="AQ33" s="12">
        <v>46108.2522453704</v>
      </c>
      <c r="AR33" s="11">
        <v>77.640013618774276</v>
      </c>
      <c r="AT33" s="12">
        <v>46107.8980787037</v>
      </c>
      <c r="AU33" s="11">
        <v>115.71069434340706</v>
      </c>
      <c r="AV33" s="12">
        <v>46108.2904398148</v>
      </c>
      <c r="AW33" s="11">
        <v>79.846443241385629</v>
      </c>
      <c r="AY33" s="12">
        <v>46107.8980787037</v>
      </c>
      <c r="AZ33" s="11">
        <v>117.85213511453866</v>
      </c>
      <c r="BD33" s="12">
        <v>46107.8980787037</v>
      </c>
      <c r="BE33" s="11">
        <v>118.11284986075461</v>
      </c>
      <c r="BF33" s="12">
        <v>46108.3286342593</v>
      </c>
      <c r="BG33" s="11">
        <v>81.534392562380461</v>
      </c>
      <c r="BI33" s="12">
        <v>46107.8980787037</v>
      </c>
      <c r="BJ33" s="11">
        <v>113.4356324930263</v>
      </c>
      <c r="BK33" s="12">
        <v>46108.2973842593</v>
      </c>
      <c r="BL33" s="11">
        <v>80.825630250224009</v>
      </c>
      <c r="BN33" s="12">
        <v>46107.8980787037</v>
      </c>
      <c r="BO33" s="11">
        <v>116.48542759701753</v>
      </c>
      <c r="BP33" s="12">
        <v>46108.2453009259</v>
      </c>
      <c r="BQ33" s="11">
        <v>70.109250268463043</v>
      </c>
      <c r="BS33" s="12">
        <v>46107.8980787037</v>
      </c>
      <c r="BT33" s="11">
        <v>117.73095034718546</v>
      </c>
      <c r="BU33" s="12">
        <v>46108.2696064815</v>
      </c>
      <c r="BV33" s="11">
        <v>74.244540913033319</v>
      </c>
      <c r="BX33" s="12">
        <v>46107.8980787037</v>
      </c>
      <c r="BY33" s="11">
        <v>117.14330304136588</v>
      </c>
      <c r="BZ33" s="12">
        <v>46108.2279398148</v>
      </c>
      <c r="CA33" s="11">
        <v>70.188994643122825</v>
      </c>
      <c r="CC33" s="12">
        <v>46107.8980787037</v>
      </c>
      <c r="CD33" s="11">
        <v>119.14497807610916</v>
      </c>
      <c r="CE33" s="12">
        <v>46108.262662037</v>
      </c>
      <c r="CF33" s="11">
        <v>71.2477516361906</v>
      </c>
      <c r="CH33" s="12">
        <v>46107.8980787037</v>
      </c>
      <c r="CI33" s="11">
        <v>120.35233840702141</v>
      </c>
      <c r="CJ33" s="12">
        <v>46108.262662037</v>
      </c>
      <c r="CK33" s="11">
        <v>73.542573061515029</v>
      </c>
      <c r="CM33" s="12">
        <v>46107.8980787037</v>
      </c>
      <c r="CN33" s="11">
        <v>116.36722688666291</v>
      </c>
      <c r="CO33" s="12">
        <v>46108.3980787037</v>
      </c>
      <c r="CP33" s="11">
        <v>82.888592186143654</v>
      </c>
      <c r="CR33" s="12">
        <v>46107.8980787037</v>
      </c>
      <c r="CS33" s="11">
        <v>123.72346628549336</v>
      </c>
      <c r="CW33" s="12">
        <v>46107.8980787037</v>
      </c>
      <c r="CX33" s="11">
        <v>120.99541113928525</v>
      </c>
      <c r="DB33" s="12">
        <v>46107.8980787037</v>
      </c>
      <c r="DC33" s="11">
        <v>124.36173435346491</v>
      </c>
      <c r="DG33" s="12">
        <v>46107.8980787037</v>
      </c>
      <c r="DH33" s="11">
        <v>114.46005952271759</v>
      </c>
      <c r="DI33" s="12">
        <v>46108.1758564815</v>
      </c>
      <c r="DJ33" s="11">
        <v>71.428388320772953</v>
      </c>
      <c r="DL33" s="12">
        <v>46107.8980787037</v>
      </c>
      <c r="DM33" s="11">
        <v>103.95715072655386</v>
      </c>
    </row>
    <row r="34">
      <c r="A34" s="12">
        <v>46107.9015509259</v>
      </c>
      <c r="B34" s="11">
        <v>125.87696717482655</v>
      </c>
      <c r="F34" s="12">
        <v>46107.9015509259</v>
      </c>
      <c r="G34" s="11">
        <v>108.42989761114666</v>
      </c>
      <c r="K34" s="12">
        <v>46107.9015509259</v>
      </c>
      <c r="L34" s="11">
        <v>127.1928485662315</v>
      </c>
      <c r="P34" s="12">
        <v>46107.9015509259</v>
      </c>
      <c r="Q34" s="11">
        <v>115.48358988687109</v>
      </c>
      <c r="R34" s="12">
        <v>46108.2834953704</v>
      </c>
      <c r="S34" s="11">
        <v>80.180015189436276</v>
      </c>
      <c r="U34" s="12">
        <v>46107.9015509259</v>
      </c>
      <c r="V34" s="11">
        <v>111.48958783963623</v>
      </c>
      <c r="Z34" s="12">
        <v>46107.9015509259</v>
      </c>
      <c r="AA34" s="11">
        <v>112.71526287061636</v>
      </c>
      <c r="AB34" s="12">
        <v>46108.1862731481</v>
      </c>
      <c r="AC34" s="11">
        <v>77.859041132621655</v>
      </c>
      <c r="AE34" s="12">
        <v>46107.9015509259</v>
      </c>
      <c r="AF34" s="11">
        <v>111.40088726632735</v>
      </c>
      <c r="AG34" s="12">
        <v>46108.200162037</v>
      </c>
      <c r="AH34" s="11">
        <v>74.424019843324629</v>
      </c>
      <c r="AJ34" s="12">
        <v>46107.9015509259</v>
      </c>
      <c r="AK34" s="11">
        <v>109.41344389109794</v>
      </c>
      <c r="AL34" s="12">
        <v>46108.2418287037</v>
      </c>
      <c r="AM34" s="11">
        <v>78.216339998508488</v>
      </c>
      <c r="AO34" s="12">
        <v>46107.9015509259</v>
      </c>
      <c r="AP34" s="11">
        <v>112.70180866429824</v>
      </c>
      <c r="AQ34" s="12">
        <v>46108.2557175926</v>
      </c>
      <c r="AR34" s="11">
        <v>77.640013618774276</v>
      </c>
      <c r="AT34" s="12">
        <v>46107.9015509259</v>
      </c>
      <c r="AU34" s="11">
        <v>115.47537297903776</v>
      </c>
      <c r="AV34" s="12">
        <v>46108.293912037</v>
      </c>
      <c r="AW34" s="11">
        <v>79.414287168087782</v>
      </c>
      <c r="AY34" s="12">
        <v>46107.9015509259</v>
      </c>
      <c r="AZ34" s="11">
        <v>118.55393604567122</v>
      </c>
      <c r="BD34" s="12">
        <v>46107.9015509259</v>
      </c>
      <c r="BE34" s="11">
        <v>117.63881502822959</v>
      </c>
      <c r="BF34" s="12">
        <v>46108.3321064815</v>
      </c>
      <c r="BG34" s="11">
        <v>81.099204166981522</v>
      </c>
      <c r="BI34" s="12">
        <v>46107.9015509259</v>
      </c>
      <c r="BJ34" s="11">
        <v>113.9066269975075</v>
      </c>
      <c r="BK34" s="12">
        <v>46108.3008564815</v>
      </c>
      <c r="BL34" s="11">
        <v>80.172374321237285</v>
      </c>
      <c r="BN34" s="12">
        <v>46107.9015509259</v>
      </c>
      <c r="BO34" s="11">
        <v>115.51260434763135</v>
      </c>
      <c r="BS34" s="12">
        <v>46107.9015509259</v>
      </c>
      <c r="BT34" s="11">
        <v>117.73095034718546</v>
      </c>
      <c r="BU34" s="12">
        <v>46108.2730787037</v>
      </c>
      <c r="BV34" s="11">
        <v>73.360457884910446</v>
      </c>
      <c r="BX34" s="12">
        <v>46107.9015509259</v>
      </c>
      <c r="BY34" s="11">
        <v>116.9069687756211</v>
      </c>
      <c r="CC34" s="12">
        <v>46107.9015509259</v>
      </c>
      <c r="CD34" s="11">
        <v>119.38091166903324</v>
      </c>
      <c r="CE34" s="12">
        <v>46108.2661342593</v>
      </c>
      <c r="CF34" s="11">
        <v>70.406642408612953</v>
      </c>
      <c r="CH34" s="12">
        <v>46107.9015509259</v>
      </c>
      <c r="CI34" s="11">
        <v>120.11011849146436</v>
      </c>
      <c r="CJ34" s="12">
        <v>46108.2661342593</v>
      </c>
      <c r="CK34" s="11">
        <v>72.457041870011011</v>
      </c>
      <c r="CM34" s="12">
        <v>46107.9015509259</v>
      </c>
      <c r="CN34" s="11">
        <v>116.12558076368512</v>
      </c>
      <c r="CO34" s="12">
        <v>46108.4015509259</v>
      </c>
      <c r="CP34" s="11">
        <v>82.888592186143654</v>
      </c>
      <c r="CR34" s="12">
        <v>46107.9015509259</v>
      </c>
      <c r="CS34" s="11">
        <v>123.72346628549336</v>
      </c>
      <c r="CW34" s="12">
        <v>46107.9015509259</v>
      </c>
      <c r="CX34" s="11">
        <v>121.23717076745473</v>
      </c>
      <c r="DB34" s="12">
        <v>46107.9015509259</v>
      </c>
      <c r="DC34" s="11">
        <v>124.12080003102237</v>
      </c>
      <c r="DG34" s="12">
        <v>46107.9015509259</v>
      </c>
      <c r="DH34" s="11">
        <v>113.52750772548576</v>
      </c>
      <c r="DI34" s="12">
        <v>46108.1793287037</v>
      </c>
      <c r="DJ34" s="11">
        <v>71.428388320772953</v>
      </c>
      <c r="DL34" s="12">
        <v>46107.9015509259</v>
      </c>
      <c r="DM34" s="11">
        <v>103.95715072655386</v>
      </c>
    </row>
    <row r="35">
      <c r="A35" s="12">
        <v>46107.9050231481</v>
      </c>
      <c r="B35" s="11">
        <v>125.62566238406495</v>
      </c>
      <c r="F35" s="12">
        <v>46107.9050231481</v>
      </c>
      <c r="G35" s="11">
        <v>107.48535195860859</v>
      </c>
      <c r="K35" s="12">
        <v>46107.9050231481</v>
      </c>
      <c r="L35" s="11">
        <v>126.69245523227789</v>
      </c>
      <c r="P35" s="12">
        <v>46107.9050231481</v>
      </c>
      <c r="Q35" s="11">
        <v>115.00606010234225</v>
      </c>
      <c r="R35" s="12">
        <v>46108.2869675926</v>
      </c>
      <c r="S35" s="11">
        <v>79.520457981806146</v>
      </c>
      <c r="U35" s="12">
        <v>46107.9050231481</v>
      </c>
      <c r="V35" s="11">
        <v>111.02384358142118</v>
      </c>
      <c r="Z35" s="12">
        <v>46107.9050231481</v>
      </c>
      <c r="AA35" s="11">
        <v>112.22866461969683</v>
      </c>
      <c r="AB35" s="12">
        <v>46108.1897453704</v>
      </c>
      <c r="AC35" s="11">
        <v>77.634252095518377</v>
      </c>
      <c r="AE35" s="12">
        <v>46107.9050231481</v>
      </c>
      <c r="AF35" s="11">
        <v>111.15530883136108</v>
      </c>
      <c r="AG35" s="12">
        <v>46108.2036342593</v>
      </c>
      <c r="AH35" s="11">
        <v>74.198219191056737</v>
      </c>
      <c r="AJ35" s="12">
        <v>46107.9050231481</v>
      </c>
      <c r="AK35" s="11">
        <v>108.46288424822687</v>
      </c>
      <c r="AL35" s="12">
        <v>46108.2453009259</v>
      </c>
      <c r="AM35" s="11">
        <v>77.332389516091055</v>
      </c>
      <c r="AO35" s="12">
        <v>46107.9050231481</v>
      </c>
      <c r="AP35" s="11">
        <v>111.74790957626638</v>
      </c>
      <c r="AQ35" s="12">
        <v>46108.2591898148</v>
      </c>
      <c r="AR35" s="11">
        <v>77.640013618774276</v>
      </c>
      <c r="AT35" s="12">
        <v>46107.9050231481</v>
      </c>
      <c r="AU35" s="11">
        <v>114.77018505841429</v>
      </c>
      <c r="AV35" s="12">
        <v>46108.2973842593</v>
      </c>
      <c r="AW35" s="11">
        <v>78.766894490703876</v>
      </c>
      <c r="AY35" s="12">
        <v>46107.9050231481</v>
      </c>
      <c r="AZ35" s="11">
        <v>117.85213511453866</v>
      </c>
      <c r="BD35" s="12">
        <v>46107.9050231481</v>
      </c>
      <c r="BE35" s="11">
        <v>116.92873303641429</v>
      </c>
      <c r="BF35" s="12">
        <v>46108.3355787037</v>
      </c>
      <c r="BG35" s="11">
        <v>80.881778302575327</v>
      </c>
      <c r="BI35" s="12">
        <v>46107.9050231481</v>
      </c>
      <c r="BJ35" s="11">
        <v>113.20032902864126</v>
      </c>
      <c r="BK35" s="12">
        <v>46108.3043287037</v>
      </c>
      <c r="BL35" s="11">
        <v>80.172374321237285</v>
      </c>
      <c r="BN35" s="12">
        <v>46107.9050231481</v>
      </c>
      <c r="BO35" s="11">
        <v>115.51260434763135</v>
      </c>
      <c r="BS35" s="12">
        <v>46107.9050231481</v>
      </c>
      <c r="BT35" s="11">
        <v>117.48652569247332</v>
      </c>
      <c r="BU35" s="12">
        <v>46108.2765509259</v>
      </c>
      <c r="BV35" s="11">
        <v>74.023348963664816</v>
      </c>
      <c r="BX35" s="12">
        <v>46107.9050231481</v>
      </c>
      <c r="BY35" s="11">
        <v>116.19874329012275</v>
      </c>
      <c r="CC35" s="12">
        <v>46107.9050231481</v>
      </c>
      <c r="CD35" s="11">
        <v>118.43795523356042</v>
      </c>
      <c r="CH35" s="12">
        <v>46107.9050231481</v>
      </c>
      <c r="CI35" s="11">
        <v>119.86803202381587</v>
      </c>
      <c r="CJ35" s="12">
        <v>46108.2696064815</v>
      </c>
      <c r="CK35" s="11">
        <v>72.023606725498951</v>
      </c>
      <c r="CM35" s="12">
        <v>46107.9050231481</v>
      </c>
      <c r="CN35" s="11">
        <v>115.88406824217574</v>
      </c>
      <c r="CO35" s="12">
        <v>46108.4050231481</v>
      </c>
      <c r="CP35" s="11">
        <v>82.664993761952175</v>
      </c>
      <c r="CR35" s="12">
        <v>46107.9050231481</v>
      </c>
      <c r="CS35" s="11">
        <v>123.01346363319185</v>
      </c>
      <c r="CW35" s="12">
        <v>46107.9050231481</v>
      </c>
      <c r="CX35" s="11">
        <v>120.7537844998328</v>
      </c>
      <c r="DB35" s="12">
        <v>46107.9050231481</v>
      </c>
      <c r="DC35" s="11">
        <v>124.60280309092271</v>
      </c>
      <c r="DG35" s="12">
        <v>46107.9050231481</v>
      </c>
      <c r="DH35" s="11">
        <v>113.29468469047423</v>
      </c>
      <c r="DI35" s="12">
        <v>46108.1828009259</v>
      </c>
      <c r="DJ35" s="11">
        <v>71.2175681718255</v>
      </c>
      <c r="DL35" s="12">
        <v>46107.9050231481</v>
      </c>
      <c r="DM35" s="11">
        <v>102.55764904879231</v>
      </c>
    </row>
    <row r="36">
      <c r="A36" s="12">
        <v>46107.9084953704</v>
      </c>
      <c r="B36" s="11">
        <v>125.87696717482655</v>
      </c>
      <c r="F36" s="12">
        <v>46107.9084953704</v>
      </c>
      <c r="G36" s="11">
        <v>106.77829046883116</v>
      </c>
      <c r="K36" s="12">
        <v>46107.9084953704</v>
      </c>
      <c r="L36" s="11">
        <v>126.94258236499653</v>
      </c>
      <c r="P36" s="12">
        <v>46107.9084953704</v>
      </c>
      <c r="Q36" s="11">
        <v>114.76749173248129</v>
      </c>
      <c r="R36" s="12">
        <v>46108.2904398148</v>
      </c>
      <c r="S36" s="11">
        <v>78.861927473160065</v>
      </c>
      <c r="U36" s="12">
        <v>46107.9084953704</v>
      </c>
      <c r="V36" s="11">
        <v>111.02384358142118</v>
      </c>
      <c r="Z36" s="12">
        <v>46107.9084953704</v>
      </c>
      <c r="AA36" s="11">
        <v>111.98556506044086</v>
      </c>
      <c r="AB36" s="12">
        <v>46108.1932175926</v>
      </c>
      <c r="AC36" s="11">
        <v>77.185023680877251</v>
      </c>
      <c r="AE36" s="12">
        <v>46107.9084953704</v>
      </c>
      <c r="AF36" s="11">
        <v>110.41938312873411</v>
      </c>
      <c r="AG36" s="12">
        <v>46108.2071064815</v>
      </c>
      <c r="AH36" s="11">
        <v>74.198219191056737</v>
      </c>
      <c r="AJ36" s="12">
        <v>46107.9084953704</v>
      </c>
      <c r="AK36" s="11">
        <v>108.22556921036377</v>
      </c>
      <c r="AL36" s="12">
        <v>46108.2487731481</v>
      </c>
      <c r="AM36" s="11">
        <v>77.7741343429546</v>
      </c>
      <c r="AO36" s="12">
        <v>46107.9084953704</v>
      </c>
      <c r="AP36" s="11">
        <v>111.98618831465571</v>
      </c>
      <c r="AQ36" s="12">
        <v>46108.262662037</v>
      </c>
      <c r="AR36" s="11">
        <v>76.980487771275492</v>
      </c>
      <c r="AT36" s="12">
        <v>46107.9084953704</v>
      </c>
      <c r="AU36" s="11">
        <v>115.24018105527796</v>
      </c>
      <c r="AV36" s="12">
        <v>46108.3008564815</v>
      </c>
      <c r="AW36" s="11">
        <v>78.335859185320061</v>
      </c>
      <c r="AY36" s="12">
        <v>46107.9084953704</v>
      </c>
      <c r="AZ36" s="11">
        <v>117.15148198512229</v>
      </c>
      <c r="BD36" s="12">
        <v>46107.9084953704</v>
      </c>
      <c r="BE36" s="11">
        <v>116.21981254688308</v>
      </c>
      <c r="BF36" s="12">
        <v>46108.3390509259</v>
      </c>
      <c r="BG36" s="11">
        <v>80.664464530457323</v>
      </c>
      <c r="BI36" s="12">
        <v>46107.9084953704</v>
      </c>
      <c r="BJ36" s="11">
        <v>113.20032902864126</v>
      </c>
      <c r="BK36" s="12">
        <v>46108.3078009259</v>
      </c>
      <c r="BL36" s="11">
        <v>79.737436947268861</v>
      </c>
      <c r="BN36" s="12">
        <v>46107.9084953704</v>
      </c>
      <c r="BO36" s="11">
        <v>115.02699804600367</v>
      </c>
      <c r="BS36" s="12">
        <v>46107.9084953704</v>
      </c>
      <c r="BT36" s="11">
        <v>117.48652569247332</v>
      </c>
      <c r="BU36" s="12">
        <v>46108.2800231481</v>
      </c>
      <c r="BV36" s="11">
        <v>72.6985918774255</v>
      </c>
      <c r="BX36" s="12">
        <v>46107.9084953704</v>
      </c>
      <c r="BY36" s="11">
        <v>115.72723955083323</v>
      </c>
      <c r="CC36" s="12">
        <v>46107.9084953704</v>
      </c>
      <c r="CD36" s="11">
        <v>118.90917421786632</v>
      </c>
      <c r="CH36" s="12">
        <v>46107.9084953704</v>
      </c>
      <c r="CI36" s="11">
        <v>119.86803202381587</v>
      </c>
      <c r="CJ36" s="12">
        <v>46108.2730787037</v>
      </c>
      <c r="CK36" s="11">
        <v>71.1580647899808</v>
      </c>
      <c r="CM36" s="12">
        <v>46107.9084953704</v>
      </c>
      <c r="CN36" s="11">
        <v>115.40144351505917</v>
      </c>
      <c r="CO36" s="12">
        <v>46108.4084953704</v>
      </c>
      <c r="CP36" s="11">
        <v>81.771773022966315</v>
      </c>
      <c r="CR36" s="12">
        <v>46107.9084953704</v>
      </c>
      <c r="CS36" s="11">
        <v>123.48666751073397</v>
      </c>
      <c r="CW36" s="12">
        <v>46107.9084953704</v>
      </c>
      <c r="CX36" s="11">
        <v>120.99541113928525</v>
      </c>
      <c r="DB36" s="12">
        <v>46107.9084953704</v>
      </c>
      <c r="DC36" s="11">
        <v>124.12080003102237</v>
      </c>
      <c r="DG36" s="12">
        <v>46107.9084953704</v>
      </c>
      <c r="DH36" s="11">
        <v>112.82941572666618</v>
      </c>
      <c r="DL36" s="12">
        <v>46107.9084953704</v>
      </c>
      <c r="DM36" s="11">
        <v>102.09214361535128</v>
      </c>
    </row>
    <row r="37">
      <c r="A37" s="12">
        <v>46107.9119675926</v>
      </c>
      <c r="B37" s="11">
        <v>125.62566238406495</v>
      </c>
      <c r="F37" s="12">
        <v>46107.9119675926</v>
      </c>
      <c r="G37" s="11">
        <v>105.83733287344255</v>
      </c>
      <c r="K37" s="12">
        <v>46107.9119675926</v>
      </c>
      <c r="L37" s="11">
        <v>126.69245523227789</v>
      </c>
      <c r="P37" s="12">
        <v>46107.9119675926</v>
      </c>
      <c r="Q37" s="11">
        <v>114.05257128463963</v>
      </c>
      <c r="R37" s="12">
        <v>46108.293912037</v>
      </c>
      <c r="S37" s="11">
        <v>78.861927473160065</v>
      </c>
      <c r="U37" s="12">
        <v>46107.9119675926</v>
      </c>
      <c r="V37" s="11">
        <v>109.16593422858909</v>
      </c>
      <c r="Z37" s="12">
        <v>46107.9119675926</v>
      </c>
      <c r="AA37" s="11">
        <v>111.49976447124234</v>
      </c>
      <c r="AB37" s="12">
        <v>46108.1966898148</v>
      </c>
      <c r="AC37" s="11">
        <v>76.51205368313282</v>
      </c>
      <c r="AE37" s="12">
        <v>46107.9119675926</v>
      </c>
      <c r="AF37" s="11">
        <v>109.68466925076908</v>
      </c>
      <c r="AG37" s="12">
        <v>46108.2105787037</v>
      </c>
      <c r="AH37" s="11">
        <v>72.171281821702024</v>
      </c>
      <c r="AJ37" s="12">
        <v>46107.9119675926</v>
      </c>
      <c r="AK37" s="11">
        <v>108.22556921036377</v>
      </c>
      <c r="AL37" s="12">
        <v>46108.2522453704</v>
      </c>
      <c r="AM37" s="11">
        <v>76.891104710992863</v>
      </c>
      <c r="AO37" s="12">
        <v>46107.9119675926</v>
      </c>
      <c r="AP37" s="11">
        <v>111.27174345496755</v>
      </c>
      <c r="AQ37" s="12">
        <v>46108.2661342593</v>
      </c>
      <c r="AR37" s="11">
        <v>76.541373896677257</v>
      </c>
      <c r="AT37" s="12">
        <v>46107.9119675926</v>
      </c>
      <c r="AU37" s="11">
        <v>114.30070541186483</v>
      </c>
      <c r="AV37" s="12">
        <v>46108.3043287037</v>
      </c>
      <c r="AW37" s="11">
        <v>78.1205091834489</v>
      </c>
      <c r="AY37" s="12">
        <v>46107.9119675926</v>
      </c>
      <c r="AZ37" s="11">
        <v>117.15148198512229</v>
      </c>
      <c r="BD37" s="12">
        <v>46107.9119675926</v>
      </c>
      <c r="BE37" s="11">
        <v>115.51205041290956</v>
      </c>
      <c r="BF37" s="12">
        <v>46108.3425231481</v>
      </c>
      <c r="BG37" s="11">
        <v>80.230172874005717</v>
      </c>
      <c r="BI37" s="12">
        <v>46107.9119675926</v>
      </c>
      <c r="BJ37" s="11">
        <v>112.49519237917332</v>
      </c>
      <c r="BK37" s="12">
        <v>46108.3112731481</v>
      </c>
      <c r="BL37" s="11">
        <v>79.520137936639287</v>
      </c>
      <c r="BN37" s="12">
        <v>46107.9119675926</v>
      </c>
      <c r="BO37" s="11">
        <v>114.78439579701704</v>
      </c>
      <c r="BS37" s="12">
        <v>46107.9119675926</v>
      </c>
      <c r="BT37" s="11">
        <v>116.51017500052451</v>
      </c>
      <c r="BU37" s="12">
        <v>46108.2834953704</v>
      </c>
      <c r="BV37" s="11">
        <v>72.478197206749186</v>
      </c>
      <c r="BX37" s="12">
        <v>46107.9119675926</v>
      </c>
      <c r="BY37" s="11">
        <v>115.49168130459985</v>
      </c>
      <c r="CC37" s="12">
        <v>46107.9119675926</v>
      </c>
      <c r="CD37" s="11">
        <v>118.43795523356042</v>
      </c>
      <c r="CH37" s="12">
        <v>46107.9119675926</v>
      </c>
      <c r="CI37" s="11">
        <v>118.65959715290097</v>
      </c>
      <c r="CJ37" s="12">
        <v>46108.2765509259</v>
      </c>
      <c r="CK37" s="11">
        <v>71.590614620351715</v>
      </c>
      <c r="CM37" s="12">
        <v>46107.9119675926</v>
      </c>
      <c r="CN37" s="11">
        <v>115.16033106556044</v>
      </c>
      <c r="CO37" s="12">
        <v>46108.4119675926</v>
      </c>
      <c r="CP37" s="11">
        <v>81.771773022966315</v>
      </c>
      <c r="CR37" s="12">
        <v>46107.9119675926</v>
      </c>
      <c r="CS37" s="11">
        <v>122.77705829035057</v>
      </c>
      <c r="CW37" s="12">
        <v>46107.9119675926</v>
      </c>
      <c r="CX37" s="11">
        <v>120.51229072808056</v>
      </c>
      <c r="DB37" s="12">
        <v>46107.9119675926</v>
      </c>
      <c r="DC37" s="11">
        <v>124.60280309092271</v>
      </c>
      <c r="DG37" s="12">
        <v>46107.9119675926</v>
      </c>
      <c r="DH37" s="11">
        <v>112.13245335651392</v>
      </c>
      <c r="DL37" s="12">
        <v>46107.9119675926</v>
      </c>
      <c r="DM37" s="11">
        <v>100.69860032025733</v>
      </c>
    </row>
    <row r="38">
      <c r="A38" s="12">
        <v>46107.9154398148</v>
      </c>
      <c r="B38" s="11">
        <v>125.62566238406495</v>
      </c>
      <c r="F38" s="12">
        <v>46107.9154398148</v>
      </c>
      <c r="G38" s="11">
        <v>106.0723807194949</v>
      </c>
      <c r="K38" s="12">
        <v>46107.9154398148</v>
      </c>
      <c r="L38" s="11">
        <v>127.6937986852449</v>
      </c>
      <c r="P38" s="12">
        <v>46107.9154398148</v>
      </c>
      <c r="Q38" s="11">
        <v>114.52905421881049</v>
      </c>
      <c r="R38" s="12">
        <v>46108.2973842593</v>
      </c>
      <c r="S38" s="11">
        <v>78.423476195570473</v>
      </c>
      <c r="U38" s="12">
        <v>46107.9154398148</v>
      </c>
      <c r="V38" s="11">
        <v>110.093877200909</v>
      </c>
      <c r="Z38" s="12">
        <v>46107.9154398148</v>
      </c>
      <c r="AA38" s="11">
        <v>111.01449445198088</v>
      </c>
      <c r="AB38" s="12">
        <v>46108.200162037</v>
      </c>
      <c r="AC38" s="11">
        <v>76.287962644557311</v>
      </c>
      <c r="AE38" s="12">
        <v>46107.9154398148</v>
      </c>
      <c r="AF38" s="11">
        <v>110.17434401904968</v>
      </c>
      <c r="AG38" s="12">
        <v>46108.2140509259</v>
      </c>
      <c r="AH38" s="11">
        <v>73.070974143220454</v>
      </c>
      <c r="AJ38" s="12">
        <v>46107.9154398148</v>
      </c>
      <c r="AK38" s="11">
        <v>108.46288424822687</v>
      </c>
      <c r="AL38" s="12">
        <v>46108.2557175926</v>
      </c>
      <c r="AM38" s="11">
        <v>76.670634564939519</v>
      </c>
      <c r="AO38" s="12">
        <v>46107.9154398148</v>
      </c>
      <c r="AP38" s="11">
        <v>111.50976132918829</v>
      </c>
      <c r="AQ38" s="12">
        <v>46108.2696064815</v>
      </c>
      <c r="AR38" s="11">
        <v>75.664510626570177</v>
      </c>
      <c r="AT38" s="12">
        <v>46107.9154398148</v>
      </c>
      <c r="AU38" s="11">
        <v>114.77018505841429</v>
      </c>
      <c r="AV38" s="12">
        <v>46108.3078009259</v>
      </c>
      <c r="AW38" s="11">
        <v>77.905270818808347</v>
      </c>
      <c r="AY38" s="12">
        <v>46107.9154398148</v>
      </c>
      <c r="AZ38" s="11">
        <v>117.38490568682043</v>
      </c>
      <c r="BD38" s="12">
        <v>46107.9154398148</v>
      </c>
      <c r="BE38" s="11">
        <v>116.69229730638163</v>
      </c>
      <c r="BF38" s="12">
        <v>46108.3459953704</v>
      </c>
      <c r="BG38" s="11">
        <v>79.796328420558822</v>
      </c>
      <c r="BI38" s="12">
        <v>46107.9154398148</v>
      </c>
      <c r="BJ38" s="11">
        <v>113.4356324930263</v>
      </c>
      <c r="BK38" s="12">
        <v>46108.3147453704</v>
      </c>
      <c r="BL38" s="11">
        <v>79.302951911728542</v>
      </c>
      <c r="BN38" s="12">
        <v>46107.9154398148</v>
      </c>
      <c r="BO38" s="11">
        <v>114.78439579701704</v>
      </c>
      <c r="BS38" s="12">
        <v>46107.9154398148</v>
      </c>
      <c r="BT38" s="11">
        <v>116.99808100730125</v>
      </c>
      <c r="BU38" s="12">
        <v>46108.2869675926</v>
      </c>
      <c r="BV38" s="11">
        <v>72.037748270882147</v>
      </c>
      <c r="BX38" s="12">
        <v>46107.9154398148</v>
      </c>
      <c r="BY38" s="11">
        <v>115.96292684028589</v>
      </c>
      <c r="CC38" s="12">
        <v>46107.9154398148</v>
      </c>
      <c r="CD38" s="11">
        <v>117.96725377376858</v>
      </c>
      <c r="CH38" s="12">
        <v>46107.9154398148</v>
      </c>
      <c r="CI38" s="11">
        <v>119.62607888246643</v>
      </c>
      <c r="CJ38" s="12">
        <v>46108.2800231481</v>
      </c>
      <c r="CK38" s="11">
        <v>70.294288903710722</v>
      </c>
      <c r="CM38" s="12">
        <v>46107.9154398148</v>
      </c>
      <c r="CN38" s="11">
        <v>115.64268919997269</v>
      </c>
      <c r="CO38" s="12">
        <v>46108.4154398148</v>
      </c>
      <c r="CP38" s="11">
        <v>81.548760561624562</v>
      </c>
      <c r="CR38" s="12">
        <v>46107.9154398148</v>
      </c>
      <c r="CS38" s="11">
        <v>123.48666751073397</v>
      </c>
      <c r="CW38" s="12">
        <v>46107.9154398148</v>
      </c>
      <c r="CX38" s="11">
        <v>120.99541113928525</v>
      </c>
      <c r="DB38" s="12">
        <v>46107.9154398148</v>
      </c>
      <c r="DC38" s="11">
        <v>124.84400636713701</v>
      </c>
      <c r="DG38" s="12">
        <v>46107.9154398148</v>
      </c>
      <c r="DH38" s="11">
        <v>111.90038307019678</v>
      </c>
      <c r="DL38" s="12">
        <v>46107.9154398148</v>
      </c>
      <c r="DM38" s="11">
        <v>100.4667755127582</v>
      </c>
    </row>
    <row r="39">
      <c r="A39" s="12">
        <v>46107.918912037</v>
      </c>
      <c r="B39" s="11">
        <v>125.62566238406495</v>
      </c>
      <c r="F39" s="12">
        <v>46107.918912037</v>
      </c>
      <c r="G39" s="11">
        <v>104.6640039956349</v>
      </c>
      <c r="K39" s="12">
        <v>46107.918912037</v>
      </c>
      <c r="L39" s="11">
        <v>126.94258236499653</v>
      </c>
      <c r="P39" s="12">
        <v>46107.918912037</v>
      </c>
      <c r="Q39" s="11">
        <v>113.10117046898324</v>
      </c>
      <c r="R39" s="12">
        <v>46108.3008564815</v>
      </c>
      <c r="S39" s="11">
        <v>78.423476195570473</v>
      </c>
      <c r="U39" s="12">
        <v>46107.918912037</v>
      </c>
      <c r="V39" s="11">
        <v>108.47130046962022</v>
      </c>
      <c r="Z39" s="12">
        <v>46107.918912037</v>
      </c>
      <c r="AA39" s="11">
        <v>111.01449445198088</v>
      </c>
      <c r="AB39" s="12">
        <v>46108.2036342593</v>
      </c>
      <c r="AC39" s="11">
        <v>75.840128401108871</v>
      </c>
      <c r="AE39" s="12">
        <v>46107.918912037</v>
      </c>
      <c r="AF39" s="11">
        <v>109.92943943387354</v>
      </c>
      <c r="AG39" s="12">
        <v>46108.2175231481</v>
      </c>
      <c r="AH39" s="11">
        <v>71.722134656329757</v>
      </c>
      <c r="AJ39" s="12">
        <v>46107.918912037</v>
      </c>
      <c r="AK39" s="11">
        <v>107.04093737216634</v>
      </c>
      <c r="AL39" s="12">
        <v>46108.2591898148</v>
      </c>
      <c r="AM39" s="11">
        <v>76.230038283487886</v>
      </c>
      <c r="AO39" s="12">
        <v>46107.918912037</v>
      </c>
      <c r="AP39" s="11">
        <v>110.32097332245822</v>
      </c>
      <c r="AQ39" s="12">
        <v>46108.2730787037</v>
      </c>
      <c r="AR39" s="11">
        <v>75.445578497403432</v>
      </c>
      <c r="AT39" s="12">
        <v>46107.918912037</v>
      </c>
      <c r="AU39" s="11">
        <v>114.06615892651389</v>
      </c>
      <c r="AV39" s="12">
        <v>46108.3112731481</v>
      </c>
      <c r="AW39" s="11">
        <v>77.690143994047432</v>
      </c>
      <c r="AY39" s="12">
        <v>46107.918912037</v>
      </c>
      <c r="AZ39" s="11">
        <v>115.98626900298412</v>
      </c>
      <c r="BD39" s="12">
        <v>46107.918912037</v>
      </c>
      <c r="BE39" s="11">
        <v>115.51205041290956</v>
      </c>
      <c r="BF39" s="12">
        <v>46108.3494675926</v>
      </c>
      <c r="BG39" s="11">
        <v>78.929978023103459</v>
      </c>
      <c r="BI39" s="12">
        <v>46107.918912037</v>
      </c>
      <c r="BJ39" s="11">
        <v>112.96515459965397</v>
      </c>
      <c r="BK39" s="12">
        <v>46108.3182175926</v>
      </c>
      <c r="BL39" s="11">
        <v>78.868918424179455</v>
      </c>
      <c r="BN39" s="12">
        <v>46107.918912037</v>
      </c>
      <c r="BO39" s="11">
        <v>114.29959249155272</v>
      </c>
      <c r="BS39" s="12">
        <v>46107.918912037</v>
      </c>
      <c r="BT39" s="11">
        <v>116.02280668944744</v>
      </c>
      <c r="BU39" s="12">
        <v>46108.2904398148</v>
      </c>
      <c r="BV39" s="11">
        <v>71.3779244039126</v>
      </c>
      <c r="BX39" s="12">
        <v>46107.918912037</v>
      </c>
      <c r="BY39" s="11">
        <v>114.78577965566055</v>
      </c>
      <c r="CC39" s="12">
        <v>46107.918912037</v>
      </c>
      <c r="CD39" s="11">
        <v>118.20253987191093</v>
      </c>
      <c r="CH39" s="12">
        <v>46107.918912037</v>
      </c>
      <c r="CI39" s="11">
        <v>118.41830882392334</v>
      </c>
      <c r="CM39" s="12">
        <v>46107.918912037</v>
      </c>
      <c r="CN39" s="11">
        <v>114.43779191297136</v>
      </c>
      <c r="CO39" s="12">
        <v>46108.418912037</v>
      </c>
      <c r="CP39" s="11">
        <v>81.548760561624562</v>
      </c>
      <c r="CR39" s="12">
        <v>46107.918912037</v>
      </c>
      <c r="CS39" s="11">
        <v>123.01346363319185</v>
      </c>
      <c r="CW39" s="12">
        <v>46107.918912037</v>
      </c>
      <c r="CX39" s="11">
        <v>120.51229072808056</v>
      </c>
      <c r="DB39" s="12">
        <v>46107.918912037</v>
      </c>
      <c r="DC39" s="11">
        <v>124.36173435346491</v>
      </c>
      <c r="DG39" s="12">
        <v>46107.918912037</v>
      </c>
      <c r="DH39" s="11">
        <v>111.20492215241663</v>
      </c>
      <c r="DL39" s="12">
        <v>46107.918912037</v>
      </c>
      <c r="DM39" s="11">
        <v>99.30949808082336</v>
      </c>
    </row>
    <row r="40">
      <c r="A40" s="12">
        <v>46107.9223842593</v>
      </c>
      <c r="B40" s="11">
        <v>125.37449850062129</v>
      </c>
      <c r="F40" s="12">
        <v>46107.9223842593</v>
      </c>
      <c r="G40" s="11">
        <v>104.6640039956349</v>
      </c>
      <c r="K40" s="12">
        <v>46107.9223842593</v>
      </c>
      <c r="L40" s="11">
        <v>126.44246704051389</v>
      </c>
      <c r="P40" s="12">
        <v>46107.9223842593</v>
      </c>
      <c r="Q40" s="11">
        <v>113.33882533721922</v>
      </c>
      <c r="R40" s="12">
        <v>46108.3043287037</v>
      </c>
      <c r="S40" s="11">
        <v>78.204420977451178</v>
      </c>
      <c r="U40" s="12">
        <v>46107.9223842593</v>
      </c>
      <c r="V40" s="11">
        <v>108.0088398164643</v>
      </c>
      <c r="Z40" s="12">
        <v>46107.9223842593</v>
      </c>
      <c r="AA40" s="11">
        <v>110.52975404165366</v>
      </c>
      <c r="AB40" s="12">
        <v>46108.2071064815</v>
      </c>
      <c r="AC40" s="11">
        <v>76.287962644557311</v>
      </c>
      <c r="AE40" s="12">
        <v>46107.9223842593</v>
      </c>
      <c r="AF40" s="11">
        <v>109.44003334744372</v>
      </c>
      <c r="AG40" s="12">
        <v>46108.2209953704</v>
      </c>
      <c r="AH40" s="11">
        <v>71.946650074143633</v>
      </c>
      <c r="AJ40" s="12">
        <v>46107.9223842593</v>
      </c>
      <c r="AK40" s="11">
        <v>107.51440190699852</v>
      </c>
      <c r="AL40" s="12">
        <v>46108.262662037</v>
      </c>
      <c r="AM40" s="11">
        <v>76.230038283487886</v>
      </c>
      <c r="AO40" s="12">
        <v>46107.9223842593</v>
      </c>
      <c r="AP40" s="11">
        <v>110.32097332245822</v>
      </c>
      <c r="AQ40" s="12">
        <v>46108.2765509259</v>
      </c>
      <c r="AR40" s="11">
        <v>75.445578497403432</v>
      </c>
      <c r="AT40" s="12">
        <v>46107.9223842593</v>
      </c>
      <c r="AU40" s="11">
        <v>113.59745204597645</v>
      </c>
      <c r="AV40" s="12">
        <v>46108.3147453704</v>
      </c>
      <c r="AW40" s="11">
        <v>77.690143994047432</v>
      </c>
      <c r="AY40" s="12">
        <v>46107.9223842593</v>
      </c>
      <c r="AZ40" s="11">
        <v>115.98626900298412</v>
      </c>
      <c r="BD40" s="12">
        <v>46107.9223842593</v>
      </c>
      <c r="BE40" s="11">
        <v>115.51205041290956</v>
      </c>
      <c r="BF40" s="12">
        <v>46108.3529398148</v>
      </c>
      <c r="BG40" s="11">
        <v>79.5795736526059</v>
      </c>
      <c r="BI40" s="12">
        <v>46107.9223842593</v>
      </c>
      <c r="BJ40" s="11">
        <v>112.96515459965397</v>
      </c>
      <c r="BK40" s="12">
        <v>46108.3216898148</v>
      </c>
      <c r="BL40" s="11">
        <v>78.6520707643753</v>
      </c>
      <c r="BN40" s="12">
        <v>46107.9223842593</v>
      </c>
      <c r="BO40" s="11">
        <v>114.05739119104986</v>
      </c>
      <c r="BS40" s="12">
        <v>46107.9223842593</v>
      </c>
      <c r="BT40" s="11">
        <v>116.02280668944744</v>
      </c>
      <c r="BU40" s="12">
        <v>46108.293912037</v>
      </c>
      <c r="BV40" s="11">
        <v>71.3779244039126</v>
      </c>
      <c r="BX40" s="12">
        <v>46107.9223842593</v>
      </c>
      <c r="BY40" s="11">
        <v>114.78577965566055</v>
      </c>
      <c r="CC40" s="12">
        <v>46107.9223842593</v>
      </c>
      <c r="CD40" s="11">
        <v>117.7320968216852</v>
      </c>
      <c r="CH40" s="12">
        <v>46107.9223842593</v>
      </c>
      <c r="CI40" s="11">
        <v>118.41830882392334</v>
      </c>
      <c r="CM40" s="12">
        <v>46107.9223842593</v>
      </c>
      <c r="CN40" s="11">
        <v>114.9193517297465</v>
      </c>
      <c r="CO40" s="12">
        <v>46108.4223842593</v>
      </c>
      <c r="CP40" s="11">
        <v>81.1030861862119</v>
      </c>
      <c r="CR40" s="12">
        <v>46107.9223842593</v>
      </c>
      <c r="CS40" s="11">
        <v>123.01346363319185</v>
      </c>
      <c r="CW40" s="12">
        <v>46107.9223842593</v>
      </c>
      <c r="CX40" s="11">
        <v>120.2709297031499</v>
      </c>
      <c r="DB40" s="12">
        <v>46107.9223842593</v>
      </c>
      <c r="DC40" s="11">
        <v>124.36173435346491</v>
      </c>
      <c r="DG40" s="12">
        <v>46107.9223842593</v>
      </c>
      <c r="DH40" s="11">
        <v>110.74190537299977</v>
      </c>
      <c r="DL40" s="12">
        <v>46107.9223842593</v>
      </c>
      <c r="DM40" s="11">
        <v>97.924813308247366</v>
      </c>
    </row>
    <row r="41">
      <c r="A41" s="12">
        <v>46107.9258564815</v>
      </c>
      <c r="B41" s="11">
        <v>125.87696717482655</v>
      </c>
      <c r="F41" s="12">
        <v>46107.9258564815</v>
      </c>
      <c r="G41" s="11">
        <v>103.26019700235342</v>
      </c>
      <c r="K41" s="12">
        <v>46107.9258564815</v>
      </c>
      <c r="L41" s="11">
        <v>126.94258236499653</v>
      </c>
      <c r="P41" s="12">
        <v>46107.9258564815</v>
      </c>
      <c r="Q41" s="11">
        <v>112.62625069535167</v>
      </c>
      <c r="R41" s="12">
        <v>46108.3078009259</v>
      </c>
      <c r="S41" s="11">
        <v>77.98547924102914</v>
      </c>
      <c r="U41" s="12">
        <v>46107.9258564815</v>
      </c>
      <c r="V41" s="11">
        <v>107.7777977058348</v>
      </c>
      <c r="Z41" s="12">
        <v>46107.9258564815</v>
      </c>
      <c r="AA41" s="11">
        <v>109.80363434624613</v>
      </c>
      <c r="AB41" s="12">
        <v>46108.2105787037</v>
      </c>
      <c r="AC41" s="11">
        <v>75.392757262658</v>
      </c>
      <c r="AE41" s="12">
        <v>46107.9258564815</v>
      </c>
      <c r="AF41" s="11">
        <v>108.95116389167836</v>
      </c>
      <c r="AG41" s="12">
        <v>46108.2244675926</v>
      </c>
      <c r="AH41" s="11">
        <v>70.825234254419271</v>
      </c>
      <c r="AJ41" s="12">
        <v>46107.9258564815</v>
      </c>
      <c r="AK41" s="11">
        <v>107.04093737216634</v>
      </c>
      <c r="AL41" s="12">
        <v>46108.2661342593</v>
      </c>
      <c r="AM41" s="11">
        <v>75.789900014447355</v>
      </c>
      <c r="AO41" s="12">
        <v>46107.9258564815</v>
      </c>
      <c r="AP41" s="11">
        <v>110.32097332245822</v>
      </c>
      <c r="AQ41" s="12">
        <v>46108.2800231481</v>
      </c>
      <c r="AR41" s="11">
        <v>75.00805397311106</v>
      </c>
      <c r="AT41" s="12">
        <v>46107.9258564815</v>
      </c>
      <c r="AU41" s="11">
        <v>113.36329141692927</v>
      </c>
      <c r="AV41" s="12">
        <v>46108.3182175926</v>
      </c>
      <c r="AW41" s="11">
        <v>76.830750150605922</v>
      </c>
      <c r="AY41" s="12">
        <v>46107.9258564815</v>
      </c>
      <c r="AZ41" s="11">
        <v>115.52107091754452</v>
      </c>
      <c r="BD41" s="12">
        <v>46107.9258564815</v>
      </c>
      <c r="BE41" s="11">
        <v>115.04085097216273</v>
      </c>
      <c r="BF41" s="12">
        <v>46108.356412037</v>
      </c>
      <c r="BG41" s="11">
        <v>79.5795736526059</v>
      </c>
      <c r="BI41" s="12">
        <v>46107.9258564815</v>
      </c>
      <c r="BJ41" s="11">
        <v>112.96515459965397</v>
      </c>
      <c r="BK41" s="12">
        <v>46108.325162037</v>
      </c>
      <c r="BL41" s="11">
        <v>78.435335695961157</v>
      </c>
      <c r="BN41" s="12">
        <v>46107.9258564815</v>
      </c>
      <c r="BO41" s="11">
        <v>113.81532329625523</v>
      </c>
      <c r="BS41" s="12">
        <v>46107.9258564815</v>
      </c>
      <c r="BT41" s="11">
        <v>115.77932386333619</v>
      </c>
      <c r="BU41" s="12">
        <v>46108.2973842593</v>
      </c>
      <c r="BV41" s="11">
        <v>70.938607037704713</v>
      </c>
      <c r="BX41" s="12">
        <v>46107.9258564815</v>
      </c>
      <c r="BY41" s="11">
        <v>114.08103519100365</v>
      </c>
      <c r="CC41" s="12">
        <v>46107.9258564815</v>
      </c>
      <c r="CD41" s="11">
        <v>117.49706889835233</v>
      </c>
      <c r="CH41" s="12">
        <v>46107.9258564815</v>
      </c>
      <c r="CI41" s="11">
        <v>118.41830882392334</v>
      </c>
      <c r="CM41" s="12">
        <v>46107.9258564815</v>
      </c>
      <c r="CN41" s="11">
        <v>114.43779191297136</v>
      </c>
      <c r="CO41" s="12">
        <v>46108.4258564815</v>
      </c>
      <c r="CP41" s="11">
        <v>81.32586498363959</v>
      </c>
      <c r="CR41" s="12">
        <v>46107.9258564815</v>
      </c>
      <c r="CS41" s="11">
        <v>123.24999999999986</v>
      </c>
      <c r="CW41" s="12">
        <v>46107.9258564815</v>
      </c>
      <c r="CX41" s="11">
        <v>120.51229072808056</v>
      </c>
      <c r="DB41" s="12">
        <v>46107.9258564815</v>
      </c>
      <c r="DC41" s="11">
        <v>124.36173435346491</v>
      </c>
      <c r="DG41" s="12">
        <v>46107.9258564815</v>
      </c>
      <c r="DH41" s="11">
        <v>110.04831372125049</v>
      </c>
      <c r="DL41" s="12">
        <v>46107.9258564815</v>
      </c>
      <c r="DM41" s="11">
        <v>97.464229322879419</v>
      </c>
    </row>
    <row r="42">
      <c r="A42" s="12">
        <v>46107.9293287037</v>
      </c>
      <c r="B42" s="11">
        <v>125.87696717482655</v>
      </c>
      <c r="F42" s="12">
        <v>46107.9293287037</v>
      </c>
      <c r="G42" s="11">
        <v>102.79327257469259</v>
      </c>
      <c r="K42" s="12">
        <v>46107.9293287037</v>
      </c>
      <c r="L42" s="11">
        <v>127.1928485662315</v>
      </c>
      <c r="P42" s="12">
        <v>46107.9293287037</v>
      </c>
      <c r="Q42" s="11">
        <v>113.10117046898324</v>
      </c>
      <c r="R42" s="12">
        <v>46108.3112731481</v>
      </c>
      <c r="S42" s="11">
        <v>77.547935817689492</v>
      </c>
      <c r="U42" s="12">
        <v>46107.9293287037</v>
      </c>
      <c r="V42" s="11">
        <v>107.54688092174719</v>
      </c>
      <c r="Z42" s="12">
        <v>46107.9293287037</v>
      </c>
      <c r="AA42" s="11">
        <v>109.32021376859036</v>
      </c>
      <c r="AB42" s="12">
        <v>46108.2140509259</v>
      </c>
      <c r="AC42" s="11">
        <v>75.169245105754442</v>
      </c>
      <c r="AE42" s="12">
        <v>46107.9293287037</v>
      </c>
      <c r="AF42" s="11">
        <v>109.19553160174819</v>
      </c>
      <c r="AG42" s="12">
        <v>46108.2279398148</v>
      </c>
      <c r="AH42" s="11">
        <v>71.0492853670213</v>
      </c>
      <c r="AJ42" s="12">
        <v>46107.9293287037</v>
      </c>
      <c r="AK42" s="11">
        <v>106.80439885336223</v>
      </c>
      <c r="AL42" s="12">
        <v>46108.2696064815</v>
      </c>
      <c r="AM42" s="11">
        <v>75.350218957247179</v>
      </c>
      <c r="AO42" s="12">
        <v>46107.9293287037</v>
      </c>
      <c r="AP42" s="11">
        <v>110.32097332245822</v>
      </c>
      <c r="AQ42" s="12">
        <v>46108.2834953704</v>
      </c>
      <c r="AR42" s="11">
        <v>74.3526150431099</v>
      </c>
      <c r="AT42" s="12">
        <v>46107.9293287037</v>
      </c>
      <c r="AU42" s="11">
        <v>113.12925917301838</v>
      </c>
      <c r="AV42" s="12">
        <v>46108.3216898148</v>
      </c>
      <c r="AW42" s="11">
        <v>77.0454317871718</v>
      </c>
      <c r="AY42" s="12">
        <v>46107.9293287037</v>
      </c>
      <c r="AZ42" s="11">
        <v>115.28866151228101</v>
      </c>
      <c r="BD42" s="12">
        <v>46107.9293287037</v>
      </c>
      <c r="BE42" s="11">
        <v>115.04085097216273</v>
      </c>
      <c r="BF42" s="12">
        <v>46108.3598842593</v>
      </c>
      <c r="BG42" s="11">
        <v>78.929978023103459</v>
      </c>
      <c r="BI42" s="12">
        <v>46107.9293287037</v>
      </c>
      <c r="BJ42" s="11">
        <v>112.49519237917332</v>
      </c>
      <c r="BK42" s="12">
        <v>46108.3286342593</v>
      </c>
      <c r="BL42" s="11">
        <v>77.569519371761</v>
      </c>
      <c r="BN42" s="12">
        <v>46107.9293287037</v>
      </c>
      <c r="BO42" s="11">
        <v>113.08991883029954</v>
      </c>
      <c r="BS42" s="12">
        <v>46107.9293287037</v>
      </c>
      <c r="BT42" s="11">
        <v>115.29276025831328</v>
      </c>
      <c r="BU42" s="12">
        <v>46108.3008564815</v>
      </c>
      <c r="BV42" s="11">
        <v>70.280476846769261</v>
      </c>
      <c r="BX42" s="12">
        <v>46107.9293287037</v>
      </c>
      <c r="BY42" s="11">
        <v>114.08103519100365</v>
      </c>
      <c r="CC42" s="12">
        <v>46107.9293287037</v>
      </c>
      <c r="CD42" s="11">
        <v>116.55824515110056</v>
      </c>
      <c r="CH42" s="12">
        <v>46107.9293287037</v>
      </c>
      <c r="CI42" s="11">
        <v>117.69523895256099</v>
      </c>
      <c r="CM42" s="12">
        <v>46107.9293287037</v>
      </c>
      <c r="CN42" s="11">
        <v>113.95676309376525</v>
      </c>
      <c r="CO42" s="12">
        <v>46108.4293287037</v>
      </c>
      <c r="CP42" s="11">
        <v>81.1030861862119</v>
      </c>
      <c r="CR42" s="12">
        <v>46107.9293287037</v>
      </c>
      <c r="CS42" s="11">
        <v>123.48666751073397</v>
      </c>
      <c r="CW42" s="12">
        <v>46107.9293287037</v>
      </c>
      <c r="CX42" s="11">
        <v>120.2709297031499</v>
      </c>
      <c r="DB42" s="12">
        <v>46107.9293287037</v>
      </c>
      <c r="DC42" s="11">
        <v>124.12080003102237</v>
      </c>
      <c r="DG42" s="12">
        <v>46107.9293287037</v>
      </c>
      <c r="DH42" s="11">
        <v>110.04831372125049</v>
      </c>
      <c r="DL42" s="12">
        <v>46107.9293287037</v>
      </c>
      <c r="DM42" s="11">
        <v>96.314899681743583</v>
      </c>
    </row>
    <row r="43">
      <c r="A43" s="12">
        <v>46107.9328009259</v>
      </c>
      <c r="B43" s="11">
        <v>125.62566238406495</v>
      </c>
      <c r="F43" s="12">
        <v>46107.9328009259</v>
      </c>
      <c r="G43" s="11">
        <v>102.55999945663589</v>
      </c>
      <c r="K43" s="12">
        <v>46107.9328009259</v>
      </c>
      <c r="L43" s="11">
        <v>126.94258236499653</v>
      </c>
      <c r="P43" s="12">
        <v>46107.9328009259</v>
      </c>
      <c r="Q43" s="11">
        <v>112.62625069535167</v>
      </c>
      <c r="R43" s="12">
        <v>46108.3147453704</v>
      </c>
      <c r="S43" s="11">
        <v>77.547935817689492</v>
      </c>
      <c r="U43" s="12">
        <v>46107.9328009259</v>
      </c>
      <c r="V43" s="11">
        <v>106.85488140033851</v>
      </c>
      <c r="Z43" s="12">
        <v>46107.9328009259</v>
      </c>
      <c r="AA43" s="11">
        <v>109.07870088790067</v>
      </c>
      <c r="AB43" s="12">
        <v>46108.2175231481</v>
      </c>
      <c r="AC43" s="11">
        <v>74.94584842286578</v>
      </c>
      <c r="AE43" s="12">
        <v>46107.9328009259</v>
      </c>
      <c r="AF43" s="11">
        <v>108.70693009537132</v>
      </c>
      <c r="AG43" s="12">
        <v>46108.231412037</v>
      </c>
      <c r="AH43" s="11">
        <v>70.153775453618721</v>
      </c>
      <c r="AJ43" s="12">
        <v>46107.9328009259</v>
      </c>
      <c r="AK43" s="11">
        <v>107.04093737216634</v>
      </c>
      <c r="AL43" s="12">
        <v>46108.2730787037</v>
      </c>
      <c r="AM43" s="11">
        <v>74.910994313119176</v>
      </c>
      <c r="AO43" s="12">
        <v>46107.9328009259</v>
      </c>
      <c r="AP43" s="11">
        <v>110.32097332245822</v>
      </c>
      <c r="AQ43" s="12">
        <v>46108.2869675926</v>
      </c>
      <c r="AR43" s="11">
        <v>74.134361101288746</v>
      </c>
      <c r="AT43" s="12">
        <v>46107.9328009259</v>
      </c>
      <c r="AU43" s="11">
        <v>113.12925917301838</v>
      </c>
      <c r="AV43" s="12">
        <v>46108.325162037</v>
      </c>
      <c r="AW43" s="11">
        <v>76.40171994506629</v>
      </c>
      <c r="AY43" s="12">
        <v>46107.9328009259</v>
      </c>
      <c r="AZ43" s="11">
        <v>114.59219047972395</v>
      </c>
      <c r="BD43" s="12">
        <v>46107.9328009259</v>
      </c>
      <c r="BE43" s="11">
        <v>115.04085097216273</v>
      </c>
      <c r="BF43" s="12">
        <v>46108.3633564815</v>
      </c>
      <c r="BG43" s="11">
        <v>78.49747053362421</v>
      </c>
      <c r="BI43" s="12">
        <v>46107.9328009259</v>
      </c>
      <c r="BJ43" s="11">
        <v>112.26040435367528</v>
      </c>
      <c r="BK43" s="12">
        <v>46108.3321064815</v>
      </c>
      <c r="BL43" s="11">
        <v>77.569519371761</v>
      </c>
      <c r="BN43" s="12">
        <v>46107.9328009259</v>
      </c>
      <c r="BO43" s="11">
        <v>112.84838334323212</v>
      </c>
      <c r="BS43" s="12">
        <v>46107.9328009259</v>
      </c>
      <c r="BT43" s="11">
        <v>115.53597509368755</v>
      </c>
      <c r="BU43" s="12">
        <v>46108.3043287037</v>
      </c>
      <c r="BV43" s="11">
        <v>70.061325287819173</v>
      </c>
      <c r="BX43" s="12">
        <v>46107.9328009259</v>
      </c>
      <c r="BY43" s="11">
        <v>112.90902407704445</v>
      </c>
      <c r="CC43" s="12">
        <v>46107.9328009259</v>
      </c>
      <c r="CD43" s="11">
        <v>116.55824515110056</v>
      </c>
      <c r="CH43" s="12">
        <v>46107.9328009259</v>
      </c>
      <c r="CI43" s="11">
        <v>117.69523895256099</v>
      </c>
      <c r="CM43" s="12">
        <v>46107.9328009259</v>
      </c>
      <c r="CN43" s="11">
        <v>114.19721118926854</v>
      </c>
      <c r="CO43" s="12">
        <v>46108.4328009259</v>
      </c>
      <c r="CP43" s="11">
        <v>79.99094031765982</v>
      </c>
      <c r="CR43" s="12">
        <v>46107.9328009259</v>
      </c>
      <c r="CS43" s="11">
        <v>122.77705829035057</v>
      </c>
      <c r="CW43" s="12">
        <v>46107.9328009259</v>
      </c>
      <c r="CX43" s="11">
        <v>120.02970130430917</v>
      </c>
      <c r="DB43" s="12">
        <v>46107.9328009259</v>
      </c>
      <c r="DC43" s="11">
        <v>124.12080003102237</v>
      </c>
      <c r="DG43" s="12">
        <v>46107.9328009259</v>
      </c>
      <c r="DH43" s="11">
        <v>109.35583962130927</v>
      </c>
      <c r="DL43" s="12">
        <v>46107.9328009259</v>
      </c>
      <c r="DM43" s="11">
        <v>95.1686026138337</v>
      </c>
    </row>
    <row r="44">
      <c r="A44" s="12">
        <v>46107.9362731481</v>
      </c>
      <c r="B44" s="11">
        <v>125.62566238406495</v>
      </c>
      <c r="F44" s="12">
        <v>46107.9362731481</v>
      </c>
      <c r="G44" s="11">
        <v>101.86093512732327</v>
      </c>
      <c r="K44" s="12">
        <v>46107.9362731481</v>
      </c>
      <c r="L44" s="11">
        <v>126.19261766229248</v>
      </c>
      <c r="P44" s="12">
        <v>46107.9362731481</v>
      </c>
      <c r="Q44" s="11">
        <v>111.91484417538079</v>
      </c>
      <c r="R44" s="12">
        <v>46108.3182175926</v>
      </c>
      <c r="S44" s="11">
        <v>76.892469325897821</v>
      </c>
      <c r="U44" s="12">
        <v>46107.9362731481</v>
      </c>
      <c r="V44" s="11">
        <v>106.39417295235099</v>
      </c>
      <c r="Z44" s="12">
        <v>46107.9362731481</v>
      </c>
      <c r="AA44" s="11">
        <v>108.83731945400655</v>
      </c>
      <c r="AB44" s="12">
        <v>46108.2209953704</v>
      </c>
      <c r="AC44" s="11">
        <v>74.499401077204666</v>
      </c>
      <c r="AE44" s="12">
        <v>46107.9362731481</v>
      </c>
      <c r="AF44" s="11">
        <v>108.46283009110891</v>
      </c>
      <c r="AG44" s="12">
        <v>46108.2348842593</v>
      </c>
      <c r="AH44" s="11">
        <v>70.153775453618721</v>
      </c>
      <c r="AJ44" s="12">
        <v>46107.9362731481</v>
      </c>
      <c r="AK44" s="11">
        <v>106.5679893443463</v>
      </c>
      <c r="AL44" s="12">
        <v>46108.2765509259</v>
      </c>
      <c r="AM44" s="11">
        <v>74.691552896836711</v>
      </c>
      <c r="AO44" s="12">
        <v>46107.9362731481</v>
      </c>
      <c r="AP44" s="11">
        <v>109.37227971545727</v>
      </c>
      <c r="AQ44" s="12">
        <v>46108.2904398148</v>
      </c>
      <c r="AR44" s="11">
        <v>73.044779739866243</v>
      </c>
      <c r="AT44" s="12">
        <v>46107.9362731481</v>
      </c>
      <c r="AU44" s="11">
        <v>112.89535519765609</v>
      </c>
      <c r="AV44" s="12">
        <v>46108.3286342593</v>
      </c>
      <c r="AW44" s="11">
        <v>75.973133185550509</v>
      </c>
      <c r="AY44" s="12">
        <v>46107.9362731481</v>
      </c>
      <c r="AZ44" s="11">
        <v>114.59219047972395</v>
      </c>
      <c r="BD44" s="12">
        <v>46107.9362731481</v>
      </c>
      <c r="BE44" s="11">
        <v>114.80544349875724</v>
      </c>
      <c r="BF44" s="12">
        <v>46108.3668287037</v>
      </c>
      <c r="BG44" s="11">
        <v>78.49747053362421</v>
      </c>
      <c r="BI44" s="12">
        <v>46107.9362731481</v>
      </c>
      <c r="BJ44" s="11">
        <v>111.79121388817964</v>
      </c>
      <c r="BK44" s="12">
        <v>46108.3355787037</v>
      </c>
      <c r="BL44" s="11">
        <v>76.705496665276442</v>
      </c>
      <c r="BN44" s="12">
        <v>46107.9362731481</v>
      </c>
      <c r="BO44" s="11">
        <v>113.33158723731884</v>
      </c>
      <c r="BS44" s="12">
        <v>46107.9362731481</v>
      </c>
      <c r="BT44" s="11">
        <v>114.8067319023594</v>
      </c>
      <c r="BX44" s="12">
        <v>46107.9362731481</v>
      </c>
      <c r="BY44" s="11">
        <v>112.67500526051312</v>
      </c>
      <c r="CC44" s="12">
        <v>46107.9362731481</v>
      </c>
      <c r="CD44" s="11">
        <v>116.79275812979795</v>
      </c>
      <c r="CH44" s="12">
        <v>46107.9362731481</v>
      </c>
      <c r="CI44" s="11">
        <v>117.45448029906316</v>
      </c>
      <c r="CM44" s="12">
        <v>46107.9362731481</v>
      </c>
      <c r="CN44" s="11">
        <v>114.19721118926854</v>
      </c>
      <c r="CO44" s="12">
        <v>46108.4362731481</v>
      </c>
      <c r="CP44" s="11">
        <v>80.435449451043539</v>
      </c>
      <c r="CR44" s="12">
        <v>46107.9362731481</v>
      </c>
      <c r="CS44" s="11">
        <v>123.24999999999986</v>
      </c>
      <c r="CW44" s="12">
        <v>46107.9362731481</v>
      </c>
      <c r="CX44" s="11">
        <v>120.2709297031499</v>
      </c>
      <c r="DB44" s="12">
        <v>46107.9362731481</v>
      </c>
      <c r="DC44" s="11">
        <v>124.36173435346491</v>
      </c>
      <c r="DG44" s="12">
        <v>46107.9362731481</v>
      </c>
      <c r="DH44" s="11">
        <v>108.89480960492813</v>
      </c>
      <c r="DL44" s="12">
        <v>46107.9362731481</v>
      </c>
      <c r="DM44" s="11">
        <v>94.02532475362878</v>
      </c>
    </row>
    <row r="45">
      <c r="A45" s="12">
        <v>46107.9397453704</v>
      </c>
      <c r="B45" s="11">
        <v>125.12347539426747</v>
      </c>
      <c r="F45" s="12">
        <v>46107.9397453704</v>
      </c>
      <c r="G45" s="11">
        <v>100.4661939290846</v>
      </c>
      <c r="K45" s="12">
        <v>46107.9397453704</v>
      </c>
      <c r="L45" s="11">
        <v>126.69245523227789</v>
      </c>
      <c r="P45" s="12">
        <v>46107.9397453704</v>
      </c>
      <c r="Q45" s="11">
        <v>112.1518500867773</v>
      </c>
      <c r="R45" s="12">
        <v>46108.3216898148</v>
      </c>
      <c r="S45" s="11">
        <v>76.674206406123332</v>
      </c>
      <c r="U45" s="12">
        <v>46107.9397453704</v>
      </c>
      <c r="V45" s="11">
        <v>105.01503565138663</v>
      </c>
      <c r="Z45" s="12">
        <v>46107.9397453704</v>
      </c>
      <c r="AA45" s="11">
        <v>107.63237983336794</v>
      </c>
      <c r="AB45" s="12">
        <v>46108.2244675926</v>
      </c>
      <c r="AC45" s="11">
        <v>74.0534144229494</v>
      </c>
      <c r="AE45" s="12">
        <v>46107.9397453704</v>
      </c>
      <c r="AF45" s="11">
        <v>107.24433270030492</v>
      </c>
      <c r="AJ45" s="12">
        <v>46107.9397453704</v>
      </c>
      <c r="AK45" s="11">
        <v>106.5679893443463</v>
      </c>
      <c r="AL45" s="12">
        <v>46108.2800231481</v>
      </c>
      <c r="AM45" s="11">
        <v>74.253011378566228</v>
      </c>
      <c r="AO45" s="12">
        <v>46107.9397453704</v>
      </c>
      <c r="AP45" s="11">
        <v>109.13542988941805</v>
      </c>
      <c r="AQ45" s="12">
        <v>46108.293912037</v>
      </c>
      <c r="AR45" s="11">
        <v>73.262471225330046</v>
      </c>
      <c r="AT45" s="12">
        <v>46107.9397453704</v>
      </c>
      <c r="AU45" s="11">
        <v>112.1944117190248</v>
      </c>
      <c r="AV45" s="12">
        <v>46108.3321064815</v>
      </c>
      <c r="AW45" s="11">
        <v>76.40171994506629</v>
      </c>
      <c r="AY45" s="12">
        <v>46107.9397453704</v>
      </c>
      <c r="AZ45" s="11">
        <v>113.89685283672905</v>
      </c>
      <c r="BD45" s="12">
        <v>46107.9397453704</v>
      </c>
      <c r="BE45" s="11">
        <v>113.63032398150438</v>
      </c>
      <c r="BF45" s="12">
        <v>46108.3703009259</v>
      </c>
      <c r="BG45" s="11">
        <v>78.49747053362421</v>
      </c>
      <c r="BI45" s="12">
        <v>46107.9397453704</v>
      </c>
      <c r="BJ45" s="11">
        <v>111.55681121499904</v>
      </c>
      <c r="BK45" s="12">
        <v>46108.3390509259</v>
      </c>
      <c r="BL45" s="11">
        <v>76.705496665276442</v>
      </c>
      <c r="BN45" s="12">
        <v>46107.9397453704</v>
      </c>
      <c r="BO45" s="11">
        <v>112.12457319163599</v>
      </c>
      <c r="BS45" s="12">
        <v>46107.9397453704</v>
      </c>
      <c r="BT45" s="11">
        <v>114.32123782084811</v>
      </c>
      <c r="BX45" s="12">
        <v>46107.9397453704</v>
      </c>
      <c r="BY45" s="11">
        <v>112.67500526051312</v>
      </c>
      <c r="CC45" s="12">
        <v>46107.9397453704</v>
      </c>
      <c r="CD45" s="11">
        <v>116.0896044099775</v>
      </c>
      <c r="CH45" s="12">
        <v>46107.9397453704</v>
      </c>
      <c r="CI45" s="11">
        <v>116.49276566580083</v>
      </c>
      <c r="CM45" s="12">
        <v>46107.9397453704</v>
      </c>
      <c r="CN45" s="11">
        <v>114.43779191297136</v>
      </c>
      <c r="CO45" s="12">
        <v>46108.4397453704</v>
      </c>
      <c r="CP45" s="11">
        <v>79.76886005133656</v>
      </c>
      <c r="CR45" s="12">
        <v>46107.9397453704</v>
      </c>
      <c r="CS45" s="11">
        <v>122.77705829035057</v>
      </c>
      <c r="CW45" s="12">
        <v>46107.9397453704</v>
      </c>
      <c r="CX45" s="11">
        <v>119.54764190266492</v>
      </c>
      <c r="DB45" s="12">
        <v>46107.9397453704</v>
      </c>
      <c r="DC45" s="11">
        <v>123.39880231856886</v>
      </c>
      <c r="DG45" s="12">
        <v>46107.9397453704</v>
      </c>
      <c r="DH45" s="11">
        <v>108.20419144494429</v>
      </c>
      <c r="DL45" s="12">
        <v>46107.9397453704</v>
      </c>
      <c r="DM45" s="11">
        <v>92.657357969027274</v>
      </c>
    </row>
    <row r="46">
      <c r="A46" s="12">
        <v>46107.9432175926</v>
      </c>
      <c r="B46" s="11">
        <v>125.62566238406495</v>
      </c>
      <c r="F46" s="12">
        <v>46107.9432175926</v>
      </c>
      <c r="G46" s="11">
        <v>100.4661939290846</v>
      </c>
      <c r="K46" s="12">
        <v>46107.9432175926</v>
      </c>
      <c r="L46" s="11">
        <v>126.69245523227789</v>
      </c>
      <c r="P46" s="12">
        <v>46107.9432175926</v>
      </c>
      <c r="Q46" s="11">
        <v>110.96811374554027</v>
      </c>
      <c r="R46" s="12">
        <v>46108.325162037</v>
      </c>
      <c r="S46" s="11">
        <v>76.238018843080184</v>
      </c>
      <c r="U46" s="12">
        <v>46107.9432175926</v>
      </c>
      <c r="V46" s="11">
        <v>105.01503565138663</v>
      </c>
      <c r="Z46" s="12">
        <v>46107.9432175926</v>
      </c>
      <c r="AA46" s="11">
        <v>106.91098584072685</v>
      </c>
      <c r="AB46" s="12">
        <v>46108.2279398148</v>
      </c>
      <c r="AC46" s="11">
        <v>73.830593604740756</v>
      </c>
      <c r="AE46" s="12">
        <v>46107.9432175926</v>
      </c>
      <c r="AF46" s="11">
        <v>107.73133161554573</v>
      </c>
      <c r="AJ46" s="12">
        <v>46107.9432175926</v>
      </c>
      <c r="AK46" s="11">
        <v>108.70032911727134</v>
      </c>
      <c r="AL46" s="12">
        <v>46108.2834953704</v>
      </c>
      <c r="AM46" s="11">
        <v>73.596050898466686</v>
      </c>
      <c r="AO46" s="12">
        <v>46107.9432175926</v>
      </c>
      <c r="AP46" s="11">
        <v>108.89870925931109</v>
      </c>
      <c r="AQ46" s="12">
        <v>46108.2973842593</v>
      </c>
      <c r="AR46" s="11">
        <v>72.609733265673611</v>
      </c>
      <c r="AT46" s="12">
        <v>46107.9432175926</v>
      </c>
      <c r="AU46" s="11">
        <v>112.1944117190248</v>
      </c>
      <c r="AV46" s="12">
        <v>46108.3355787037</v>
      </c>
      <c r="AW46" s="11">
        <v>75.759005856918847</v>
      </c>
      <c r="AY46" s="12">
        <v>46107.9432175926</v>
      </c>
      <c r="AZ46" s="11">
        <v>113.6653249579124</v>
      </c>
      <c r="BD46" s="12">
        <v>46107.9432175926</v>
      </c>
      <c r="BE46" s="11">
        <v>113.86509255585915</v>
      </c>
      <c r="BF46" s="12">
        <v>46108.3737731481</v>
      </c>
      <c r="BG46" s="11">
        <v>77.849541769312012</v>
      </c>
      <c r="BI46" s="12">
        <v>46107.9432175926</v>
      </c>
      <c r="BJ46" s="11">
        <v>111.32253675963484</v>
      </c>
      <c r="BK46" s="12">
        <v>46108.3425231481</v>
      </c>
      <c r="BL46" s="11">
        <v>76.274155965805335</v>
      </c>
      <c r="BN46" s="12">
        <v>46107.9432175926</v>
      </c>
      <c r="BO46" s="11">
        <v>111.883568174982</v>
      </c>
      <c r="BS46" s="12">
        <v>46107.9432175926</v>
      </c>
      <c r="BT46" s="11">
        <v>114.07869082906517</v>
      </c>
      <c r="BX46" s="12">
        <v>46107.9432175926</v>
      </c>
      <c r="BY46" s="11">
        <v>112.90902407704445</v>
      </c>
      <c r="CC46" s="12">
        <v>46107.9432175926</v>
      </c>
      <c r="CD46" s="11">
        <v>116.0896044099775</v>
      </c>
      <c r="CH46" s="12">
        <v>46107.9432175926</v>
      </c>
      <c r="CI46" s="11">
        <v>116.25266640348995</v>
      </c>
      <c r="CM46" s="12">
        <v>46107.9432175926</v>
      </c>
      <c r="CN46" s="11">
        <v>114.19721118926854</v>
      </c>
      <c r="CO46" s="12">
        <v>46108.4432175926</v>
      </c>
      <c r="CP46" s="11">
        <v>80.2131367501955</v>
      </c>
      <c r="CR46" s="12">
        <v>46107.9432175926</v>
      </c>
      <c r="CS46" s="11">
        <v>123.24999999999986</v>
      </c>
      <c r="CW46" s="12">
        <v>46107.9432175926</v>
      </c>
      <c r="CX46" s="11">
        <v>119.78860541096498</v>
      </c>
      <c r="DB46" s="12">
        <v>46107.9432175926</v>
      </c>
      <c r="DC46" s="11">
        <v>124.12080003102237</v>
      </c>
      <c r="DG46" s="12">
        <v>46107.9432175926</v>
      </c>
      <c r="DH46" s="11">
        <v>107.7443959620944</v>
      </c>
      <c r="DL46" s="12">
        <v>46107.9432175926</v>
      </c>
      <c r="DM46" s="11">
        <v>91.293696888953349</v>
      </c>
    </row>
    <row r="47">
      <c r="A47" s="12">
        <v>46107.9466898148</v>
      </c>
      <c r="B47" s="11">
        <v>125.62566238406495</v>
      </c>
      <c r="F47" s="12">
        <v>46107.9466898148</v>
      </c>
      <c r="G47" s="11">
        <v>99.538865957571318</v>
      </c>
      <c r="K47" s="12">
        <v>46107.9466898148</v>
      </c>
      <c r="L47" s="11">
        <v>127.44325396369233</v>
      </c>
      <c r="P47" s="12">
        <v>46107.9466898148</v>
      </c>
      <c r="Q47" s="11">
        <v>111.67796770271413</v>
      </c>
      <c r="R47" s="12">
        <v>46108.3286342593</v>
      </c>
      <c r="S47" s="11">
        <v>76.0200940036213</v>
      </c>
      <c r="U47" s="12">
        <v>46107.9466898148</v>
      </c>
      <c r="V47" s="11">
        <v>105.24458126644068</v>
      </c>
      <c r="Z47" s="12">
        <v>46107.9466898148</v>
      </c>
      <c r="AA47" s="11">
        <v>107.63237983336794</v>
      </c>
      <c r="AB47" s="12">
        <v>46108.231412037</v>
      </c>
      <c r="AC47" s="11">
        <v>73.385296486423812</v>
      </c>
      <c r="AE47" s="12">
        <v>46107.9466898148</v>
      </c>
      <c r="AF47" s="11">
        <v>107.97503097255847</v>
      </c>
      <c r="AJ47" s="12">
        <v>46107.9466898148</v>
      </c>
      <c r="AK47" s="11">
        <v>108.93790393538701</v>
      </c>
      <c r="AL47" s="12">
        <v>46108.2869675926</v>
      </c>
      <c r="AM47" s="11">
        <v>73.814924284311417</v>
      </c>
      <c r="AO47" s="12">
        <v>46107.9466898148</v>
      </c>
      <c r="AP47" s="11">
        <v>109.13542988941805</v>
      </c>
      <c r="AQ47" s="12">
        <v>46108.3008564815</v>
      </c>
      <c r="AR47" s="11">
        <v>72.609733265673611</v>
      </c>
      <c r="AT47" s="12">
        <v>46107.9466898148</v>
      </c>
      <c r="AU47" s="11">
        <v>111.49461847325752</v>
      </c>
      <c r="AV47" s="12">
        <v>46108.3390509259</v>
      </c>
      <c r="AW47" s="11">
        <v>74.903601305014192</v>
      </c>
      <c r="AY47" s="12">
        <v>46107.9466898148</v>
      </c>
      <c r="AZ47" s="11">
        <v>113.89685283672905</v>
      </c>
      <c r="BD47" s="12">
        <v>46107.9466898148</v>
      </c>
      <c r="BE47" s="11">
        <v>114.57016403582007</v>
      </c>
      <c r="BF47" s="12">
        <v>46108.3772453704</v>
      </c>
      <c r="BG47" s="11">
        <v>77.63378712240727</v>
      </c>
      <c r="BI47" s="12">
        <v>46107.9466898148</v>
      </c>
      <c r="BJ47" s="11">
        <v>111.55681121499904</v>
      </c>
      <c r="BK47" s="12">
        <v>46108.3459953704</v>
      </c>
      <c r="BL47" s="11">
        <v>76.05865293881476</v>
      </c>
      <c r="BN47" s="12">
        <v>46107.9466898148</v>
      </c>
      <c r="BO47" s="11">
        <v>112.12457319163599</v>
      </c>
      <c r="BS47" s="12">
        <v>46107.9466898148</v>
      </c>
      <c r="BT47" s="11">
        <v>114.32123782084811</v>
      </c>
      <c r="BX47" s="12">
        <v>46107.9466898148</v>
      </c>
      <c r="BY47" s="11">
        <v>112.67500526051312</v>
      </c>
      <c r="CC47" s="12">
        <v>46107.9466898148</v>
      </c>
      <c r="CD47" s="11">
        <v>115.62147651464326</v>
      </c>
      <c r="CH47" s="12">
        <v>46107.9466898148</v>
      </c>
      <c r="CI47" s="11">
        <v>115.7728623171918</v>
      </c>
      <c r="CM47" s="12">
        <v>46107.9466898148</v>
      </c>
      <c r="CN47" s="11">
        <v>114.43779191297136</v>
      </c>
      <c r="CO47" s="12">
        <v>46108.4466898148</v>
      </c>
      <c r="CP47" s="11">
        <v>79.325047609497858</v>
      </c>
      <c r="CR47" s="12">
        <v>46107.9466898148</v>
      </c>
      <c r="CS47" s="11">
        <v>123.24999999999986</v>
      </c>
      <c r="CW47" s="12">
        <v>46107.9466898148</v>
      </c>
      <c r="CX47" s="11">
        <v>119.54764190266492</v>
      </c>
      <c r="DB47" s="12">
        <v>46107.9466898148</v>
      </c>
      <c r="DC47" s="11">
        <v>124.84400636713701</v>
      </c>
      <c r="DG47" s="12">
        <v>46107.9466898148</v>
      </c>
      <c r="DH47" s="11">
        <v>107.7443959620944</v>
      </c>
      <c r="DL47" s="12">
        <v>46107.9466898148</v>
      </c>
      <c r="DM47" s="11">
        <v>90.386970360625085</v>
      </c>
    </row>
    <row r="48">
      <c r="A48" s="12">
        <v>46107.950162037</v>
      </c>
      <c r="B48" s="11">
        <v>125.37449850062129</v>
      </c>
      <c r="F48" s="12">
        <v>46107.950162037</v>
      </c>
      <c r="G48" s="11">
        <v>98.8446771255257</v>
      </c>
      <c r="K48" s="12">
        <v>46107.950162037</v>
      </c>
      <c r="L48" s="11">
        <v>127.1928485662315</v>
      </c>
      <c r="P48" s="12">
        <v>46107.950162037</v>
      </c>
      <c r="Q48" s="11">
        <v>110.96811374554027</v>
      </c>
      <c r="R48" s="12">
        <v>46108.3321064815</v>
      </c>
      <c r="S48" s="11">
        <v>76.238018843080184</v>
      </c>
      <c r="U48" s="12">
        <v>46107.950162037</v>
      </c>
      <c r="V48" s="11">
        <v>104.78561401663866</v>
      </c>
      <c r="Z48" s="12">
        <v>46107.950162037</v>
      </c>
      <c r="AA48" s="11">
        <v>107.3917845903226</v>
      </c>
      <c r="AB48" s="12">
        <v>46108.2348842593</v>
      </c>
      <c r="AC48" s="11">
        <v>72.940458060565277</v>
      </c>
      <c r="AE48" s="12">
        <v>46107.950162037</v>
      </c>
      <c r="AF48" s="11">
        <v>107.48776556513033</v>
      </c>
      <c r="AJ48" s="12">
        <v>46107.950162037</v>
      </c>
      <c r="AK48" s="11">
        <v>108.70032911727134</v>
      </c>
      <c r="AL48" s="12">
        <v>46108.2904398148</v>
      </c>
      <c r="AM48" s="11">
        <v>72.94011019966608</v>
      </c>
      <c r="AO48" s="12">
        <v>46107.950162037</v>
      </c>
      <c r="AP48" s="11">
        <v>108.18932137589692</v>
      </c>
      <c r="AQ48" s="12">
        <v>46108.3043287037</v>
      </c>
      <c r="AR48" s="11">
        <v>72.609733265673611</v>
      </c>
      <c r="AT48" s="12">
        <v>46107.950162037</v>
      </c>
      <c r="AU48" s="11">
        <v>110.79597233453441</v>
      </c>
      <c r="AV48" s="12">
        <v>46108.3425231481</v>
      </c>
      <c r="AW48" s="11">
        <v>74.47656054309364</v>
      </c>
      <c r="AY48" s="12">
        <v>46107.950162037</v>
      </c>
      <c r="AZ48" s="11">
        <v>113.20264552539533</v>
      </c>
      <c r="BD48" s="12">
        <v>46107.950162037</v>
      </c>
      <c r="BE48" s="11">
        <v>114.33501246788961</v>
      </c>
      <c r="BF48" s="12">
        <v>46108.3807175926</v>
      </c>
      <c r="BG48" s="11">
        <v>77.202609665515368</v>
      </c>
      <c r="BI48" s="12">
        <v>46107.950162037</v>
      </c>
      <c r="BJ48" s="11">
        <v>111.08839040583625</v>
      </c>
      <c r="BK48" s="12">
        <v>46108.3494675926</v>
      </c>
      <c r="BL48" s="11">
        <v>75.843261330823552</v>
      </c>
      <c r="BN48" s="12">
        <v>46107.950162037</v>
      </c>
      <c r="BO48" s="11">
        <v>111.64269547429204</v>
      </c>
      <c r="BS48" s="12">
        <v>46107.950162037</v>
      </c>
      <c r="BT48" s="11">
        <v>113.83627704144639</v>
      </c>
      <c r="BX48" s="12">
        <v>46107.950162037</v>
      </c>
      <c r="BY48" s="11">
        <v>112.44111397649749</v>
      </c>
      <c r="CC48" s="12">
        <v>46107.950162037</v>
      </c>
      <c r="CD48" s="11">
        <v>115.62147651464326</v>
      </c>
      <c r="CH48" s="12">
        <v>46107.950162037</v>
      </c>
      <c r="CI48" s="11">
        <v>115.53315725465571</v>
      </c>
      <c r="CM48" s="12">
        <v>46107.950162037</v>
      </c>
      <c r="CN48" s="11">
        <v>114.43779191297136</v>
      </c>
      <c r="CO48" s="12">
        <v>46108.450162037</v>
      </c>
      <c r="CP48" s="11">
        <v>79.103315230358731</v>
      </c>
      <c r="CR48" s="12">
        <v>46107.950162037</v>
      </c>
      <c r="CS48" s="11">
        <v>123.01346363319185</v>
      </c>
      <c r="CW48" s="12">
        <v>46107.950162037</v>
      </c>
      <c r="CX48" s="11">
        <v>119.3068106591011</v>
      </c>
      <c r="DB48" s="12">
        <v>46107.950162037</v>
      </c>
      <c r="DC48" s="11">
        <v>123.8799999999996</v>
      </c>
      <c r="DG48" s="12">
        <v>46107.950162037</v>
      </c>
      <c r="DH48" s="11">
        <v>107.2850927522185</v>
      </c>
      <c r="DL48" s="12">
        <v>46107.950162037</v>
      </c>
      <c r="DM48" s="11">
        <v>89.25622892383312</v>
      </c>
    </row>
    <row r="49">
      <c r="A49" s="12">
        <v>46107.9536342593</v>
      </c>
      <c r="B49" s="11">
        <v>125.37449850062129</v>
      </c>
      <c r="F49" s="12">
        <v>46107.9536342593</v>
      </c>
      <c r="G49" s="11">
        <v>98.382505351565143</v>
      </c>
      <c r="K49" s="12">
        <v>46107.9536342593</v>
      </c>
      <c r="L49" s="11">
        <v>126.19261766229248</v>
      </c>
      <c r="P49" s="12">
        <v>46107.9536342593</v>
      </c>
      <c r="Q49" s="11">
        <v>110.25942052506076</v>
      </c>
      <c r="R49" s="12">
        <v>46108.3355787037</v>
      </c>
      <c r="S49" s="11">
        <v>75.149518642455547</v>
      </c>
      <c r="U49" s="12">
        <v>46107.9536342593</v>
      </c>
      <c r="V49" s="11">
        <v>103.41168156849149</v>
      </c>
      <c r="Z49" s="12">
        <v>46107.9536342593</v>
      </c>
      <c r="AA49" s="11">
        <v>105.95095199301164</v>
      </c>
      <c r="AB49" s="12">
        <v>46108.2383564815</v>
      </c>
      <c r="AC49" s="11">
        <v>72.4960775307181</v>
      </c>
      <c r="AE49" s="12">
        <v>46107.9536342593</v>
      </c>
      <c r="AF49" s="11">
        <v>106.75786604411074</v>
      </c>
      <c r="AJ49" s="12">
        <v>46107.9536342593</v>
      </c>
      <c r="AK49" s="11">
        <v>107.98838388592552</v>
      </c>
      <c r="AL49" s="12">
        <v>46108.293912037</v>
      </c>
      <c r="AM49" s="11">
        <v>73.377290821581383</v>
      </c>
      <c r="AO49" s="12">
        <v>46107.9536342593</v>
      </c>
      <c r="AP49" s="11">
        <v>107.71703995974579</v>
      </c>
      <c r="AQ49" s="12">
        <v>46108.3078009259</v>
      </c>
      <c r="AR49" s="11">
        <v>72.175134804489545</v>
      </c>
      <c r="AT49" s="12">
        <v>46107.9536342593</v>
      </c>
      <c r="AU49" s="11">
        <v>110.79597233453441</v>
      </c>
      <c r="AV49" s="12">
        <v>46108.3459953704</v>
      </c>
      <c r="AW49" s="11">
        <v>74.690025877723443</v>
      </c>
      <c r="AY49" s="12">
        <v>46107.9536342593</v>
      </c>
      <c r="AZ49" s="11">
        <v>112.50956549845184</v>
      </c>
      <c r="BD49" s="12">
        <v>46107.9536342593</v>
      </c>
      <c r="BE49" s="11">
        <v>113.16116902147942</v>
      </c>
      <c r="BF49" s="12">
        <v>46108.3841898148</v>
      </c>
      <c r="BG49" s="11">
        <v>76.9871866642754</v>
      </c>
      <c r="BI49" s="12">
        <v>46107.9536342593</v>
      </c>
      <c r="BJ49" s="11">
        <v>111.08839040583625</v>
      </c>
      <c r="BK49" s="12">
        <v>46108.3529398148</v>
      </c>
      <c r="BL49" s="11">
        <v>75.627981044843551</v>
      </c>
      <c r="BN49" s="12">
        <v>46107.9536342593</v>
      </c>
      <c r="BO49" s="11">
        <v>111.40195496919544</v>
      </c>
      <c r="BS49" s="12">
        <v>46107.9536342593</v>
      </c>
      <c r="BT49" s="11">
        <v>113.10983369243566</v>
      </c>
      <c r="BX49" s="12">
        <v>46107.9536342593</v>
      </c>
      <c r="BY49" s="11">
        <v>111.5068218624135</v>
      </c>
      <c r="CC49" s="12">
        <v>46107.9536342593</v>
      </c>
      <c r="CD49" s="11">
        <v>114.9202442254921</v>
      </c>
      <c r="CH49" s="12">
        <v>46107.9536342593</v>
      </c>
      <c r="CI49" s="11">
        <v>115.05414049548303</v>
      </c>
      <c r="CM49" s="12">
        <v>46107.9536342593</v>
      </c>
      <c r="CN49" s="11">
        <v>114.19721118926854</v>
      </c>
      <c r="CO49" s="12">
        <v>46108.4536342593</v>
      </c>
      <c r="CP49" s="11">
        <v>78.8816986101824</v>
      </c>
      <c r="CR49" s="12">
        <v>46107.9536342593</v>
      </c>
      <c r="CS49" s="11">
        <v>122.77705829035057</v>
      </c>
      <c r="CW49" s="12">
        <v>46107.9536342593</v>
      </c>
      <c r="CX49" s="11">
        <v>119.06611156010432</v>
      </c>
      <c r="DB49" s="12">
        <v>46107.9536342593</v>
      </c>
      <c r="DC49" s="11">
        <v>123.8799999999996</v>
      </c>
      <c r="DG49" s="12">
        <v>46107.9536342593</v>
      </c>
      <c r="DH49" s="11">
        <v>106.36795964452816</v>
      </c>
      <c r="DL49" s="12">
        <v>46107.9536342593</v>
      </c>
      <c r="DM49" s="11">
        <v>87.678145561739868</v>
      </c>
    </row>
    <row r="50">
      <c r="A50" s="12">
        <v>46107.9571064815</v>
      </c>
      <c r="B50" s="11">
        <v>124.87259293492627</v>
      </c>
      <c r="F50" s="12">
        <v>46107.9571064815</v>
      </c>
      <c r="G50" s="11">
        <v>97.4596476843872</v>
      </c>
      <c r="K50" s="12">
        <v>46107.9571064815</v>
      </c>
      <c r="L50" s="11">
        <v>126.44246704051389</v>
      </c>
      <c r="P50" s="12">
        <v>46107.9571064815</v>
      </c>
      <c r="Q50" s="11">
        <v>110.02344684887622</v>
      </c>
      <c r="R50" s="12">
        <v>46108.3390509259</v>
      </c>
      <c r="S50" s="11">
        <v>75.366994078667958</v>
      </c>
      <c r="U50" s="12">
        <v>46107.9571064815</v>
      </c>
      <c r="V50" s="11">
        <v>103.64036165506414</v>
      </c>
      <c r="Z50" s="12">
        <v>46107.9571064815</v>
      </c>
      <c r="AA50" s="11">
        <v>104.99299675872933</v>
      </c>
      <c r="AB50" s="12">
        <v>46108.2418287037</v>
      </c>
      <c r="AC50" s="11">
        <v>72.052154102219916</v>
      </c>
      <c r="AE50" s="12">
        <v>46107.9571064815</v>
      </c>
      <c r="AF50" s="11">
        <v>106.27193068174734</v>
      </c>
      <c r="AJ50" s="12">
        <v>46107.9571064815</v>
      </c>
      <c r="AK50" s="11">
        <v>107.75132815729641</v>
      </c>
      <c r="AL50" s="12">
        <v>46108.2973842593</v>
      </c>
      <c r="AM50" s="11">
        <v>72.285186618012972</v>
      </c>
      <c r="AO50" s="12">
        <v>46107.9571064815</v>
      </c>
      <c r="AP50" s="11">
        <v>107.71703995974579</v>
      </c>
      <c r="AQ50" s="12">
        <v>46108.3112731481</v>
      </c>
      <c r="AR50" s="11">
        <v>71.090593609435089</v>
      </c>
      <c r="AT50" s="12">
        <v>46107.9571064815</v>
      </c>
      <c r="AU50" s="11">
        <v>110.56334466228221</v>
      </c>
      <c r="AV50" s="12">
        <v>46108.3494675926</v>
      </c>
      <c r="AW50" s="11">
        <v>74.47656054309364</v>
      </c>
      <c r="AY50" s="12">
        <v>46107.9571064815</v>
      </c>
      <c r="AZ50" s="11">
        <v>112.27878880528279</v>
      </c>
      <c r="BD50" s="12">
        <v>46107.9571064815</v>
      </c>
      <c r="BE50" s="11">
        <v>113.39568284164318</v>
      </c>
      <c r="BF50" s="12">
        <v>46108.387662037</v>
      </c>
      <c r="BG50" s="11">
        <v>76.556671638869418</v>
      </c>
      <c r="BI50" s="12">
        <v>46107.9571064815</v>
      </c>
      <c r="BJ50" s="11">
        <v>110.38671879337245</v>
      </c>
      <c r="BK50" s="12">
        <v>46108.356412037</v>
      </c>
      <c r="BL50" s="11">
        <v>75.197754051513556</v>
      </c>
      <c r="BN50" s="12">
        <v>46107.9571064815</v>
      </c>
      <c r="BO50" s="11">
        <v>110.44031250225031</v>
      </c>
      <c r="BS50" s="12">
        <v>46107.9571064815</v>
      </c>
      <c r="BT50" s="11">
        <v>113.10983369243566</v>
      </c>
      <c r="BX50" s="12">
        <v>46107.9571064815</v>
      </c>
      <c r="BY50" s="11">
        <v>111.04043801007563</v>
      </c>
      <c r="CC50" s="12">
        <v>46107.9571064815</v>
      </c>
      <c r="CD50" s="11">
        <v>114.9202442254921</v>
      </c>
      <c r="CH50" s="12">
        <v>46107.9571064815</v>
      </c>
      <c r="CI50" s="11">
        <v>115.29358335372785</v>
      </c>
      <c r="CM50" s="12">
        <v>46107.9571064815</v>
      </c>
      <c r="CN50" s="11">
        <v>113.95676309376525</v>
      </c>
      <c r="CO50" s="12">
        <v>46108.4571064815</v>
      </c>
      <c r="CP50" s="11">
        <v>79.325047609497858</v>
      </c>
      <c r="CR50" s="12">
        <v>46107.9571064815</v>
      </c>
      <c r="CS50" s="11">
        <v>123.01346363319185</v>
      </c>
      <c r="CW50" s="12">
        <v>46107.9571064815</v>
      </c>
      <c r="CX50" s="11">
        <v>119.06611156010432</v>
      </c>
      <c r="DB50" s="12">
        <v>46107.9571064815</v>
      </c>
      <c r="DC50" s="11">
        <v>123.8799999999996</v>
      </c>
      <c r="DG50" s="12">
        <v>46107.9571064815</v>
      </c>
      <c r="DH50" s="11">
        <v>105.68139552064395</v>
      </c>
      <c r="DL50" s="12">
        <v>46107.9571064815</v>
      </c>
      <c r="DM50" s="11">
        <v>86.105810642713934</v>
      </c>
    </row>
    <row r="51">
      <c r="A51" s="12">
        <v>46107.9605787037</v>
      </c>
      <c r="B51" s="11">
        <v>125.37449850062129</v>
      </c>
      <c r="F51" s="12">
        <v>46107.9605787037</v>
      </c>
      <c r="G51" s="11">
        <v>96.998960022116933</v>
      </c>
      <c r="K51" s="12">
        <v>46107.9605787037</v>
      </c>
      <c r="L51" s="11">
        <v>126.69245523227789</v>
      </c>
      <c r="P51" s="12">
        <v>46107.9605787037</v>
      </c>
      <c r="Q51" s="11">
        <v>109.55188489464533</v>
      </c>
      <c r="R51" s="12">
        <v>46108.3425231481</v>
      </c>
      <c r="S51" s="11">
        <v>75.149518642455547</v>
      </c>
      <c r="U51" s="12">
        <v>46107.9605787037</v>
      </c>
      <c r="V51" s="11">
        <v>102.27012698294122</v>
      </c>
      <c r="Z51" s="12">
        <v>46107.9605787037</v>
      </c>
      <c r="AA51" s="11">
        <v>105.23229110671412</v>
      </c>
      <c r="AB51" s="12">
        <v>46108.2453009259</v>
      </c>
      <c r="AC51" s="11">
        <v>72.052154102219916</v>
      </c>
      <c r="AE51" s="12">
        <v>46107.9605787037</v>
      </c>
      <c r="AF51" s="11">
        <v>106.27193068174734</v>
      </c>
      <c r="AJ51" s="12">
        <v>46107.9605787037</v>
      </c>
      <c r="AK51" s="11">
        <v>107.04093737216634</v>
      </c>
      <c r="AL51" s="12">
        <v>46108.3008564815</v>
      </c>
      <c r="AM51" s="11">
        <v>72.285186618012972</v>
      </c>
      <c r="AO51" s="12">
        <v>46107.9605787037</v>
      </c>
      <c r="AP51" s="11">
        <v>107.71703995974579</v>
      </c>
      <c r="AQ51" s="12">
        <v>46108.3147453704</v>
      </c>
      <c r="AR51" s="11">
        <v>71.090593609435089</v>
      </c>
      <c r="AT51" s="12">
        <v>46107.9605787037</v>
      </c>
      <c r="AU51" s="11">
        <v>110.33084398508852</v>
      </c>
      <c r="AV51" s="12">
        <v>46108.3529398148</v>
      </c>
      <c r="AW51" s="11">
        <v>74.47656054309364</v>
      </c>
      <c r="AY51" s="12">
        <v>46107.9605787037</v>
      </c>
      <c r="AZ51" s="11">
        <v>111.81760971921467</v>
      </c>
      <c r="BD51" s="12">
        <v>46107.9605787037</v>
      </c>
      <c r="BE51" s="11">
        <v>113.16116902147942</v>
      </c>
      <c r="BF51" s="12">
        <v>46108.3911342593</v>
      </c>
      <c r="BG51" s="11">
        <v>76.126597281024559</v>
      </c>
      <c r="BI51" s="12">
        <v>46107.9605787037</v>
      </c>
      <c r="BJ51" s="11">
        <v>110.38671879337245</v>
      </c>
      <c r="BK51" s="12">
        <v>46108.3598842593</v>
      </c>
      <c r="BL51" s="11">
        <v>74.553246058170032</v>
      </c>
      <c r="BN51" s="12">
        <v>46107.9605787037</v>
      </c>
      <c r="BO51" s="11">
        <v>110.44031250225031</v>
      </c>
      <c r="BS51" s="12">
        <v>46107.9605787037</v>
      </c>
      <c r="BT51" s="11">
        <v>112.38458482677306</v>
      </c>
      <c r="BX51" s="12">
        <v>46107.9605787037</v>
      </c>
      <c r="BY51" s="11">
        <v>111.04043801007563</v>
      </c>
      <c r="CC51" s="12">
        <v>46107.9605787037</v>
      </c>
      <c r="CD51" s="11">
        <v>113.98705414599702</v>
      </c>
      <c r="CH51" s="12">
        <v>46107.9605787037</v>
      </c>
      <c r="CI51" s="11">
        <v>114.57564743203321</v>
      </c>
      <c r="CM51" s="12">
        <v>46107.9605787037</v>
      </c>
      <c r="CN51" s="11">
        <v>113.95676309376525</v>
      </c>
      <c r="CO51" s="12">
        <v>46108.4605787037</v>
      </c>
      <c r="CP51" s="11">
        <v>78.438812240734592</v>
      </c>
      <c r="CR51" s="12">
        <v>46107.9605787037</v>
      </c>
      <c r="CS51" s="11">
        <v>123.24999999999986</v>
      </c>
      <c r="CW51" s="12">
        <v>46107.9605787037</v>
      </c>
      <c r="CX51" s="11">
        <v>119.06611156010432</v>
      </c>
      <c r="DB51" s="12">
        <v>46107.9605787037</v>
      </c>
      <c r="DC51" s="11">
        <v>123.8799999999996</v>
      </c>
      <c r="DG51" s="12">
        <v>46107.9605787037</v>
      </c>
      <c r="DH51" s="11">
        <v>105.91012799831599</v>
      </c>
      <c r="DL51" s="12">
        <v>46107.9605787037</v>
      </c>
      <c r="DM51" s="11">
        <v>85.209900964553611</v>
      </c>
    </row>
    <row r="52">
      <c r="A52" s="12">
        <v>46107.9640509259</v>
      </c>
      <c r="B52" s="11">
        <v>124.87259293492627</v>
      </c>
      <c r="F52" s="12">
        <v>46107.9640509259</v>
      </c>
      <c r="G52" s="11">
        <v>96.079062632854416</v>
      </c>
      <c r="K52" s="12">
        <v>46107.9640509259</v>
      </c>
      <c r="L52" s="11">
        <v>126.44246704051389</v>
      </c>
      <c r="P52" s="12">
        <v>46107.9640509259</v>
      </c>
      <c r="Q52" s="11">
        <v>108.84550371866511</v>
      </c>
      <c r="R52" s="12">
        <v>46108.3459953704</v>
      </c>
      <c r="S52" s="11">
        <v>74.280736992405181</v>
      </c>
      <c r="U52" s="12">
        <v>46107.9640509259</v>
      </c>
      <c r="V52" s="11">
        <v>102.04218446398158</v>
      </c>
      <c r="Z52" s="12">
        <v>46107.9640509259</v>
      </c>
      <c r="AA52" s="11">
        <v>104.51479628409999</v>
      </c>
      <c r="AB52" s="12">
        <v>46108.2487731481</v>
      </c>
      <c r="AC52" s="11">
        <v>71.387124290540882</v>
      </c>
      <c r="AE52" s="12">
        <v>46107.9640509259</v>
      </c>
      <c r="AF52" s="11">
        <v>105.78652565025851</v>
      </c>
      <c r="AJ52" s="12">
        <v>46107.9640509259</v>
      </c>
      <c r="AK52" s="11">
        <v>107.27760501769001</v>
      </c>
      <c r="AL52" s="12">
        <v>46108.3043287037</v>
      </c>
      <c r="AM52" s="11">
        <v>72.0671043243174</v>
      </c>
      <c r="AO52" s="12">
        <v>46107.9640509259</v>
      </c>
      <c r="AP52" s="11">
        <v>107.00958126823549</v>
      </c>
      <c r="AQ52" s="12">
        <v>46108.3182175926</v>
      </c>
      <c r="AR52" s="11">
        <v>70.224965080329028</v>
      </c>
      <c r="AT52" s="12">
        <v>46107.9640509259</v>
      </c>
      <c r="AU52" s="11">
        <v>110.33084398508852</v>
      </c>
      <c r="AV52" s="12">
        <v>46108.356412037</v>
      </c>
      <c r="AW52" s="11">
        <v>73.623798220439383</v>
      </c>
      <c r="AY52" s="12">
        <v>46107.9640509259</v>
      </c>
      <c r="AZ52" s="11">
        <v>110.20740132970551</v>
      </c>
      <c r="BD52" s="12">
        <v>46107.9640509259</v>
      </c>
      <c r="BE52" s="11">
        <v>111.99050570767905</v>
      </c>
      <c r="BF52" s="12">
        <v>46108.3946064815</v>
      </c>
      <c r="BG52" s="11">
        <v>76.126597281024559</v>
      </c>
      <c r="BI52" s="12">
        <v>46107.9640509259</v>
      </c>
      <c r="BJ52" s="11">
        <v>110.15308368605041</v>
      </c>
      <c r="BK52" s="12">
        <v>46108.3633564815</v>
      </c>
      <c r="BL52" s="11">
        <v>74.338631673608418</v>
      </c>
      <c r="BN52" s="12">
        <v>46107.9640509259</v>
      </c>
      <c r="BO52" s="11">
        <v>110.20023117448446</v>
      </c>
      <c r="BS52" s="12">
        <v>46107.9640509259</v>
      </c>
      <c r="BT52" s="11">
        <v>112.62620192931661</v>
      </c>
      <c r="BX52" s="12">
        <v>46107.9640509259</v>
      </c>
      <c r="BY52" s="11">
        <v>110.34181240991933</v>
      </c>
      <c r="CC52" s="12">
        <v>46107.9640509259</v>
      </c>
      <c r="CD52" s="11">
        <v>113.98705414599702</v>
      </c>
      <c r="CH52" s="12">
        <v>46107.9640509259</v>
      </c>
      <c r="CI52" s="11">
        <v>114.33659698967178</v>
      </c>
      <c r="CM52" s="12">
        <v>46107.9640509259</v>
      </c>
      <c r="CN52" s="11">
        <v>114.19721118926854</v>
      </c>
      <c r="CO52" s="12">
        <v>46108.4640509259</v>
      </c>
      <c r="CP52" s="11">
        <v>79.103315230358731</v>
      </c>
      <c r="CR52" s="12">
        <v>46107.9640509259</v>
      </c>
      <c r="CS52" s="11">
        <v>123.01346363319185</v>
      </c>
      <c r="CW52" s="12">
        <v>46107.9640509259</v>
      </c>
      <c r="CX52" s="11">
        <v>118.58510931584381</v>
      </c>
      <c r="DB52" s="12">
        <v>46107.9640509259</v>
      </c>
      <c r="DC52" s="11">
        <v>124.12080003102237</v>
      </c>
      <c r="DG52" s="12">
        <v>46107.9640509259</v>
      </c>
      <c r="DH52" s="11">
        <v>105.45278512827191</v>
      </c>
      <c r="DL52" s="12">
        <v>46107.9640509259</v>
      </c>
      <c r="DM52" s="11">
        <v>83.646528524423942</v>
      </c>
    </row>
    <row r="53">
      <c r="A53" s="12">
        <v>46107.9675231481</v>
      </c>
      <c r="B53" s="11">
        <v>125.37449850062129</v>
      </c>
      <c r="F53" s="12">
        <v>46107.9675231481</v>
      </c>
      <c r="G53" s="11">
        <v>94.931952973943268</v>
      </c>
      <c r="K53" s="12">
        <v>46107.9675231481</v>
      </c>
      <c r="L53" s="11">
        <v>126.69245523227789</v>
      </c>
      <c r="P53" s="12">
        <v>46107.9675231481</v>
      </c>
      <c r="Q53" s="11">
        <v>108.84550371866511</v>
      </c>
      <c r="R53" s="12">
        <v>46108.3494675926</v>
      </c>
      <c r="S53" s="11">
        <v>74.49776458524461</v>
      </c>
      <c r="U53" s="12">
        <v>46107.9675231481</v>
      </c>
      <c r="V53" s="11">
        <v>101.35909172574466</v>
      </c>
      <c r="Z53" s="12">
        <v>46107.9675231481</v>
      </c>
      <c r="AA53" s="11">
        <v>104.75383185668106</v>
      </c>
      <c r="AB53" s="12">
        <v>46108.2522453704</v>
      </c>
      <c r="AC53" s="11">
        <v>70.5020103442501</v>
      </c>
      <c r="AE53" s="12">
        <v>46107.9675231481</v>
      </c>
      <c r="AF53" s="11">
        <v>104.57532697004362</v>
      </c>
      <c r="AJ53" s="12">
        <v>46107.9675231481</v>
      </c>
      <c r="AK53" s="11">
        <v>107.51440190699852</v>
      </c>
      <c r="AL53" s="12">
        <v>46108.3078009259</v>
      </c>
      <c r="AM53" s="11">
        <v>71.1959003680297</v>
      </c>
      <c r="AO53" s="12">
        <v>46107.9675231481</v>
      </c>
      <c r="AP53" s="11">
        <v>106.77401815571676</v>
      </c>
      <c r="AQ53" s="12">
        <v>46108.3216898148</v>
      </c>
      <c r="AR53" s="11">
        <v>70.224965080329028</v>
      </c>
      <c r="AT53" s="12">
        <v>46107.9675231481</v>
      </c>
      <c r="AU53" s="11">
        <v>109.63410277491033</v>
      </c>
      <c r="AV53" s="12">
        <v>46108.3598842593</v>
      </c>
      <c r="AW53" s="11">
        <v>73.623798220439383</v>
      </c>
      <c r="AY53" s="12">
        <v>46107.9675231481</v>
      </c>
      <c r="AZ53" s="11">
        <v>109.74845765878368</v>
      </c>
      <c r="BD53" s="12">
        <v>46107.9675231481</v>
      </c>
      <c r="BE53" s="11">
        <v>111.75675340249104</v>
      </c>
      <c r="BF53" s="12">
        <v>46108.3980787037</v>
      </c>
      <c r="BG53" s="11">
        <v>75.6969628299731</v>
      </c>
      <c r="BI53" s="12">
        <v>46107.9675231481</v>
      </c>
      <c r="BJ53" s="11">
        <v>109.68619592301729</v>
      </c>
      <c r="BK53" s="12">
        <v>46108.3668287037</v>
      </c>
      <c r="BL53" s="11">
        <v>74.124127935186479</v>
      </c>
      <c r="BN53" s="12">
        <v>46107.9675231481</v>
      </c>
      <c r="BO53" s="11">
        <v>109.72046282854329</v>
      </c>
      <c r="BS53" s="12">
        <v>46107.9675231481</v>
      </c>
      <c r="BT53" s="11">
        <v>111.66052719162467</v>
      </c>
      <c r="BX53" s="12">
        <v>46107.9675231481</v>
      </c>
      <c r="BY53" s="11">
        <v>110.34181240991933</v>
      </c>
      <c r="CC53" s="12">
        <v>46107.9675231481</v>
      </c>
      <c r="CD53" s="11">
        <v>114.45339438418456</v>
      </c>
      <c r="CH53" s="12">
        <v>46107.9675231481</v>
      </c>
      <c r="CI53" s="11">
        <v>113.85888769182525</v>
      </c>
      <c r="CM53" s="12">
        <v>46107.9675231481</v>
      </c>
      <c r="CN53" s="11">
        <v>113.4762643034434</v>
      </c>
      <c r="CO53" s="12">
        <v>46108.4675231481</v>
      </c>
      <c r="CP53" s="11">
        <v>77.775348344403355</v>
      </c>
      <c r="CR53" s="12">
        <v>46107.9675231481</v>
      </c>
      <c r="CS53" s="11">
        <v>123.24999999999986</v>
      </c>
      <c r="CW53" s="12">
        <v>46107.9675231481</v>
      </c>
      <c r="CX53" s="11">
        <v>118.82554448564746</v>
      </c>
      <c r="DB53" s="12">
        <v>46107.9675231481</v>
      </c>
      <c r="DC53" s="11">
        <v>123.8799999999996</v>
      </c>
      <c r="DG53" s="12">
        <v>46107.9675231481</v>
      </c>
      <c r="DH53" s="11">
        <v>104.99593016519769</v>
      </c>
      <c r="DL53" s="12">
        <v>46107.9675231481</v>
      </c>
      <c r="DM53" s="11">
        <v>82.533300486818888</v>
      </c>
    </row>
    <row r="54">
      <c r="A54" s="12">
        <v>46107.9709953704</v>
      </c>
      <c r="B54" s="11">
        <v>125.62566238406495</v>
      </c>
      <c r="F54" s="12">
        <v>46107.9709953704</v>
      </c>
      <c r="G54" s="11">
        <v>94.931952973943268</v>
      </c>
      <c r="K54" s="12">
        <v>46107.9709953704</v>
      </c>
      <c r="L54" s="11">
        <v>126.69245523227789</v>
      </c>
      <c r="P54" s="12">
        <v>46107.9709953704</v>
      </c>
      <c r="Q54" s="11">
        <v>108.37522275475732</v>
      </c>
      <c r="R54" s="12">
        <v>46108.3529398148</v>
      </c>
      <c r="S54" s="11">
        <v>74.280736992405181</v>
      </c>
      <c r="U54" s="12">
        <v>46107.9709953704</v>
      </c>
      <c r="V54" s="11">
        <v>100.45001189851341</v>
      </c>
      <c r="Z54" s="12">
        <v>46107.9709953704</v>
      </c>
      <c r="AA54" s="11">
        <v>103.79846438050151</v>
      </c>
      <c r="AB54" s="12">
        <v>46108.2557175926</v>
      </c>
      <c r="AC54" s="11">
        <v>70.060134085376333</v>
      </c>
      <c r="AE54" s="12">
        <v>46107.9709953704</v>
      </c>
      <c r="AF54" s="11">
        <v>104.333482945262</v>
      </c>
      <c r="AJ54" s="12">
        <v>46107.9709953704</v>
      </c>
      <c r="AK54" s="11">
        <v>106.80439885336223</v>
      </c>
      <c r="AL54" s="12">
        <v>46108.3112731481</v>
      </c>
      <c r="AM54" s="11">
        <v>70.76097215154887</v>
      </c>
      <c r="AO54" s="12">
        <v>46107.9709953704</v>
      </c>
      <c r="AP54" s="11">
        <v>106.30327591316767</v>
      </c>
      <c r="AQ54" s="12">
        <v>46108.325162037</v>
      </c>
      <c r="AR54" s="11">
        <v>70.224965080329028</v>
      </c>
      <c r="AT54" s="12">
        <v>46107.9709953704</v>
      </c>
      <c r="AU54" s="11">
        <v>109.40210892967626</v>
      </c>
      <c r="AV54" s="12">
        <v>46108.3633564815</v>
      </c>
      <c r="AW54" s="11">
        <v>72.772789750149542</v>
      </c>
      <c r="AY54" s="12">
        <v>46107.9709953704</v>
      </c>
      <c r="AZ54" s="11">
        <v>108.60325916832051</v>
      </c>
      <c r="BD54" s="12">
        <v>46107.9709953704</v>
      </c>
      <c r="BE54" s="11">
        <v>111.99050570767905</v>
      </c>
      <c r="BF54" s="12">
        <v>46108.4015509259</v>
      </c>
      <c r="BG54" s="11">
        <v>75.053334318618255</v>
      </c>
      <c r="BI54" s="12">
        <v>46107.9709953704</v>
      </c>
      <c r="BJ54" s="11">
        <v>109.91957610107761</v>
      </c>
      <c r="BK54" s="12">
        <v>46108.3703009259</v>
      </c>
      <c r="BL54" s="11">
        <v>73.481279636077829</v>
      </c>
      <c r="BN54" s="12">
        <v>46107.9709953704</v>
      </c>
      <c r="BO54" s="11">
        <v>109.00179429491044</v>
      </c>
      <c r="BS54" s="12">
        <v>46107.9709953704</v>
      </c>
      <c r="BT54" s="11">
        <v>111.66052719162467</v>
      </c>
      <c r="BX54" s="12">
        <v>46107.9709953704</v>
      </c>
      <c r="BY54" s="11">
        <v>109.6443242839986</v>
      </c>
      <c r="CC54" s="12">
        <v>46107.9709953704</v>
      </c>
      <c r="CD54" s="11">
        <v>113.75407483998535</v>
      </c>
      <c r="CH54" s="12">
        <v>46107.9709953704</v>
      </c>
      <c r="CI54" s="11">
        <v>113.62022860001454</v>
      </c>
      <c r="CM54" s="12">
        <v>46107.9709953704</v>
      </c>
      <c r="CN54" s="11">
        <v>113.23621336702504</v>
      </c>
      <c r="CO54" s="12">
        <v>46108.4709953704</v>
      </c>
      <c r="CP54" s="11">
        <v>78.438812240734592</v>
      </c>
      <c r="CR54" s="12">
        <v>46107.9709953704</v>
      </c>
      <c r="CS54" s="11">
        <v>122.54078385166012</v>
      </c>
      <c r="CW54" s="12">
        <v>46107.9709953704</v>
      </c>
      <c r="CX54" s="11">
        <v>118.58510931584381</v>
      </c>
      <c r="DB54" s="12">
        <v>46107.9709953704</v>
      </c>
      <c r="DC54" s="11">
        <v>123.8799999999996</v>
      </c>
      <c r="DG54" s="12">
        <v>46107.9709953704</v>
      </c>
      <c r="DH54" s="11">
        <v>104.08368049314647</v>
      </c>
      <c r="DL54" s="12">
        <v>46107.9709953704</v>
      </c>
      <c r="DM54" s="11">
        <v>80.53672556485364</v>
      </c>
    </row>
    <row r="55">
      <c r="A55" s="12">
        <v>46107.9744675926</v>
      </c>
      <c r="B55" s="11">
        <v>125.37449850062129</v>
      </c>
      <c r="F55" s="12">
        <v>46107.9744675926</v>
      </c>
      <c r="G55" s="11">
        <v>94.4739656180864</v>
      </c>
      <c r="K55" s="12">
        <v>46107.9744675926</v>
      </c>
      <c r="L55" s="11">
        <v>125.94290697035723</v>
      </c>
      <c r="P55" s="12">
        <v>46107.9744675926</v>
      </c>
      <c r="Q55" s="11">
        <v>108.37522275475732</v>
      </c>
      <c r="R55" s="12">
        <v>46108.356412037</v>
      </c>
      <c r="S55" s="11">
        <v>73.847016863571483</v>
      </c>
      <c r="U55" s="12">
        <v>46107.9744675926</v>
      </c>
      <c r="V55" s="11">
        <v>100.45001189851341</v>
      </c>
      <c r="Z55" s="12">
        <v>46107.9744675926</v>
      </c>
      <c r="AA55" s="11">
        <v>102.84515874608793</v>
      </c>
      <c r="AE55" s="12">
        <v>46107.9744675926</v>
      </c>
      <c r="AF55" s="11">
        <v>103.85018965270004</v>
      </c>
      <c r="AJ55" s="12">
        <v>46107.9744675926</v>
      </c>
      <c r="AK55" s="11">
        <v>106.09555688864766</v>
      </c>
      <c r="AL55" s="12">
        <v>46108.3147453704</v>
      </c>
      <c r="AM55" s="11">
        <v>70.978380194360938</v>
      </c>
      <c r="AO55" s="12">
        <v>46107.9744675926</v>
      </c>
      <c r="AP55" s="11">
        <v>106.06809655211394</v>
      </c>
      <c r="AT55" s="12">
        <v>46107.9744675926</v>
      </c>
      <c r="AU55" s="11">
        <v>109.40210892967626</v>
      </c>
      <c r="AV55" s="12">
        <v>46108.3668287037</v>
      </c>
      <c r="AW55" s="11">
        <v>72.772789750149542</v>
      </c>
      <c r="AY55" s="12">
        <v>46107.9744675926</v>
      </c>
      <c r="AZ55" s="11">
        <v>108.83205237278251</v>
      </c>
      <c r="BD55" s="12">
        <v>46107.9744675926</v>
      </c>
      <c r="BE55" s="11">
        <v>111.52312761716736</v>
      </c>
      <c r="BF55" s="12">
        <v>46108.4050231481</v>
      </c>
      <c r="BG55" s="11">
        <v>75.267767526640014</v>
      </c>
      <c r="BI55" s="12">
        <v>46107.9744675926</v>
      </c>
      <c r="BJ55" s="11">
        <v>110.15308368605041</v>
      </c>
      <c r="BK55" s="12">
        <v>46108.3737731481</v>
      </c>
      <c r="BL55" s="11">
        <v>73.695452012380372</v>
      </c>
      <c r="BN55" s="12">
        <v>46107.9744675926</v>
      </c>
      <c r="BO55" s="11">
        <v>109.00179429491044</v>
      </c>
      <c r="BS55" s="12">
        <v>46107.9744675926</v>
      </c>
      <c r="BT55" s="11">
        <v>111.41943880389545</v>
      </c>
      <c r="BX55" s="12">
        <v>46107.9744675926</v>
      </c>
      <c r="BY55" s="11">
        <v>109.87669412982044</v>
      </c>
      <c r="CC55" s="12">
        <v>46107.9744675926</v>
      </c>
      <c r="CD55" s="11">
        <v>113.52122258931628</v>
      </c>
      <c r="CH55" s="12">
        <v>46107.9744675926</v>
      </c>
      <c r="CI55" s="11">
        <v>113.14330094083776</v>
      </c>
      <c r="CM55" s="12">
        <v>46107.9744675926</v>
      </c>
      <c r="CN55" s="11">
        <v>113.4762643034434</v>
      </c>
      <c r="CO55" s="12">
        <v>46108.4744675926</v>
      </c>
      <c r="CP55" s="11">
        <v>77.333615006303276</v>
      </c>
      <c r="CR55" s="12">
        <v>46107.9744675926</v>
      </c>
      <c r="CS55" s="11">
        <v>123.24999999999986</v>
      </c>
      <c r="CW55" s="12">
        <v>46107.9744675926</v>
      </c>
      <c r="CX55" s="11">
        <v>118.58510931584381</v>
      </c>
      <c r="DB55" s="12">
        <v>46107.9744675926</v>
      </c>
      <c r="DC55" s="11">
        <v>123.63933413694909</v>
      </c>
      <c r="DG55" s="12">
        <v>46107.9744675926</v>
      </c>
      <c r="DH55" s="11">
        <v>103.6282840557159</v>
      </c>
      <c r="DL55" s="12">
        <v>46107.9744675926</v>
      </c>
      <c r="DM55" s="11">
        <v>79.43151494921419</v>
      </c>
    </row>
    <row r="56">
      <c r="A56" s="12">
        <v>46107.9779398148</v>
      </c>
      <c r="B56" s="11">
        <v>124.62185099268156</v>
      </c>
      <c r="F56" s="12">
        <v>46107.9779398148</v>
      </c>
      <c r="G56" s="11">
        <v>93.559454416840836</v>
      </c>
      <c r="K56" s="12">
        <v>46107.9779398148</v>
      </c>
      <c r="L56" s="11">
        <v>126.44246704051389</v>
      </c>
      <c r="P56" s="12">
        <v>46107.9779398148</v>
      </c>
      <c r="Q56" s="11">
        <v>107.67075873117665</v>
      </c>
      <c r="R56" s="12">
        <v>46108.3598842593</v>
      </c>
      <c r="S56" s="11">
        <v>73.197272859851381</v>
      </c>
      <c r="U56" s="12">
        <v>46107.9779398148</v>
      </c>
      <c r="V56" s="11">
        <v>99.09004332210624</v>
      </c>
      <c r="Z56" s="12">
        <v>46107.9779398148</v>
      </c>
      <c r="AA56" s="11">
        <v>102.84515874608793</v>
      </c>
      <c r="AE56" s="12">
        <v>46107.9779398148</v>
      </c>
      <c r="AF56" s="11">
        <v>103.12623482287312</v>
      </c>
      <c r="AJ56" s="12">
        <v>46107.9779398148</v>
      </c>
      <c r="AK56" s="11">
        <v>105.85953370878684</v>
      </c>
      <c r="AL56" s="12">
        <v>46108.3182175926</v>
      </c>
      <c r="AM56" s="11">
        <v>70.326492068761254</v>
      </c>
      <c r="AO56" s="12">
        <v>46107.9779398148</v>
      </c>
      <c r="AP56" s="11">
        <v>105.36332412651761</v>
      </c>
      <c r="AT56" s="12">
        <v>46107.9779398148</v>
      </c>
      <c r="AU56" s="11">
        <v>108.70688546649977</v>
      </c>
      <c r="AV56" s="12">
        <v>46108.3703009259</v>
      </c>
      <c r="AW56" s="11">
        <v>72.347941310071135</v>
      </c>
      <c r="AY56" s="12">
        <v>46107.9779398148</v>
      </c>
      <c r="AZ56" s="11">
        <v>107.68931551407032</v>
      </c>
      <c r="BD56" s="12">
        <v>46107.9779398148</v>
      </c>
      <c r="BE56" s="11">
        <v>112.22438464659697</v>
      </c>
      <c r="BF56" s="12">
        <v>46108.4084953704</v>
      </c>
      <c r="BG56" s="11">
        <v>74.410691335255223</v>
      </c>
      <c r="BI56" s="12">
        <v>46107.9779398148</v>
      </c>
      <c r="BJ56" s="11">
        <v>109.21981732655829</v>
      </c>
      <c r="BK56" s="12">
        <v>46108.3772453704</v>
      </c>
      <c r="BL56" s="11">
        <v>72.839423698310483</v>
      </c>
      <c r="BN56" s="12">
        <v>46107.9779398148</v>
      </c>
      <c r="BO56" s="11">
        <v>108.76250003710015</v>
      </c>
      <c r="BS56" s="12">
        <v>46107.9779398148</v>
      </c>
      <c r="BT56" s="11">
        <v>110.93765754558297</v>
      </c>
      <c r="BX56" s="12">
        <v>46107.9779398148</v>
      </c>
      <c r="BY56" s="11">
        <v>109.41208048273545</v>
      </c>
      <c r="CC56" s="12">
        <v>46107.9779398148</v>
      </c>
      <c r="CD56" s="11">
        <v>112.35886315049355</v>
      </c>
      <c r="CH56" s="12">
        <v>46107.9779398148</v>
      </c>
      <c r="CI56" s="11">
        <v>111.95325436360236</v>
      </c>
      <c r="CM56" s="12">
        <v>46107.9779398148</v>
      </c>
      <c r="CN56" s="11">
        <v>112.99629457560531</v>
      </c>
      <c r="CO56" s="12">
        <v>46108.4779398148</v>
      </c>
      <c r="CP56" s="11">
        <v>77.112920812576249</v>
      </c>
      <c r="CR56" s="12">
        <v>46107.9779398148</v>
      </c>
      <c r="CS56" s="11">
        <v>122.54078385166012</v>
      </c>
      <c r="CW56" s="12">
        <v>46107.9779398148</v>
      </c>
      <c r="CX56" s="11">
        <v>118.10463421134499</v>
      </c>
      <c r="DB56" s="12">
        <v>46107.9779398148</v>
      </c>
      <c r="DC56" s="11">
        <v>123.8799999999996</v>
      </c>
      <c r="DG56" s="12">
        <v>46107.9779398148</v>
      </c>
      <c r="DH56" s="11">
        <v>102.94609747482568</v>
      </c>
      <c r="DL56" s="12">
        <v>46107.9779398148</v>
      </c>
      <c r="DM56" s="11">
        <v>77.669079679182886</v>
      </c>
    </row>
    <row r="57">
      <c r="A57" s="12">
        <v>46107.981412037</v>
      </c>
      <c r="B57" s="11">
        <v>124.87259293492627</v>
      </c>
      <c r="F57" s="12">
        <v>46107.981412037</v>
      </c>
      <c r="G57" s="11">
        <v>92.646888783651789</v>
      </c>
      <c r="K57" s="12">
        <v>46107.981412037</v>
      </c>
      <c r="L57" s="11">
        <v>126.19261766229248</v>
      </c>
      <c r="P57" s="12">
        <v>46107.981412037</v>
      </c>
      <c r="Q57" s="11">
        <v>107.20175298799074</v>
      </c>
      <c r="R57" s="12">
        <v>46108.3633564815</v>
      </c>
      <c r="S57" s="11">
        <v>73.197272859851381</v>
      </c>
      <c r="U57" s="12">
        <v>46107.981412037</v>
      </c>
      <c r="V57" s="11">
        <v>98.8638064684788</v>
      </c>
      <c r="Z57" s="12">
        <v>46107.981412037</v>
      </c>
      <c r="AA57" s="11">
        <v>102.60715363255487</v>
      </c>
      <c r="AE57" s="12">
        <v>46107.981412037</v>
      </c>
      <c r="AF57" s="11">
        <v>103.12623482287312</v>
      </c>
      <c r="AJ57" s="12">
        <v>46107.981412037</v>
      </c>
      <c r="AK57" s="11">
        <v>104.91672526189238</v>
      </c>
      <c r="AL57" s="12">
        <v>46108.325162037</v>
      </c>
      <c r="AM57" s="11">
        <v>70.326492068761254</v>
      </c>
      <c r="AO57" s="12">
        <v>46107.981412037</v>
      </c>
      <c r="AP57" s="11">
        <v>105.36332412651761</v>
      </c>
      <c r="AT57" s="12">
        <v>46107.981412037</v>
      </c>
      <c r="AU57" s="11">
        <v>108.01279671619071</v>
      </c>
      <c r="AV57" s="12">
        <v>46108.3737731481</v>
      </c>
      <c r="AW57" s="11">
        <v>72.772789750149542</v>
      </c>
      <c r="AY57" s="12">
        <v>46107.981412037</v>
      </c>
      <c r="AZ57" s="11">
        <v>107.00514532156407</v>
      </c>
      <c r="BD57" s="12">
        <v>46107.981412037</v>
      </c>
      <c r="BE57" s="11">
        <v>111.52312761716736</v>
      </c>
      <c r="BF57" s="12">
        <v>46108.4119675926</v>
      </c>
      <c r="BG57" s="11">
        <v>74.410691335255223</v>
      </c>
      <c r="BI57" s="12">
        <v>46107.981412037</v>
      </c>
      <c r="BJ57" s="11">
        <v>108.98681867795885</v>
      </c>
      <c r="BK57" s="12">
        <v>46108.3807175926</v>
      </c>
      <c r="BL57" s="11">
        <v>72.412069776838024</v>
      </c>
      <c r="BN57" s="12">
        <v>46107.981412037</v>
      </c>
      <c r="BO57" s="11">
        <v>108.52333654139459</v>
      </c>
      <c r="BS57" s="12">
        <v>46107.981412037</v>
      </c>
      <c r="BT57" s="11">
        <v>109.97567375279814</v>
      </c>
      <c r="BX57" s="12">
        <v>46107.981412037</v>
      </c>
      <c r="BY57" s="11">
        <v>108.71610421168781</v>
      </c>
      <c r="CC57" s="12">
        <v>46107.981412037</v>
      </c>
      <c r="CD57" s="11">
        <v>112.12677082438184</v>
      </c>
      <c r="CH57" s="12">
        <v>46107.981412037</v>
      </c>
      <c r="CI57" s="11">
        <v>112.42888399797683</v>
      </c>
      <c r="CM57" s="12">
        <v>46107.981412037</v>
      </c>
      <c r="CN57" s="11">
        <v>112.51685294612497</v>
      </c>
      <c r="CO57" s="12">
        <v>46108.481412037</v>
      </c>
      <c r="CP57" s="11">
        <v>77.333615006303276</v>
      </c>
      <c r="CR57" s="12">
        <v>46107.981412037</v>
      </c>
      <c r="CS57" s="11">
        <v>122.54078385166012</v>
      </c>
      <c r="CW57" s="12">
        <v>46107.981412037</v>
      </c>
      <c r="CX57" s="11">
        <v>117.62468529031955</v>
      </c>
      <c r="DB57" s="12">
        <v>46107.981412037</v>
      </c>
      <c r="DC57" s="11">
        <v>123.39880231856886</v>
      </c>
      <c r="DG57" s="12">
        <v>46107.981412037</v>
      </c>
      <c r="DH57" s="11">
        <v>102.49191055198469</v>
      </c>
      <c r="DL57" s="12">
        <v>46107.981412037</v>
      </c>
      <c r="DM57" s="11">
        <v>75.913864152350868</v>
      </c>
    </row>
    <row r="58">
      <c r="A58" s="12">
        <v>46107.9848842593</v>
      </c>
      <c r="B58" s="11">
        <v>124.87259293492627</v>
      </c>
      <c r="F58" s="12">
        <v>46107.9848842593</v>
      </c>
      <c r="G58" s="11">
        <v>91.50890717744673</v>
      </c>
      <c r="K58" s="12">
        <v>46107.9848842593</v>
      </c>
      <c r="L58" s="11">
        <v>126.44246704051389</v>
      </c>
      <c r="P58" s="12">
        <v>46107.9848842593</v>
      </c>
      <c r="Q58" s="11">
        <v>107.4361922422338</v>
      </c>
      <c r="R58" s="12">
        <v>46108.3668287037</v>
      </c>
      <c r="S58" s="11">
        <v>72.332504352788149</v>
      </c>
      <c r="U58" s="12">
        <v>46107.9848842593</v>
      </c>
      <c r="V58" s="11">
        <v>97.960068163603083</v>
      </c>
      <c r="Z58" s="12">
        <v>46107.9848842593</v>
      </c>
      <c r="AA58" s="11">
        <v>102.13152815229537</v>
      </c>
      <c r="AE58" s="12">
        <v>46107.9848842593</v>
      </c>
      <c r="AF58" s="11">
        <v>102.64425362507514</v>
      </c>
      <c r="AJ58" s="12">
        <v>46107.9848842593</v>
      </c>
      <c r="AK58" s="11">
        <v>104.68134363808083</v>
      </c>
      <c r="AO58" s="12">
        <v>46107.9848842593</v>
      </c>
      <c r="AP58" s="11">
        <v>104.65969777279975</v>
      </c>
      <c r="AT58" s="12">
        <v>46107.9848842593</v>
      </c>
      <c r="AU58" s="11">
        <v>107.55069976145306</v>
      </c>
      <c r="AV58" s="12">
        <v>46108.3772453704</v>
      </c>
      <c r="AW58" s="11">
        <v>72.560310959470783</v>
      </c>
      <c r="AY58" s="12">
        <v>46107.9848842593</v>
      </c>
      <c r="AZ58" s="11">
        <v>106.77733325407102</v>
      </c>
      <c r="BD58" s="12">
        <v>46107.9848842593</v>
      </c>
      <c r="BE58" s="11">
        <v>111.05625515131968</v>
      </c>
      <c r="BF58" s="12">
        <v>46108.4154398148</v>
      </c>
      <c r="BG58" s="11">
        <v>74.196695573347867</v>
      </c>
      <c r="BI58" s="12">
        <v>46107.9848842593</v>
      </c>
      <c r="BJ58" s="11">
        <v>109.45294303656654</v>
      </c>
      <c r="BK58" s="12">
        <v>46108.3841898148</v>
      </c>
      <c r="BL58" s="11">
        <v>71.558678592312035</v>
      </c>
      <c r="BN58" s="12">
        <v>46107.9848842593</v>
      </c>
      <c r="BO58" s="11">
        <v>107.80662944210189</v>
      </c>
      <c r="BS58" s="12">
        <v>46107.9848842593</v>
      </c>
      <c r="BT58" s="11">
        <v>109.49546931207139</v>
      </c>
      <c r="BX58" s="12">
        <v>46107.9848842593</v>
      </c>
      <c r="BY58" s="11">
        <v>108.02125826257455</v>
      </c>
      <c r="CC58" s="12">
        <v>46107.9848842593</v>
      </c>
      <c r="CD58" s="11">
        <v>112.12677082438184</v>
      </c>
      <c r="CH58" s="12">
        <v>46107.9848842593</v>
      </c>
      <c r="CI58" s="11">
        <v>111.71563369327892</v>
      </c>
      <c r="CM58" s="12">
        <v>46107.9848842593</v>
      </c>
      <c r="CN58" s="11">
        <v>113.4762643034434</v>
      </c>
      <c r="CO58" s="12">
        <v>46108.4848842593</v>
      </c>
      <c r="CP58" s="11">
        <v>77.112920812576249</v>
      </c>
      <c r="CR58" s="12">
        <v>46107.9848842593</v>
      </c>
      <c r="CS58" s="11">
        <v>122.54078385166012</v>
      </c>
      <c r="CW58" s="12">
        <v>46107.9848842593</v>
      </c>
      <c r="CX58" s="11">
        <v>117.8645940375789</v>
      </c>
      <c r="DB58" s="12">
        <v>46107.9848842593</v>
      </c>
      <c r="DC58" s="11">
        <v>123.39880231856886</v>
      </c>
      <c r="DG58" s="12">
        <v>46107.9848842593</v>
      </c>
      <c r="DH58" s="11">
        <v>101.81153422348331</v>
      </c>
      <c r="DL58" s="12">
        <v>46107.9848842593</v>
      </c>
      <c r="DM58" s="11">
        <v>75.038948220851466</v>
      </c>
    </row>
    <row r="59">
      <c r="A59" s="12">
        <v>46107.9883564815</v>
      </c>
      <c r="B59" s="11">
        <v>124.87259293492627</v>
      </c>
      <c r="F59" s="12">
        <v>46107.9883564815</v>
      </c>
      <c r="G59" s="11">
        <v>91.50890717744673</v>
      </c>
      <c r="K59" s="12">
        <v>46107.9883564815</v>
      </c>
      <c r="L59" s="11">
        <v>125.94290697035723</v>
      </c>
      <c r="P59" s="12">
        <v>46107.9883564815</v>
      </c>
      <c r="Q59" s="11">
        <v>107.67075873117665</v>
      </c>
      <c r="R59" s="12">
        <v>46108.3703009259</v>
      </c>
      <c r="S59" s="11">
        <v>72.332504352788149</v>
      </c>
      <c r="U59" s="12">
        <v>46107.9883564815</v>
      </c>
      <c r="V59" s="11">
        <v>97.0582592672455</v>
      </c>
      <c r="Z59" s="12">
        <v>46107.9883564815</v>
      </c>
      <c r="AA59" s="11">
        <v>101.41905007404786</v>
      </c>
      <c r="AE59" s="12">
        <v>46107.9883564815</v>
      </c>
      <c r="AF59" s="11">
        <v>102.64425362507514</v>
      </c>
      <c r="AJ59" s="12">
        <v>46107.9883564815</v>
      </c>
      <c r="AK59" s="11">
        <v>104.68134363808083</v>
      </c>
      <c r="AO59" s="12">
        <v>46107.9883564815</v>
      </c>
      <c r="AP59" s="11">
        <v>104.42540980223234</v>
      </c>
      <c r="AT59" s="12">
        <v>46107.9883564815</v>
      </c>
      <c r="AU59" s="11">
        <v>107.78168542664827</v>
      </c>
      <c r="AV59" s="12">
        <v>46108.3807175926</v>
      </c>
      <c r="AW59" s="11">
        <v>71.711486264519351</v>
      </c>
      <c r="AY59" s="12">
        <v>46107.9883564815</v>
      </c>
      <c r="AZ59" s="11">
        <v>106.54964333624355</v>
      </c>
      <c r="BD59" s="12">
        <v>46107.9883564815</v>
      </c>
      <c r="BE59" s="11">
        <v>110.82300824372663</v>
      </c>
      <c r="BF59" s="12">
        <v>46108.418912037</v>
      </c>
      <c r="BG59" s="11">
        <v>73.769031333616738</v>
      </c>
      <c r="BI59" s="12">
        <v>46107.9883564815</v>
      </c>
      <c r="BJ59" s="11">
        <v>109.21981732655829</v>
      </c>
      <c r="BK59" s="12">
        <v>46108.387662037</v>
      </c>
      <c r="BL59" s="11">
        <v>71.771862043836265</v>
      </c>
      <c r="BN59" s="12">
        <v>46107.9883564815</v>
      </c>
      <c r="BO59" s="11">
        <v>108.28430368924305</v>
      </c>
      <c r="BS59" s="12">
        <v>46107.9883564815</v>
      </c>
      <c r="BT59" s="11">
        <v>109.97567375279814</v>
      </c>
      <c r="BX59" s="12">
        <v>46107.9883564815</v>
      </c>
      <c r="BY59" s="11">
        <v>107.32753958788891</v>
      </c>
      <c r="CC59" s="12">
        <v>46107.9883564815</v>
      </c>
      <c r="CD59" s="11">
        <v>111.89480475235661</v>
      </c>
      <c r="CH59" s="12">
        <v>46107.9883564815</v>
      </c>
      <c r="CI59" s="11">
        <v>111.2407800620603</v>
      </c>
      <c r="CM59" s="12">
        <v>46107.9883564815</v>
      </c>
      <c r="CN59" s="11">
        <v>112.75650780873964</v>
      </c>
      <c r="CO59" s="12">
        <v>46108.4883564815</v>
      </c>
      <c r="CP59" s="11">
        <v>76.892341468213388</v>
      </c>
      <c r="CR59" s="12">
        <v>46107.9883564815</v>
      </c>
      <c r="CS59" s="11">
        <v>122.77705829035057</v>
      </c>
      <c r="CW59" s="12">
        <v>46107.9883564815</v>
      </c>
      <c r="CX59" s="11">
        <v>117.62468529031955</v>
      </c>
      <c r="DB59" s="12">
        <v>46107.9883564815</v>
      </c>
      <c r="DC59" s="11">
        <v>123.8799999999996</v>
      </c>
      <c r="DG59" s="12">
        <v>46107.9883564815</v>
      </c>
      <c r="DH59" s="11">
        <v>101.35855146304704</v>
      </c>
      <c r="DL59" s="12">
        <v>46107.9883564815</v>
      </c>
      <c r="DM59" s="11">
        <v>73.729921721619377</v>
      </c>
    </row>
    <row r="60">
      <c r="A60" s="12">
        <v>46107.9918287037</v>
      </c>
      <c r="B60" s="11">
        <v>124.37124943776897</v>
      </c>
      <c r="F60" s="12">
        <v>46107.9918287037</v>
      </c>
      <c r="G60" s="11">
        <v>90.827566623935937</v>
      </c>
      <c r="K60" s="12">
        <v>46107.9918287037</v>
      </c>
      <c r="L60" s="11">
        <v>126.69245523227789</v>
      </c>
      <c r="P60" s="12">
        <v>46107.9918287037</v>
      </c>
      <c r="Q60" s="11">
        <v>106.73325572512037</v>
      </c>
      <c r="R60" s="12">
        <v>46108.3737731481</v>
      </c>
      <c r="S60" s="11">
        <v>71.900785579737729</v>
      </c>
      <c r="U60" s="12">
        <v>46107.9918287037</v>
      </c>
      <c r="V60" s="11">
        <v>97.0582592672455</v>
      </c>
      <c r="Z60" s="12">
        <v>46107.9918287037</v>
      </c>
      <c r="AA60" s="11">
        <v>100.9447034448436</v>
      </c>
      <c r="AE60" s="12">
        <v>46107.9918287037</v>
      </c>
      <c r="AF60" s="11">
        <v>101.68185982578608</v>
      </c>
      <c r="AJ60" s="12">
        <v>46107.9918287037</v>
      </c>
      <c r="AK60" s="11">
        <v>103.97596608579548</v>
      </c>
      <c r="AO60" s="12">
        <v>46107.9918287037</v>
      </c>
      <c r="AP60" s="11">
        <v>103.95721439566151</v>
      </c>
      <c r="AT60" s="12">
        <v>46107.9918287037</v>
      </c>
      <c r="AU60" s="11">
        <v>107.55069976145306</v>
      </c>
      <c r="AV60" s="12">
        <v>46108.3841898148</v>
      </c>
      <c r="AW60" s="11">
        <v>71.287726876518718</v>
      </c>
      <c r="AY60" s="12">
        <v>46107.9918287037</v>
      </c>
      <c r="AZ60" s="11">
        <v>105.86730539123583</v>
      </c>
      <c r="BD60" s="12">
        <v>46107.9918287037</v>
      </c>
      <c r="BE60" s="11">
        <v>111.28962823797797</v>
      </c>
      <c r="BF60" s="12">
        <v>46108.4223842593</v>
      </c>
      <c r="BG60" s="11">
        <v>73.128351775903113</v>
      </c>
      <c r="BI60" s="12">
        <v>46107.9918287037</v>
      </c>
      <c r="BJ60" s="11">
        <v>108.52120210552349</v>
      </c>
      <c r="BK60" s="12">
        <v>46108.3911342593</v>
      </c>
      <c r="BL60" s="11">
        <v>71.345604545703779</v>
      </c>
      <c r="BN60" s="12">
        <v>46107.9918287037</v>
      </c>
      <c r="BO60" s="11">
        <v>107.32947635005321</v>
      </c>
      <c r="BS60" s="12">
        <v>46107.9918287037</v>
      </c>
      <c r="BT60" s="11">
        <v>109.25556353972731</v>
      </c>
      <c r="BX60" s="12">
        <v>46107.9918287037</v>
      </c>
      <c r="BY60" s="11">
        <v>107.09655000988597</v>
      </c>
      <c r="CC60" s="12">
        <v>46107.9918287037</v>
      </c>
      <c r="CD60" s="11">
        <v>110.73686422056761</v>
      </c>
      <c r="CH60" s="12">
        <v>46107.9918287037</v>
      </c>
      <c r="CI60" s="11">
        <v>110.5294671400014</v>
      </c>
      <c r="CM60" s="12">
        <v>46107.9918287037</v>
      </c>
      <c r="CN60" s="11">
        <v>112.03793845314611</v>
      </c>
      <c r="CO60" s="12">
        <v>46108.4918287037</v>
      </c>
      <c r="CP60" s="11">
        <v>77.554424150004934</v>
      </c>
      <c r="CR60" s="12">
        <v>46107.9918287037</v>
      </c>
      <c r="CS60" s="11">
        <v>122.30464019744596</v>
      </c>
      <c r="CW60" s="12">
        <v>46107.9918287037</v>
      </c>
      <c r="CX60" s="11">
        <v>117.62468529031955</v>
      </c>
      <c r="DB60" s="12">
        <v>46107.9918287037</v>
      </c>
      <c r="DC60" s="11">
        <v>123.15840442170246</v>
      </c>
      <c r="DG60" s="12">
        <v>46107.9918287037</v>
      </c>
      <c r="DH60" s="11">
        <v>100.67997738156618</v>
      </c>
      <c r="DL60" s="12">
        <v>46107.9918287037</v>
      </c>
      <c r="DM60" s="11">
        <v>72.207776286407963</v>
      </c>
    </row>
    <row r="61">
      <c r="A61" s="12">
        <v>46107.9953009259</v>
      </c>
      <c r="B61" s="11">
        <v>124.87259293492627</v>
      </c>
      <c r="F61" s="12">
        <v>46107.9953009259</v>
      </c>
      <c r="G61" s="11">
        <v>89.694403788847282</v>
      </c>
      <c r="K61" s="12">
        <v>46107.9953009259</v>
      </c>
      <c r="L61" s="11">
        <v>125.94290697035723</v>
      </c>
      <c r="P61" s="12">
        <v>46107.9953009259</v>
      </c>
      <c r="Q61" s="11">
        <v>106.73325572512037</v>
      </c>
      <c r="R61" s="12">
        <v>46108.3772453704</v>
      </c>
      <c r="S61" s="11">
        <v>71.900785579737729</v>
      </c>
      <c r="U61" s="12">
        <v>46107.9953009259</v>
      </c>
      <c r="V61" s="11">
        <v>96.38316463930947</v>
      </c>
      <c r="Z61" s="12">
        <v>46107.9953009259</v>
      </c>
      <c r="AA61" s="11">
        <v>100.9447034448436</v>
      </c>
      <c r="AE61" s="12">
        <v>46107.9953009259</v>
      </c>
      <c r="AF61" s="11">
        <v>101.20144533848558</v>
      </c>
      <c r="AJ61" s="12">
        <v>46107.9953009259</v>
      </c>
      <c r="AK61" s="11">
        <v>103.7410956232936</v>
      </c>
      <c r="AO61" s="12">
        <v>46107.9953009259</v>
      </c>
      <c r="AP61" s="11">
        <v>103.95721439566151</v>
      </c>
      <c r="AT61" s="12">
        <v>46107.9953009259</v>
      </c>
      <c r="AU61" s="11">
        <v>107.31983960724305</v>
      </c>
      <c r="AV61" s="12">
        <v>46108.387662037</v>
      </c>
      <c r="AW61" s="11">
        <v>70.652901876452432</v>
      </c>
      <c r="AY61" s="12">
        <v>46107.9953009259</v>
      </c>
      <c r="AZ61" s="11">
        <v>105.41302218096119</v>
      </c>
      <c r="BD61" s="12">
        <v>46107.9953009259</v>
      </c>
      <c r="BE61" s="11">
        <v>110.35689251251425</v>
      </c>
      <c r="BF61" s="12">
        <v>46108.4258564815</v>
      </c>
      <c r="BG61" s="11">
        <v>73.769031333616738</v>
      </c>
      <c r="BI61" s="12">
        <v>46107.9953009259</v>
      </c>
      <c r="BJ61" s="11">
        <v>108.52120210552349</v>
      </c>
      <c r="BK61" s="12">
        <v>46108.3946064815</v>
      </c>
      <c r="BL61" s="11">
        <v>70.91978428841341</v>
      </c>
      <c r="BN61" s="12">
        <v>46107.9953009259</v>
      </c>
      <c r="BO61" s="11">
        <v>107.09109494228846</v>
      </c>
      <c r="BS61" s="12">
        <v>46107.9953009259</v>
      </c>
      <c r="BT61" s="11">
        <v>109.49546931207139</v>
      </c>
      <c r="BX61" s="12">
        <v>46107.9953009259</v>
      </c>
      <c r="BY61" s="11">
        <v>106.40432964551198</v>
      </c>
      <c r="CC61" s="12">
        <v>46107.9953009259</v>
      </c>
      <c r="CD61" s="11">
        <v>111.19966292215226</v>
      </c>
      <c r="CH61" s="12">
        <v>46107.9953009259</v>
      </c>
      <c r="CI61" s="11">
        <v>110.5294671400014</v>
      </c>
      <c r="CM61" s="12">
        <v>46107.9953009259</v>
      </c>
      <c r="CN61" s="11">
        <v>111.79867858288159</v>
      </c>
      <c r="CO61" s="12">
        <v>46108.4953009259</v>
      </c>
      <c r="CP61" s="11">
        <v>76.2312915269123</v>
      </c>
      <c r="CR61" s="12">
        <v>46107.9953009259</v>
      </c>
      <c r="CS61" s="11">
        <v>122.06862720817287</v>
      </c>
      <c r="CW61" s="12">
        <v>46107.9953009259</v>
      </c>
      <c r="CX61" s="11">
        <v>117.62468529031955</v>
      </c>
      <c r="DB61" s="12">
        <v>46107.9953009259</v>
      </c>
      <c r="DC61" s="11">
        <v>123.63933413694909</v>
      </c>
      <c r="DG61" s="12">
        <v>46107.9953009259</v>
      </c>
      <c r="DH61" s="11">
        <v>100.45402561221033</v>
      </c>
      <c r="DL61" s="12">
        <v>46107.9953009259</v>
      </c>
      <c r="DM61" s="11">
        <v>70.691040488592748</v>
      </c>
    </row>
    <row r="62">
      <c r="A62" s="12">
        <v>46107.9987731481</v>
      </c>
      <c r="B62" s="11">
        <v>124.62185099268156</v>
      </c>
      <c r="F62" s="12">
        <v>46107.9987731481</v>
      </c>
      <c r="G62" s="11">
        <v>89.468130976869091</v>
      </c>
      <c r="K62" s="12">
        <v>46107.9987731481</v>
      </c>
      <c r="L62" s="11">
        <v>126.44246704051389</v>
      </c>
      <c r="P62" s="12">
        <v>46107.9987731481</v>
      </c>
      <c r="Q62" s="11">
        <v>106.96744085379436</v>
      </c>
      <c r="R62" s="12">
        <v>46108.3807175926</v>
      </c>
      <c r="S62" s="11">
        <v>71.685092227319032</v>
      </c>
      <c r="U62" s="12">
        <v>46107.9987731481</v>
      </c>
      <c r="V62" s="11">
        <v>95.48471571150202</v>
      </c>
      <c r="Z62" s="12">
        <v>46107.9987731481</v>
      </c>
      <c r="AA62" s="11">
        <v>99.99753908455</v>
      </c>
      <c r="AE62" s="12">
        <v>46107.9987731481</v>
      </c>
      <c r="AF62" s="11">
        <v>101.20144533848558</v>
      </c>
      <c r="AJ62" s="12">
        <v>46107.9987731481</v>
      </c>
      <c r="AK62" s="11">
        <v>103.03724878821635</v>
      </c>
      <c r="AO62" s="12">
        <v>46107.9987731481</v>
      </c>
      <c r="AP62" s="11">
        <v>103.02234252666889</v>
      </c>
      <c r="AT62" s="12">
        <v>46107.9987731481</v>
      </c>
      <c r="AU62" s="11">
        <v>106.85849537898869</v>
      </c>
      <c r="AV62" s="12">
        <v>46108.3911342593</v>
      </c>
      <c r="AW62" s="11">
        <v>70.864401790747152</v>
      </c>
      <c r="AY62" s="12">
        <v>46107.9987731481</v>
      </c>
      <c r="AZ62" s="11">
        <v>104.27943846827148</v>
      </c>
      <c r="BD62" s="12">
        <v>46107.9987731481</v>
      </c>
      <c r="BE62" s="11">
        <v>110.58988740186064</v>
      </c>
      <c r="BF62" s="12">
        <v>46108.4293287037</v>
      </c>
      <c r="BG62" s="11">
        <v>73.128351775903113</v>
      </c>
      <c r="BI62" s="12">
        <v>46107.9987731481</v>
      </c>
      <c r="BJ62" s="11">
        <v>107.59148865097777</v>
      </c>
      <c r="BK62" s="12">
        <v>46108.3980787037</v>
      </c>
      <c r="BL62" s="11">
        <v>70.91978428841341</v>
      </c>
      <c r="BN62" s="12">
        <v>46107.9987731481</v>
      </c>
      <c r="BO62" s="11">
        <v>107.56798781070589</v>
      </c>
      <c r="BS62" s="12">
        <v>46107.9987731481</v>
      </c>
      <c r="BT62" s="11">
        <v>108.53663059301195</v>
      </c>
      <c r="BX62" s="12">
        <v>46107.9987731481</v>
      </c>
      <c r="BY62" s="11">
        <v>106.17383860740696</v>
      </c>
      <c r="CC62" s="12">
        <v>46107.9987731481</v>
      </c>
      <c r="CD62" s="11">
        <v>110.27456780903965</v>
      </c>
      <c r="CH62" s="12">
        <v>46107.9987731481</v>
      </c>
      <c r="CI62" s="11">
        <v>110.05590218479097</v>
      </c>
      <c r="CM62" s="12">
        <v>46107.9987731481</v>
      </c>
      <c r="CN62" s="11">
        <v>111.32055299611473</v>
      </c>
      <c r="CO62" s="12">
        <v>46108.4987731481</v>
      </c>
      <c r="CP62" s="11">
        <v>76.892341468213388</v>
      </c>
      <c r="CR62" s="12">
        <v>46107.9987731481</v>
      </c>
      <c r="CS62" s="11">
        <v>122.77705829035057</v>
      </c>
      <c r="CW62" s="12">
        <v>46107.9987731481</v>
      </c>
      <c r="CX62" s="11">
        <v>117.14526159871575</v>
      </c>
      <c r="DB62" s="12">
        <v>46107.9987731481</v>
      </c>
      <c r="DC62" s="11">
        <v>123.39880231856886</v>
      </c>
      <c r="DG62" s="12">
        <v>46107.9987731481</v>
      </c>
      <c r="DH62" s="11">
        <v>100.00248082469273</v>
      </c>
      <c r="DL62" s="12">
        <v>46107.9987731481</v>
      </c>
      <c r="DM62" s="11">
        <v>69.610951813737259</v>
      </c>
    </row>
    <row r="63">
      <c r="A63" s="12">
        <v>46108.0022453704</v>
      </c>
      <c r="B63" s="11">
        <v>124.62185099268156</v>
      </c>
      <c r="F63" s="12">
        <v>46108.0022453704</v>
      </c>
      <c r="G63" s="11">
        <v>88.338559860682551</v>
      </c>
      <c r="K63" s="12">
        <v>46108.0022453704</v>
      </c>
      <c r="L63" s="11">
        <v>125.69333483759836</v>
      </c>
      <c r="P63" s="12">
        <v>46108.0022453704</v>
      </c>
      <c r="Q63" s="11">
        <v>106.26526602692297</v>
      </c>
      <c r="R63" s="12">
        <v>46108.3841898148</v>
      </c>
      <c r="S63" s="11">
        <v>71.038675157652747</v>
      </c>
      <c r="U63" s="12">
        <v>46108.0022453704</v>
      </c>
      <c r="V63" s="11">
        <v>95.036208150478373</v>
      </c>
      <c r="Z63" s="12">
        <v>46108.0022453704</v>
      </c>
      <c r="AA63" s="11">
        <v>99.761065849737534</v>
      </c>
      <c r="AE63" s="12">
        <v>46108.0022453704</v>
      </c>
      <c r="AF63" s="11">
        <v>100.00268362195668</v>
      </c>
      <c r="AJ63" s="12">
        <v>46108.0022453704</v>
      </c>
      <c r="AK63" s="11">
        <v>103.03724878821635</v>
      </c>
      <c r="AO63" s="12">
        <v>46108.0022453704</v>
      </c>
      <c r="AP63" s="11">
        <v>103.4895256075654</v>
      </c>
      <c r="AT63" s="12">
        <v>46108.0022453704</v>
      </c>
      <c r="AU63" s="11">
        <v>107.08910485078783</v>
      </c>
      <c r="AV63" s="12">
        <v>46108.3946064815</v>
      </c>
      <c r="AW63" s="11">
        <v>70.230226836475452</v>
      </c>
      <c r="AY63" s="12">
        <v>46108.0022453704</v>
      </c>
      <c r="AZ63" s="11">
        <v>103.37474938076748</v>
      </c>
      <c r="BD63" s="12">
        <v>46108.0022453704</v>
      </c>
      <c r="BE63" s="11">
        <v>110.1240234626149</v>
      </c>
      <c r="BF63" s="12">
        <v>46108.4328009259</v>
      </c>
      <c r="BG63" s="11">
        <v>72.91500936234209</v>
      </c>
      <c r="BI63" s="12">
        <v>46108.0022453704</v>
      </c>
      <c r="BJ63" s="11">
        <v>107.59148865097777</v>
      </c>
      <c r="BN63" s="12">
        <v>46108.0022453704</v>
      </c>
      <c r="BO63" s="11">
        <v>106.37672985980299</v>
      </c>
      <c r="BS63" s="12">
        <v>46108.0022453704</v>
      </c>
      <c r="BT63" s="11">
        <v>108.05799442176156</v>
      </c>
      <c r="BX63" s="12">
        <v>46108.0022453704</v>
      </c>
      <c r="BY63" s="11">
        <v>105.48311117937097</v>
      </c>
      <c r="CC63" s="12">
        <v>46108.0022453704</v>
      </c>
      <c r="CD63" s="11">
        <v>109.8127727829784</v>
      </c>
      <c r="CH63" s="12">
        <v>46108.0022453704</v>
      </c>
      <c r="CI63" s="11">
        <v>110.05590218479097</v>
      </c>
      <c r="CM63" s="12">
        <v>46108.0022453704</v>
      </c>
      <c r="CN63" s="11">
        <v>110.8429521510845</v>
      </c>
      <c r="CO63" s="12">
        <v>46108.5022453704</v>
      </c>
      <c r="CP63" s="11">
        <v>76.45152692570872</v>
      </c>
      <c r="CR63" s="12">
        <v>46108.0022453704</v>
      </c>
      <c r="CS63" s="11">
        <v>122.06862720817287</v>
      </c>
      <c r="CW63" s="12">
        <v>46108.0022453704</v>
      </c>
      <c r="CX63" s="11">
        <v>116.66636218471147</v>
      </c>
      <c r="DB63" s="12">
        <v>46108.0022453704</v>
      </c>
      <c r="DC63" s="11">
        <v>123.39880231856886</v>
      </c>
      <c r="DG63" s="12">
        <v>46108.0022453704</v>
      </c>
      <c r="DH63" s="11">
        <v>99.100823297158357</v>
      </c>
      <c r="DL63" s="12">
        <v>46108.0022453704</v>
      </c>
      <c r="DM63" s="11">
        <v>68.10341432333675</v>
      </c>
    </row>
    <row r="64">
      <c r="A64" s="12">
        <v>46108.0057175926</v>
      </c>
      <c r="B64" s="11">
        <v>124.62185099268156</v>
      </c>
      <c r="F64" s="12">
        <v>46108.0057175926</v>
      </c>
      <c r="G64" s="11">
        <v>87.211967309096138</v>
      </c>
      <c r="K64" s="12">
        <v>46108.0057175926</v>
      </c>
      <c r="L64" s="11">
        <v>126.44246704051389</v>
      </c>
      <c r="P64" s="12">
        <v>46108.0057175926</v>
      </c>
      <c r="Q64" s="11">
        <v>106.26526602692297</v>
      </c>
      <c r="R64" s="12">
        <v>46108.387662037</v>
      </c>
      <c r="S64" s="11">
        <v>70.608281978971362</v>
      </c>
      <c r="U64" s="12">
        <v>46108.0057175926</v>
      </c>
      <c r="V64" s="11">
        <v>94.5881773931998</v>
      </c>
      <c r="Z64" s="12">
        <v>46108.0057175926</v>
      </c>
      <c r="AA64" s="11">
        <v>99.52471952949675</v>
      </c>
      <c r="AE64" s="12">
        <v>46108.0057175926</v>
      </c>
      <c r="AF64" s="11">
        <v>100.24217649051215</v>
      </c>
      <c r="AJ64" s="12">
        <v>46108.0057175926</v>
      </c>
      <c r="AK64" s="11">
        <v>103.03724878821635</v>
      </c>
      <c r="AO64" s="12">
        <v>46108.0057175926</v>
      </c>
      <c r="AP64" s="11">
        <v>103.25587091058964</v>
      </c>
      <c r="AT64" s="12">
        <v>46108.0057175926</v>
      </c>
      <c r="AU64" s="11">
        <v>106.39765183762542</v>
      </c>
      <c r="AV64" s="12">
        <v>46108.3980787037</v>
      </c>
      <c r="AW64" s="11">
        <v>70.230226836475452</v>
      </c>
      <c r="AY64" s="12">
        <v>46108.0057175926</v>
      </c>
      <c r="AZ64" s="11">
        <v>103.37474938076748</v>
      </c>
      <c r="BD64" s="12">
        <v>46108.0057175926</v>
      </c>
      <c r="BE64" s="11">
        <v>110.1240234626149</v>
      </c>
      <c r="BF64" s="12">
        <v>46108.4362731481</v>
      </c>
      <c r="BG64" s="11">
        <v>72.91500936234209</v>
      </c>
      <c r="BI64" s="12">
        <v>46108.0057175926</v>
      </c>
      <c r="BJ64" s="11">
        <v>107.82372733931597</v>
      </c>
      <c r="BN64" s="12">
        <v>46108.0057175926</v>
      </c>
      <c r="BO64" s="11">
        <v>106.61472181467636</v>
      </c>
      <c r="BS64" s="12">
        <v>46108.0057175926</v>
      </c>
      <c r="BT64" s="11">
        <v>107.81887172021776</v>
      </c>
      <c r="BX64" s="12">
        <v>46108.0057175926</v>
      </c>
      <c r="BY64" s="11">
        <v>105.7132294858399</v>
      </c>
      <c r="CC64" s="12">
        <v>46108.0057175926</v>
      </c>
      <c r="CD64" s="11">
        <v>109.58206300738817</v>
      </c>
      <c r="CH64" s="12">
        <v>46108.0057175926</v>
      </c>
      <c r="CI64" s="11">
        <v>109.58285107440722</v>
      </c>
      <c r="CM64" s="12">
        <v>46108.0057175926</v>
      </c>
      <c r="CN64" s="11">
        <v>110.60434820851765</v>
      </c>
      <c r="CO64" s="12">
        <v>46108.5057175926</v>
      </c>
      <c r="CP64" s="11">
        <v>75.571271618805852</v>
      </c>
      <c r="CR64" s="12">
        <v>46108.0057175926</v>
      </c>
      <c r="CS64" s="11">
        <v>122.77705829035057</v>
      </c>
      <c r="CW64" s="12">
        <v>46108.0057175926</v>
      </c>
      <c r="CX64" s="11">
        <v>117.3849078503806</v>
      </c>
      <c r="DB64" s="12">
        <v>46108.0057175926</v>
      </c>
      <c r="DC64" s="11">
        <v>123.63933413694909</v>
      </c>
      <c r="DG64" s="12">
        <v>46108.0057175926</v>
      </c>
      <c r="DH64" s="11">
        <v>99.326058936696384</v>
      </c>
      <c r="DL64" s="12">
        <v>46108.0057175926</v>
      </c>
      <c r="DM64" s="11">
        <v>67.029862140880866</v>
      </c>
    </row>
    <row r="65">
      <c r="A65" s="12">
        <v>46108.0091898148</v>
      </c>
      <c r="B65" s="11">
        <v>124.37124943776897</v>
      </c>
      <c r="F65" s="12">
        <v>46108.0091898148</v>
      </c>
      <c r="G65" s="11">
        <v>87.211967309096138</v>
      </c>
      <c r="K65" s="12">
        <v>46108.0091898148</v>
      </c>
      <c r="L65" s="11">
        <v>126.19261766229248</v>
      </c>
      <c r="P65" s="12">
        <v>46108.0091898148</v>
      </c>
      <c r="Q65" s="11">
        <v>106.03146122902201</v>
      </c>
      <c r="R65" s="12">
        <v>46108.3911342593</v>
      </c>
      <c r="S65" s="11">
        <v>70.39325056394695</v>
      </c>
      <c r="U65" s="12">
        <v>46108.0091898148</v>
      </c>
      <c r="V65" s="11">
        <v>94.140622593466617</v>
      </c>
      <c r="Z65" s="12">
        <v>46108.0091898148</v>
      </c>
      <c r="AA65" s="11">
        <v>98.580601125453185</v>
      </c>
      <c r="AE65" s="12">
        <v>46108.0091898148</v>
      </c>
      <c r="AF65" s="11">
        <v>100.00268362195668</v>
      </c>
      <c r="AJ65" s="12">
        <v>46108.0091898148</v>
      </c>
      <c r="AK65" s="11">
        <v>102.33454637029533</v>
      </c>
      <c r="AO65" s="12">
        <v>46108.0091898148</v>
      </c>
      <c r="AP65" s="11">
        <v>102.78894034222465</v>
      </c>
      <c r="AT65" s="12">
        <v>46108.0091898148</v>
      </c>
      <c r="AU65" s="11">
        <v>106.39765183762542</v>
      </c>
      <c r="AY65" s="12">
        <v>46108.0091898148</v>
      </c>
      <c r="AZ65" s="11">
        <v>102.92312843174159</v>
      </c>
      <c r="BD65" s="12">
        <v>46108.0091898148</v>
      </c>
      <c r="BE65" s="11">
        <v>110.1240234626149</v>
      </c>
      <c r="BF65" s="12">
        <v>46108.4397453704</v>
      </c>
      <c r="BG65" s="11">
        <v>72.062724411236559</v>
      </c>
      <c r="BI65" s="12">
        <v>46108.0091898148</v>
      </c>
      <c r="BJ65" s="11">
        <v>107.35937622256309</v>
      </c>
      <c r="BN65" s="12">
        <v>46108.0091898148</v>
      </c>
      <c r="BO65" s="11">
        <v>105.66353102363752</v>
      </c>
      <c r="BS65" s="12">
        <v>46108.0091898148</v>
      </c>
      <c r="BT65" s="11">
        <v>107.34101649685667</v>
      </c>
      <c r="BX65" s="12">
        <v>46108.0091898148</v>
      </c>
      <c r="BY65" s="11">
        <v>104.7934999418717</v>
      </c>
      <c r="CC65" s="12">
        <v>46108.0091898148</v>
      </c>
      <c r="CD65" s="11">
        <v>109.35147823989695</v>
      </c>
      <c r="CH65" s="12">
        <v>46108.0091898148</v>
      </c>
      <c r="CI65" s="11">
        <v>109.11031288318397</v>
      </c>
      <c r="CM65" s="12">
        <v>46108.0091898148</v>
      </c>
      <c r="CN65" s="11">
        <v>110.8429521510845</v>
      </c>
      <c r="CO65" s="12">
        <v>46108.5091898148</v>
      </c>
      <c r="CP65" s="11">
        <v>75.791163973448477</v>
      </c>
      <c r="CR65" s="12">
        <v>46108.0091898148</v>
      </c>
      <c r="CS65" s="11">
        <v>122.54078385166012</v>
      </c>
      <c r="CW65" s="12">
        <v>46108.0091898148</v>
      </c>
      <c r="CX65" s="11">
        <v>116.9057464164151</v>
      </c>
      <c r="DB65" s="12">
        <v>46108.0091898148</v>
      </c>
      <c r="DC65" s="11">
        <v>123.15840442170246</v>
      </c>
      <c r="DG65" s="12">
        <v>46108.0091898148</v>
      </c>
      <c r="DH65" s="11">
        <v>98.650708871595512</v>
      </c>
      <c r="DL65" s="12">
        <v>46108.0091898148</v>
      </c>
      <c r="DM65" s="11">
        <v>65.317797711931959</v>
      </c>
    </row>
    <row r="66">
      <c r="A66" s="12">
        <v>46108.012662037</v>
      </c>
      <c r="B66" s="11">
        <v>124.12078814057981</v>
      </c>
      <c r="F66" s="12">
        <v>46108.012662037</v>
      </c>
      <c r="G66" s="11">
        <v>86.312829006462209</v>
      </c>
      <c r="K66" s="12">
        <v>46108.012662037</v>
      </c>
      <c r="L66" s="11">
        <v>125.69333483759836</v>
      </c>
      <c r="P66" s="12">
        <v>46108.012662037</v>
      </c>
      <c r="Q66" s="11">
        <v>105.56423116566542</v>
      </c>
      <c r="U66" s="12">
        <v>46108.012662037</v>
      </c>
      <c r="V66" s="11">
        <v>93.0238123726503</v>
      </c>
      <c r="Z66" s="12">
        <v>46108.012662037</v>
      </c>
      <c r="AA66" s="11">
        <v>98.344887677623063</v>
      </c>
      <c r="AE66" s="12">
        <v>46108.012662037</v>
      </c>
      <c r="AF66" s="11">
        <v>98.807159506414266</v>
      </c>
      <c r="AJ66" s="12">
        <v>46108.012662037</v>
      </c>
      <c r="AK66" s="11">
        <v>101.63298527806205</v>
      </c>
      <c r="AO66" s="12">
        <v>46108.012662037</v>
      </c>
      <c r="AP66" s="11">
        <v>102.78894034222465</v>
      </c>
      <c r="AT66" s="12">
        <v>46108.012662037</v>
      </c>
      <c r="AU66" s="11">
        <v>105.70732334061006</v>
      </c>
      <c r="AY66" s="12">
        <v>46108.012662037</v>
      </c>
      <c r="AZ66" s="11">
        <v>102.24659909138042</v>
      </c>
      <c r="BD66" s="12">
        <v>46108.012662037</v>
      </c>
      <c r="BE66" s="11">
        <v>109.42617022080852</v>
      </c>
      <c r="BF66" s="12">
        <v>46108.4432175926</v>
      </c>
      <c r="BG66" s="11">
        <v>72.488650132744752</v>
      </c>
      <c r="BI66" s="12">
        <v>46108.012662037</v>
      </c>
      <c r="BJ66" s="11">
        <v>106.66379535789359</v>
      </c>
      <c r="BN66" s="12">
        <v>46108.012662037</v>
      </c>
      <c r="BO66" s="11">
        <v>105.18871148657611</v>
      </c>
      <c r="BS66" s="12">
        <v>46108.012662037</v>
      </c>
      <c r="BT66" s="11">
        <v>106.38686348244961</v>
      </c>
      <c r="BX66" s="12">
        <v>46108.012662037</v>
      </c>
      <c r="BY66" s="11">
        <v>103.87574940724991</v>
      </c>
      <c r="CC66" s="12">
        <v>46108.012662037</v>
      </c>
      <c r="CD66" s="11">
        <v>109.12101836801992</v>
      </c>
      <c r="CH66" s="12">
        <v>46108.012662037</v>
      </c>
      <c r="CI66" s="11">
        <v>108.63828668761184</v>
      </c>
      <c r="CM66" s="12">
        <v>46108.012662037</v>
      </c>
      <c r="CN66" s="11">
        <v>110.36587509382143</v>
      </c>
      <c r="CO66" s="12">
        <v>46108.512662037</v>
      </c>
      <c r="CP66" s="11">
        <v>75.351493412428127</v>
      </c>
      <c r="CR66" s="12">
        <v>46108.012662037</v>
      </c>
      <c r="CS66" s="11">
        <v>122.54078385166012</v>
      </c>
      <c r="CW66" s="12">
        <v>46108.012662037</v>
      </c>
      <c r="CX66" s="11">
        <v>116.18798609871124</v>
      </c>
      <c r="DB66" s="12">
        <v>46108.012662037</v>
      </c>
      <c r="DC66" s="11">
        <v>122.91814032334249</v>
      </c>
      <c r="DG66" s="12">
        <v>46108.012662037</v>
      </c>
      <c r="DH66" s="11">
        <v>98.4258298755952</v>
      </c>
      <c r="DL66" s="12">
        <v>46108.012662037</v>
      </c>
      <c r="DM66" s="11">
        <v>64.2512514021982</v>
      </c>
    </row>
    <row r="67">
      <c r="A67" s="12">
        <v>46108.0161342593</v>
      </c>
      <c r="B67" s="11">
        <v>124.12078814057981</v>
      </c>
      <c r="F67" s="12">
        <v>46108.0161342593</v>
      </c>
      <c r="G67" s="11">
        <v>86.088340189125262</v>
      </c>
      <c r="K67" s="12">
        <v>46108.0161342593</v>
      </c>
      <c r="L67" s="11">
        <v>125.69333483759836</v>
      </c>
      <c r="P67" s="12">
        <v>46108.0161342593</v>
      </c>
      <c r="Q67" s="11">
        <v>105.79778297988827</v>
      </c>
      <c r="U67" s="12">
        <v>46108.0161342593</v>
      </c>
      <c r="V67" s="11">
        <v>92.577916788391576</v>
      </c>
      <c r="Z67" s="12">
        <v>46108.0161342593</v>
      </c>
      <c r="AA67" s="11">
        <v>98.344887677623063</v>
      </c>
      <c r="AE67" s="12">
        <v>46108.0161342593</v>
      </c>
      <c r="AF67" s="11">
        <v>99.046006020434191</v>
      </c>
      <c r="AJ67" s="12">
        <v>46108.0161342593</v>
      </c>
      <c r="AK67" s="11">
        <v>101.39938467580672</v>
      </c>
      <c r="AO67" s="12">
        <v>46108.0161342593</v>
      </c>
      <c r="AP67" s="11">
        <v>102.5556642438098</v>
      </c>
      <c r="AT67" s="12">
        <v>46108.0161342593</v>
      </c>
      <c r="AU67" s="11">
        <v>105.70732334061006</v>
      </c>
      <c r="AY67" s="12">
        <v>46108.0161342593</v>
      </c>
      <c r="AZ67" s="11">
        <v>102.02132943951537</v>
      </c>
      <c r="BD67" s="12">
        <v>46108.0161342593</v>
      </c>
      <c r="BE67" s="11">
        <v>108.72944547587176</v>
      </c>
      <c r="BF67" s="12">
        <v>46108.4466898148</v>
      </c>
      <c r="BG67" s="11">
        <v>71.42464702764768</v>
      </c>
      <c r="BI67" s="12">
        <v>46108.0161342593</v>
      </c>
      <c r="BJ67" s="11">
        <v>106.66379535789359</v>
      </c>
      <c r="BN67" s="12">
        <v>46108.0161342593</v>
      </c>
      <c r="BO67" s="11">
        <v>104.95149527387839</v>
      </c>
      <c r="BS67" s="12">
        <v>46108.0161342593</v>
      </c>
      <c r="BT67" s="11">
        <v>106.38686348244961</v>
      </c>
      <c r="BX67" s="12">
        <v>46108.0161342593</v>
      </c>
      <c r="BY67" s="11">
        <v>104.33437774158058</v>
      </c>
      <c r="CC67" s="12">
        <v>46108.0161342593</v>
      </c>
      <c r="CD67" s="11">
        <v>108.66047286182732</v>
      </c>
      <c r="CH67" s="12">
        <v>46108.0161342593</v>
      </c>
      <c r="CI67" s="11">
        <v>108.63828668761184</v>
      </c>
      <c r="CM67" s="12">
        <v>46108.0161342593</v>
      </c>
      <c r="CN67" s="11">
        <v>110.12753268809844</v>
      </c>
      <c r="CO67" s="12">
        <v>46108.5161342593</v>
      </c>
      <c r="CP67" s="11">
        <v>75.571271618805852</v>
      </c>
      <c r="CR67" s="12">
        <v>46108.0161342593</v>
      </c>
      <c r="CS67" s="11">
        <v>122.30464019744596</v>
      </c>
      <c r="CW67" s="12">
        <v>46108.0161342593</v>
      </c>
      <c r="CX67" s="11">
        <v>116.66636218471147</v>
      </c>
      <c r="DB67" s="12">
        <v>46108.0161342593</v>
      </c>
      <c r="DC67" s="11">
        <v>122.91814032334249</v>
      </c>
      <c r="DG67" s="12">
        <v>46108.0161342593</v>
      </c>
      <c r="DH67" s="11">
        <v>98.4258298755952</v>
      </c>
      <c r="DL67" s="12">
        <v>46108.0161342593</v>
      </c>
      <c r="DM67" s="11">
        <v>62.338198720994406</v>
      </c>
    </row>
    <row r="68">
      <c r="A68" s="12">
        <v>46108.0196064815</v>
      </c>
      <c r="B68" s="11">
        <v>123.87046697165937</v>
      </c>
      <c r="F68" s="12">
        <v>46108.0196064815</v>
      </c>
      <c r="G68" s="11">
        <v>84.967665442397163</v>
      </c>
      <c r="K68" s="12">
        <v>46108.0196064815</v>
      </c>
      <c r="L68" s="11">
        <v>126.19261766229248</v>
      </c>
      <c r="P68" s="12">
        <v>46108.0196064815</v>
      </c>
      <c r="Q68" s="11">
        <v>105.33080567262543</v>
      </c>
      <c r="U68" s="12">
        <v>46108.0196064815</v>
      </c>
      <c r="V68" s="11">
        <v>92.132493377652835</v>
      </c>
      <c r="Z68" s="12">
        <v>46108.0196064815</v>
      </c>
      <c r="AA68" s="11">
        <v>96.698421826370449</v>
      </c>
      <c r="AE68" s="12">
        <v>46108.0196064815</v>
      </c>
      <c r="AF68" s="11">
        <v>98.329853129358554</v>
      </c>
      <c r="AJ68" s="12">
        <v>46108.0196064815</v>
      </c>
      <c r="AK68" s="11">
        <v>100.69934056081891</v>
      </c>
      <c r="AO68" s="12">
        <v>46108.0196064815</v>
      </c>
      <c r="AP68" s="11">
        <v>103.02234252666889</v>
      </c>
      <c r="AT68" s="12">
        <v>46108.0196064815</v>
      </c>
      <c r="AU68" s="11">
        <v>105.47746320904672</v>
      </c>
      <c r="AY68" s="12">
        <v>46108.0196064815</v>
      </c>
      <c r="AZ68" s="11">
        <v>101.12144863307836</v>
      </c>
      <c r="BD68" s="12">
        <v>46108.0196064815</v>
      </c>
      <c r="BE68" s="11">
        <v>108.49745414697509</v>
      </c>
      <c r="BF68" s="12">
        <v>46108.450162037</v>
      </c>
      <c r="BG68" s="11">
        <v>71.212170514580137</v>
      </c>
      <c r="BI68" s="12">
        <v>46108.0196064815</v>
      </c>
      <c r="BJ68" s="11">
        <v>106.2007039952629</v>
      </c>
      <c r="BN68" s="12">
        <v>46108.0196064815</v>
      </c>
      <c r="BO68" s="11">
        <v>104.71440794303967</v>
      </c>
      <c r="BS68" s="12">
        <v>46108.0196064815</v>
      </c>
      <c r="BT68" s="11">
        <v>105.91056381827359</v>
      </c>
      <c r="BX68" s="12">
        <v>46108.0196064815</v>
      </c>
      <c r="BY68" s="11">
        <v>103.18873097163046</v>
      </c>
      <c r="CC68" s="12">
        <v>46108.0196064815</v>
      </c>
      <c r="CD68" s="11">
        <v>107.7408756620038</v>
      </c>
      <c r="CH68" s="12">
        <v>46108.0196064815</v>
      </c>
      <c r="CI68" s="11">
        <v>107.69576660009268</v>
      </c>
      <c r="CM68" s="12">
        <v>46108.0196064815</v>
      </c>
      <c r="CN68" s="11">
        <v>110.36587509382143</v>
      </c>
      <c r="CO68" s="12">
        <v>46108.5196064815</v>
      </c>
      <c r="CP68" s="11">
        <v>74.2543111187166</v>
      </c>
      <c r="CR68" s="12">
        <v>46108.0196064815</v>
      </c>
      <c r="CS68" s="11">
        <v>122.06862720817287</v>
      </c>
      <c r="CW68" s="12">
        <v>46108.0196064815</v>
      </c>
      <c r="CX68" s="11">
        <v>115.94899400757085</v>
      </c>
      <c r="DB68" s="12">
        <v>46108.0196064815</v>
      </c>
      <c r="DC68" s="11">
        <v>122.19814959138709</v>
      </c>
      <c r="DG68" s="12">
        <v>46108.0196064815</v>
      </c>
      <c r="DH68" s="11">
        <v>97.7519044973788</v>
      </c>
      <c r="DL68" s="12">
        <v>46108.0196064815</v>
      </c>
      <c r="DM68" s="11">
        <v>61.067610682089196</v>
      </c>
    </row>
    <row r="69">
      <c r="A69" s="12">
        <v>46108.0230787037</v>
      </c>
      <c r="B69" s="11">
        <v>123.87046697165937</v>
      </c>
      <c r="F69" s="12">
        <v>46108.0230787037</v>
      </c>
      <c r="G69" s="11">
        <v>84.073242625837878</v>
      </c>
      <c r="K69" s="12">
        <v>46108.0230787037</v>
      </c>
      <c r="L69" s="11">
        <v>126.19261766229248</v>
      </c>
      <c r="P69" s="12">
        <v>46108.0230787037</v>
      </c>
      <c r="Q69" s="11">
        <v>104.39836464241958</v>
      </c>
      <c r="U69" s="12">
        <v>46108.0230787037</v>
      </c>
      <c r="V69" s="11">
        <v>91.6875413048161</v>
      </c>
      <c r="Z69" s="12">
        <v>46108.0230787037</v>
      </c>
      <c r="AA69" s="11">
        <v>97.1682117149951</v>
      </c>
      <c r="AE69" s="12">
        <v>46108.0230787037</v>
      </c>
      <c r="AF69" s="11">
        <v>98.329853129358554</v>
      </c>
      <c r="AJ69" s="12">
        <v>46108.0230787037</v>
      </c>
      <c r="AK69" s="11">
        <v>100.9325624308201</v>
      </c>
      <c r="AO69" s="12">
        <v>46108.0230787037</v>
      </c>
      <c r="AP69" s="11">
        <v>103.02234252666889</v>
      </c>
      <c r="AT69" s="12">
        <v>46108.0230787037</v>
      </c>
      <c r="AU69" s="11">
        <v>104.78862934615349</v>
      </c>
      <c r="AY69" s="12">
        <v>46108.0230787037</v>
      </c>
      <c r="AZ69" s="11">
        <v>100.44779274643732</v>
      </c>
      <c r="BD69" s="12">
        <v>46108.0230787037</v>
      </c>
      <c r="BE69" s="11">
        <v>108.49745414697509</v>
      </c>
      <c r="BF69" s="12">
        <v>46108.4536342593</v>
      </c>
      <c r="BG69" s="11">
        <v>70.99980182107754</v>
      </c>
      <c r="BI69" s="12">
        <v>46108.0230787037</v>
      </c>
      <c r="BJ69" s="11">
        <v>105.50700850467077</v>
      </c>
      <c r="BN69" s="12">
        <v>46108.0230787037</v>
      </c>
      <c r="BO69" s="11">
        <v>104.95149527387839</v>
      </c>
      <c r="BS69" s="12">
        <v>46108.0230787037</v>
      </c>
      <c r="BT69" s="11">
        <v>105.91056381827359</v>
      </c>
      <c r="BX69" s="12">
        <v>46108.0230787037</v>
      </c>
      <c r="BY69" s="11">
        <v>103.64662016354465</v>
      </c>
      <c r="CC69" s="12">
        <v>46108.0230787037</v>
      </c>
      <c r="CD69" s="11">
        <v>107.97058851505275</v>
      </c>
      <c r="CH69" s="12">
        <v>46108.0230787037</v>
      </c>
      <c r="CI69" s="11">
        <v>107.46045513844786</v>
      </c>
      <c r="CM69" s="12">
        <v>46108.0230787037</v>
      </c>
      <c r="CN69" s="11">
        <v>109.17546778189666</v>
      </c>
      <c r="CO69" s="12">
        <v>46108.5230787037</v>
      </c>
      <c r="CP69" s="11">
        <v>75.131829254608078</v>
      </c>
      <c r="CR69" s="12">
        <v>46108.0230787037</v>
      </c>
      <c r="CS69" s="11">
        <v>122.30464019744596</v>
      </c>
      <c r="CW69" s="12">
        <v>46108.0230787037</v>
      </c>
      <c r="CX69" s="11">
        <v>116.18798609871124</v>
      </c>
      <c r="DB69" s="12">
        <v>46108.0230787037</v>
      </c>
      <c r="DC69" s="11">
        <v>122.91814032334249</v>
      </c>
      <c r="DG69" s="12">
        <v>46108.0230787037</v>
      </c>
      <c r="DH69" s="11">
        <v>97.07904433911493</v>
      </c>
      <c r="DL69" s="12">
        <v>46108.0230787037</v>
      </c>
      <c r="DM69" s="11">
        <v>60.222665204775552</v>
      </c>
    </row>
    <row r="70">
      <c r="A70" s="12">
        <v>46108.0265509259</v>
      </c>
      <c r="B70" s="11">
        <v>123.87046697165937</v>
      </c>
      <c r="F70" s="12">
        <v>46108.0265509259</v>
      </c>
      <c r="G70" s="11">
        <v>83.849930084631751</v>
      </c>
      <c r="K70" s="12">
        <v>46108.0265509259</v>
      </c>
      <c r="L70" s="11">
        <v>125.94290697035723</v>
      </c>
      <c r="P70" s="12">
        <v>46108.0265509259</v>
      </c>
      <c r="Q70" s="11">
        <v>104.86433319585817</v>
      </c>
      <c r="U70" s="12">
        <v>46108.0265509259</v>
      </c>
      <c r="V70" s="11">
        <v>91.020995130899678</v>
      </c>
      <c r="Z70" s="12">
        <v>46108.0265509259</v>
      </c>
      <c r="AA70" s="11">
        <v>96.463715111184243</v>
      </c>
      <c r="AE70" s="12">
        <v>46108.0265509259</v>
      </c>
      <c r="AF70" s="11">
        <v>97.376783738961265</v>
      </c>
      <c r="AJ70" s="12">
        <v>46108.0265509259</v>
      </c>
      <c r="AK70" s="11">
        <v>100.00043059991359</v>
      </c>
      <c r="AO70" s="12">
        <v>46108.0265509259</v>
      </c>
      <c r="AP70" s="11">
        <v>102.5556642438098</v>
      </c>
      <c r="AT70" s="12">
        <v>46108.0265509259</v>
      </c>
      <c r="AU70" s="11">
        <v>105.01811632380417</v>
      </c>
      <c r="AY70" s="12">
        <v>46108.0265509259</v>
      </c>
      <c r="AZ70" s="11">
        <v>99.999284718790207</v>
      </c>
      <c r="BD70" s="12">
        <v>46108.0265509259</v>
      </c>
      <c r="BE70" s="11">
        <v>107.80222935007311</v>
      </c>
      <c r="BF70" s="12">
        <v>46108.4571064815</v>
      </c>
      <c r="BG70" s="11">
        <v>70.99980182107754</v>
      </c>
      <c r="BI70" s="12">
        <v>46108.0265509259</v>
      </c>
      <c r="BJ70" s="11">
        <v>105.96934673778928</v>
      </c>
      <c r="BN70" s="12">
        <v>46108.0265509259</v>
      </c>
      <c r="BO70" s="11">
        <v>103.76734511325758</v>
      </c>
      <c r="BS70" s="12">
        <v>46108.0265509259</v>
      </c>
      <c r="BT70" s="11">
        <v>105.67260778826697</v>
      </c>
      <c r="BX70" s="12">
        <v>46108.0265509259</v>
      </c>
      <c r="BY70" s="11">
        <v>102.95997080322927</v>
      </c>
      <c r="CC70" s="12">
        <v>46108.0265509259</v>
      </c>
      <c r="CD70" s="11">
        <v>107.5112869208298</v>
      </c>
      <c r="CH70" s="12">
        <v>46108.0265509259</v>
      </c>
      <c r="CI70" s="11">
        <v>107.22527087182341</v>
      </c>
      <c r="CM70" s="12">
        <v>46108.0265509259</v>
      </c>
      <c r="CN70" s="11">
        <v>110.12753268809844</v>
      </c>
      <c r="CO70" s="12">
        <v>46108.5265509259</v>
      </c>
      <c r="CP70" s="11">
        <v>75.351493412428127</v>
      </c>
      <c r="CR70" s="12">
        <v>46108.0265509259</v>
      </c>
      <c r="CS70" s="11">
        <v>121.8327447644492</v>
      </c>
      <c r="CW70" s="12">
        <v>46108.0265509259</v>
      </c>
      <c r="CX70" s="11">
        <v>115.94899400757085</v>
      </c>
      <c r="DB70" s="12">
        <v>46108.0265509259</v>
      </c>
      <c r="DC70" s="11">
        <v>122.91814032334249</v>
      </c>
      <c r="DG70" s="12">
        <v>46108.0265509259</v>
      </c>
      <c r="DH70" s="11">
        <v>96.8549938486301</v>
      </c>
      <c r="DL70" s="12">
        <v>46108.0265509259</v>
      </c>
      <c r="DM70" s="11">
        <v>58.327685905053144</v>
      </c>
    </row>
    <row r="71">
      <c r="A71" s="12">
        <v>46108.0300231481</v>
      </c>
      <c r="B71" s="11">
        <v>123.62028580170856</v>
      </c>
      <c r="F71" s="12">
        <v>46108.0300231481</v>
      </c>
      <c r="G71" s="11">
        <v>82.957849480021</v>
      </c>
      <c r="K71" s="12">
        <v>46108.0300231481</v>
      </c>
      <c r="L71" s="11">
        <v>125.44390113705819</v>
      </c>
      <c r="P71" s="12">
        <v>46108.0300231481</v>
      </c>
      <c r="Q71" s="11">
        <v>104.16556905403485</v>
      </c>
      <c r="U71" s="12">
        <v>46108.0300231481</v>
      </c>
      <c r="V71" s="11">
        <v>90.133908816276147</v>
      </c>
      <c r="Z71" s="12">
        <v>46108.0300231481</v>
      </c>
      <c r="AA71" s="11">
        <v>95.994677579821968</v>
      </c>
      <c r="AE71" s="12">
        <v>46108.0300231481</v>
      </c>
      <c r="AF71" s="11">
        <v>96.663328504719246</v>
      </c>
      <c r="AJ71" s="12">
        <v>46108.0300231481</v>
      </c>
      <c r="AK71" s="11">
        <v>99.767712118728582</v>
      </c>
      <c r="AO71" s="12">
        <v>46108.0300231481</v>
      </c>
      <c r="AP71" s="11">
        <v>102.32251411810975</v>
      </c>
      <c r="AT71" s="12">
        <v>46108.0300231481</v>
      </c>
      <c r="AU71" s="11">
        <v>104.78862934615349</v>
      </c>
      <c r="AY71" s="12">
        <v>46108.0300231481</v>
      </c>
      <c r="AZ71" s="11">
        <v>99.32741441231218</v>
      </c>
      <c r="BD71" s="12">
        <v>46108.0300231481</v>
      </c>
      <c r="BE71" s="11">
        <v>107.57073710845472</v>
      </c>
      <c r="BF71" s="12">
        <v>46108.4640509259</v>
      </c>
      <c r="BG71" s="11">
        <v>70.5753875226873</v>
      </c>
      <c r="BI71" s="12">
        <v>46108.0300231481</v>
      </c>
      <c r="BJ71" s="11">
        <v>105.27602730307874</v>
      </c>
      <c r="BN71" s="12">
        <v>46108.0300231481</v>
      </c>
      <c r="BO71" s="11">
        <v>104.00391807883008</v>
      </c>
      <c r="BS71" s="12">
        <v>46108.0300231481</v>
      </c>
      <c r="BT71" s="11">
        <v>104.72207296635246</v>
      </c>
      <c r="BX71" s="12">
        <v>46108.0300231481</v>
      </c>
      <c r="BY71" s="11">
        <v>102.04615708370378</v>
      </c>
      <c r="CC71" s="12">
        <v>46108.0300231481</v>
      </c>
      <c r="CD71" s="11">
        <v>107.28182218008574</v>
      </c>
      <c r="CH71" s="12">
        <v>46108.0300231481</v>
      </c>
      <c r="CI71" s="11">
        <v>106.28580347141721</v>
      </c>
      <c r="CM71" s="12">
        <v>46108.0300231481</v>
      </c>
      <c r="CN71" s="11">
        <v>109.4132885379005</v>
      </c>
      <c r="CO71" s="12">
        <v>46108.5300231481</v>
      </c>
      <c r="CP71" s="11">
        <v>75.351493412428127</v>
      </c>
      <c r="CR71" s="12">
        <v>46108.0300231481</v>
      </c>
      <c r="CS71" s="11">
        <v>122.06862720817287</v>
      </c>
      <c r="CW71" s="12">
        <v>46108.0300231481</v>
      </c>
      <c r="CX71" s="11">
        <v>115.71013239333853</v>
      </c>
      <c r="DB71" s="12">
        <v>46108.0300231481</v>
      </c>
      <c r="DC71" s="11">
        <v>122.43801303082934</v>
      </c>
      <c r="DG71" s="12">
        <v>46108.0300231481</v>
      </c>
      <c r="DH71" s="11">
        <v>95.959970259423287</v>
      </c>
      <c r="DL71" s="12">
        <v>46108.0300231481</v>
      </c>
      <c r="DM71" s="11">
        <v>57.27857927668429</v>
      </c>
    </row>
    <row r="72">
      <c r="A72" s="12">
        <v>46108.0334953704</v>
      </c>
      <c r="B72" s="11">
        <v>123.87046697165937</v>
      </c>
      <c r="F72" s="12">
        <v>46108.0334953704</v>
      </c>
      <c r="G72" s="11">
        <v>82.51250947562113</v>
      </c>
      <c r="K72" s="12">
        <v>46108.0334953704</v>
      </c>
      <c r="L72" s="11">
        <v>125.69333483759836</v>
      </c>
      <c r="P72" s="12">
        <v>46108.0334953704</v>
      </c>
      <c r="Q72" s="11">
        <v>104.16556905403485</v>
      </c>
      <c r="U72" s="12">
        <v>46108.0334953704</v>
      </c>
      <c r="V72" s="11">
        <v>90.133908816276147</v>
      </c>
      <c r="Z72" s="12">
        <v>46108.0334953704</v>
      </c>
      <c r="AA72" s="11">
        <v>95.760346540337821</v>
      </c>
      <c r="AE72" s="12">
        <v>46108.0334953704</v>
      </c>
      <c r="AF72" s="11">
        <v>95.713844702886121</v>
      </c>
      <c r="AJ72" s="12">
        <v>46108.0334953704</v>
      </c>
      <c r="AK72" s="11">
        <v>100.00043059991359</v>
      </c>
      <c r="AO72" s="12">
        <v>46108.0334953704</v>
      </c>
      <c r="AP72" s="11">
        <v>102.5556642438098</v>
      </c>
      <c r="AT72" s="12">
        <v>46108.0334953704</v>
      </c>
      <c r="AU72" s="11">
        <v>104.55926652938643</v>
      </c>
      <c r="AY72" s="12">
        <v>46108.0334953704</v>
      </c>
      <c r="AZ72" s="11">
        <v>98.656611663550592</v>
      </c>
      <c r="BD72" s="12">
        <v>46108.0334953704</v>
      </c>
      <c r="BE72" s="11">
        <v>107.80222935007311</v>
      </c>
      <c r="BF72" s="12">
        <v>46108.4675231481</v>
      </c>
      <c r="BG72" s="11">
        <v>70.3633417330138</v>
      </c>
      <c r="BI72" s="12">
        <v>46108.0334953704</v>
      </c>
      <c r="BJ72" s="11">
        <v>105.50700850467077</v>
      </c>
      <c r="BN72" s="12">
        <v>46108.0334953704</v>
      </c>
      <c r="BO72" s="11">
        <v>103.29458397078749</v>
      </c>
      <c r="BS72" s="12">
        <v>46108.0334953704</v>
      </c>
      <c r="BT72" s="11">
        <v>104.48476100480239</v>
      </c>
      <c r="BX72" s="12">
        <v>46108.0334953704</v>
      </c>
      <c r="BY72" s="11">
        <v>102.50281877201768</v>
      </c>
      <c r="CC72" s="12">
        <v>46108.0334953704</v>
      </c>
      <c r="CD72" s="11">
        <v>106.82326425475533</v>
      </c>
      <c r="CH72" s="12">
        <v>46108.0334953704</v>
      </c>
      <c r="CI72" s="11">
        <v>106.52048009968443</v>
      </c>
      <c r="CM72" s="12">
        <v>46108.0334953704</v>
      </c>
      <c r="CN72" s="11">
        <v>107.98831339140834</v>
      </c>
      <c r="CO72" s="12">
        <v>46108.5334953704</v>
      </c>
      <c r="CP72" s="11">
        <v>74.4735200771199</v>
      </c>
      <c r="CR72" s="12">
        <v>46108.0334953704</v>
      </c>
      <c r="CS72" s="11">
        <v>122.06862720817287</v>
      </c>
      <c r="CW72" s="12">
        <v>46108.0334953704</v>
      </c>
      <c r="CX72" s="11">
        <v>115.94899400757085</v>
      </c>
      <c r="DB72" s="12">
        <v>46108.0334953704</v>
      </c>
      <c r="DC72" s="11">
        <v>122.67800990062356</v>
      </c>
      <c r="DG72" s="12">
        <v>46108.0334953704</v>
      </c>
      <c r="DH72" s="11">
        <v>95.513164037312421</v>
      </c>
      <c r="DL72" s="12">
        <v>46108.0334953704</v>
      </c>
      <c r="DM72" s="11">
        <v>55.814195635177605</v>
      </c>
    </row>
    <row r="73">
      <c r="A73" s="12">
        <v>46108.0369675926</v>
      </c>
      <c r="B73" s="11">
        <v>123.12034294228462</v>
      </c>
      <c r="F73" s="12">
        <v>46108.0369675926</v>
      </c>
      <c r="G73" s="11">
        <v>81.179280828238447</v>
      </c>
      <c r="K73" s="12">
        <v>46108.0369675926</v>
      </c>
      <c r="L73" s="11">
        <v>125.19460574192777</v>
      </c>
      <c r="P73" s="12">
        <v>46108.0369675926</v>
      </c>
      <c r="Q73" s="11">
        <v>103.46793568737111</v>
      </c>
      <c r="U73" s="12">
        <v>46108.0369675926</v>
      </c>
      <c r="V73" s="11">
        <v>89.027680408604525</v>
      </c>
      <c r="Z73" s="12">
        <v>46108.0369675926</v>
      </c>
      <c r="AA73" s="11">
        <v>94.824271291092089</v>
      </c>
      <c r="AE73" s="12">
        <v>46108.0369675926</v>
      </c>
      <c r="AF73" s="11">
        <v>95.239867816520544</v>
      </c>
      <c r="AJ73" s="12">
        <v>46108.0369675926</v>
      </c>
      <c r="AK73" s="11">
        <v>99.3026517373605</v>
      </c>
      <c r="AO73" s="12">
        <v>46108.0369675926</v>
      </c>
      <c r="AP73" s="11">
        <v>101.62381844610178</v>
      </c>
      <c r="AT73" s="12">
        <v>46108.0369675926</v>
      </c>
      <c r="AU73" s="11">
        <v>103.41431095521789</v>
      </c>
      <c r="AY73" s="12">
        <v>46108.0369675926</v>
      </c>
      <c r="AZ73" s="11">
        <v>98.43324749277329</v>
      </c>
      <c r="BD73" s="12">
        <v>46108.0369675926</v>
      </c>
      <c r="BE73" s="11">
        <v>106.64601195582767</v>
      </c>
      <c r="BF73" s="12">
        <v>46108.4709953704</v>
      </c>
      <c r="BG73" s="11">
        <v>70.151403393335343</v>
      </c>
      <c r="BI73" s="12">
        <v>46108.0369675926</v>
      </c>
      <c r="BJ73" s="11">
        <v>104.35335263324788</v>
      </c>
      <c r="BN73" s="12">
        <v>46108.0369675926</v>
      </c>
      <c r="BO73" s="11">
        <v>103.29458397078749</v>
      </c>
      <c r="BS73" s="12">
        <v>46108.0369675926</v>
      </c>
      <c r="BT73" s="11">
        <v>104.24757750905505</v>
      </c>
      <c r="BX73" s="12">
        <v>46108.0369675926</v>
      </c>
      <c r="BY73" s="11">
        <v>102.04615708370378</v>
      </c>
      <c r="CC73" s="12">
        <v>46108.0369675926</v>
      </c>
      <c r="CD73" s="11">
        <v>106.59417084792548</v>
      </c>
      <c r="CH73" s="12">
        <v>46108.0369675926</v>
      </c>
      <c r="CI73" s="11">
        <v>106.05125346797146</v>
      </c>
      <c r="CM73" s="12">
        <v>46108.0369675926</v>
      </c>
      <c r="CN73" s="11">
        <v>107.2775760309238</v>
      </c>
      <c r="CO73" s="12">
        <v>46108.5369675926</v>
      </c>
      <c r="CP73" s="11">
        <v>74.4735200771199</v>
      </c>
      <c r="CR73" s="12">
        <v>46108.0369675926</v>
      </c>
      <c r="CS73" s="11">
        <v>122.06862720817287</v>
      </c>
      <c r="CW73" s="12">
        <v>46108.0369675926</v>
      </c>
      <c r="CX73" s="11">
        <v>115.23280012342772</v>
      </c>
      <c r="DB73" s="12">
        <v>46108.0369675926</v>
      </c>
      <c r="DC73" s="11">
        <v>122.91814032334249</v>
      </c>
      <c r="DG73" s="12">
        <v>46108.0369675926</v>
      </c>
      <c r="DH73" s="11">
        <v>94.843834344162218</v>
      </c>
      <c r="DL73" s="12">
        <v>46108.0369675926</v>
      </c>
      <c r="DM73" s="11">
        <v>54.354878063970659</v>
      </c>
    </row>
    <row r="74">
      <c r="A74" s="12">
        <v>46108.0404398148</v>
      </c>
      <c r="B74" s="11">
        <v>122.87058099498222</v>
      </c>
      <c r="F74" s="12">
        <v>46108.0404398148</v>
      </c>
      <c r="G74" s="11">
        <v>80.73579901579032</v>
      </c>
      <c r="K74" s="12">
        <v>46108.0404398148</v>
      </c>
      <c r="L74" s="11">
        <v>125.69333483759836</v>
      </c>
      <c r="P74" s="12">
        <v>46108.0404398148</v>
      </c>
      <c r="Q74" s="11">
        <v>103.00347348191961</v>
      </c>
      <c r="U74" s="12">
        <v>46108.0404398148</v>
      </c>
      <c r="V74" s="11">
        <v>87.924361641371561</v>
      </c>
      <c r="Z74" s="12">
        <v>46108.0404398148</v>
      </c>
      <c r="AA74" s="11">
        <v>94.356981456140616</v>
      </c>
      <c r="AE74" s="12">
        <v>46108.0404398148</v>
      </c>
      <c r="AF74" s="11">
        <v>94.766399722185639</v>
      </c>
      <c r="AJ74" s="12">
        <v>46108.0404398148</v>
      </c>
      <c r="AK74" s="11">
        <v>98.14219225245769</v>
      </c>
      <c r="AO74" s="12">
        <v>46108.0404398148</v>
      </c>
      <c r="AP74" s="11">
        <v>101.39117108072365</v>
      </c>
      <c r="AT74" s="12">
        <v>46108.0404398148</v>
      </c>
      <c r="AU74" s="11">
        <v>102.95719395357469</v>
      </c>
      <c r="AY74" s="12">
        <v>46108.0404398148</v>
      </c>
      <c r="AZ74" s="11">
        <v>97.540971748258741</v>
      </c>
      <c r="BD74" s="12">
        <v>46108.0404398148</v>
      </c>
      <c r="BE74" s="11">
        <v>105.49289576619654</v>
      </c>
      <c r="BI74" s="12">
        <v>46108.0404398148</v>
      </c>
      <c r="BJ74" s="11">
        <v>103.89276380642043</v>
      </c>
      <c r="BN74" s="12">
        <v>46108.0404398148</v>
      </c>
      <c r="BO74" s="11">
        <v>102.58640249564255</v>
      </c>
      <c r="BS74" s="12">
        <v>46108.0404398148</v>
      </c>
      <c r="BT74" s="11">
        <v>103.30012587317388</v>
      </c>
      <c r="BX74" s="12">
        <v>46108.0404398148</v>
      </c>
      <c r="BY74" s="11">
        <v>100.45169000027492</v>
      </c>
      <c r="CC74" s="12">
        <v>46108.0404398148</v>
      </c>
      <c r="CD74" s="11">
        <v>105.22220120816739</v>
      </c>
      <c r="CH74" s="12">
        <v>46108.0404398148</v>
      </c>
      <c r="CI74" s="11">
        <v>105.11431743148465</v>
      </c>
      <c r="CM74" s="12">
        <v>46108.0404398148</v>
      </c>
      <c r="CN74" s="11">
        <v>107.75127156671456</v>
      </c>
      <c r="CO74" s="12">
        <v>46108.5404398148</v>
      </c>
      <c r="CP74" s="11">
        <v>74.035215712021753</v>
      </c>
      <c r="CR74" s="12">
        <v>46108.0404398148</v>
      </c>
      <c r="CS74" s="11">
        <v>121.36137103677949</v>
      </c>
      <c r="CW74" s="12">
        <v>46108.0404398148</v>
      </c>
      <c r="CX74" s="11">
        <v>114.99432923201043</v>
      </c>
      <c r="DB74" s="12">
        <v>46108.0404398148</v>
      </c>
      <c r="DC74" s="11">
        <v>121.71882251399491</v>
      </c>
      <c r="DG74" s="12">
        <v>46108.0404398148</v>
      </c>
      <c r="DH74" s="11">
        <v>93.953032422844544</v>
      </c>
      <c r="DL74" s="12">
        <v>46108.0404398148</v>
      </c>
      <c r="DM74" s="11">
        <v>53.108043997076145</v>
      </c>
    </row>
    <row r="75">
      <c r="A75" s="12">
        <v>46108.043912037</v>
      </c>
      <c r="B75" s="11">
        <v>122.87058099498222</v>
      </c>
      <c r="F75" s="12">
        <v>46108.043912037</v>
      </c>
      <c r="G75" s="11">
        <v>80.29277971699517</v>
      </c>
      <c r="K75" s="12">
        <v>46108.043912037</v>
      </c>
      <c r="L75" s="11">
        <v>125.69333483759836</v>
      </c>
      <c r="P75" s="12">
        <v>46108.043912037</v>
      </c>
      <c r="Q75" s="11">
        <v>103.00347348191961</v>
      </c>
      <c r="U75" s="12">
        <v>46108.043912037</v>
      </c>
      <c r="V75" s="11">
        <v>88.144793238971118</v>
      </c>
      <c r="Z75" s="12">
        <v>46108.043912037</v>
      </c>
      <c r="AA75" s="11">
        <v>94.590564150242628</v>
      </c>
      <c r="AE75" s="12">
        <v>46108.043912037</v>
      </c>
      <c r="AF75" s="11">
        <v>94.057149574348813</v>
      </c>
      <c r="AJ75" s="12">
        <v>46108.043912037</v>
      </c>
      <c r="AK75" s="11">
        <v>98.374034145323321</v>
      </c>
      <c r="AO75" s="12">
        <v>46108.043912037</v>
      </c>
      <c r="AP75" s="11">
        <v>101.15864912344959</v>
      </c>
      <c r="AT75" s="12">
        <v>46108.043912037</v>
      </c>
      <c r="AU75" s="11">
        <v>103.41431095521789</v>
      </c>
      <c r="AY75" s="12">
        <v>46108.043912037</v>
      </c>
      <c r="AZ75" s="11">
        <v>96.873002006331561</v>
      </c>
      <c r="BD75" s="12">
        <v>46108.043912037</v>
      </c>
      <c r="BE75" s="11">
        <v>105.03251452761784</v>
      </c>
      <c r="BI75" s="12">
        <v>46108.043912037</v>
      </c>
      <c r="BJ75" s="11">
        <v>104.12299593767627</v>
      </c>
      <c r="BN75" s="12">
        <v>46108.043912037</v>
      </c>
      <c r="BO75" s="11">
        <v>102.58640249564255</v>
      </c>
      <c r="BS75" s="12">
        <v>46108.043912037</v>
      </c>
      <c r="BT75" s="11">
        <v>102.82716784959227</v>
      </c>
      <c r="BX75" s="12">
        <v>46108.043912037</v>
      </c>
      <c r="BY75" s="11">
        <v>100.67910532928805</v>
      </c>
      <c r="CC75" s="12">
        <v>46108.043912037</v>
      </c>
      <c r="CD75" s="11">
        <v>105.67903167265145</v>
      </c>
      <c r="CH75" s="12">
        <v>46108.043912037</v>
      </c>
      <c r="CI75" s="11">
        <v>104.88039885011075</v>
      </c>
      <c r="CM75" s="12">
        <v>46108.043912037</v>
      </c>
      <c r="CN75" s="11">
        <v>107.51435915229838</v>
      </c>
      <c r="CO75" s="12">
        <v>46108.543912037</v>
      </c>
      <c r="CP75" s="11">
        <v>73.8162337580026</v>
      </c>
      <c r="CR75" s="12">
        <v>46108.043912037</v>
      </c>
      <c r="CS75" s="11">
        <v>121.59699274702223</v>
      </c>
      <c r="CW75" s="12">
        <v>46108.043912037</v>
      </c>
      <c r="CX75" s="11">
        <v>114.99432923201043</v>
      </c>
      <c r="DB75" s="12">
        <v>46108.043912037</v>
      </c>
      <c r="DC75" s="11">
        <v>122.67800990062356</v>
      </c>
      <c r="DG75" s="12">
        <v>46108.043912037</v>
      </c>
      <c r="DH75" s="11">
        <v>93.953032422844544</v>
      </c>
      <c r="DL75" s="12">
        <v>46108.043912037</v>
      </c>
      <c r="DM75" s="11">
        <v>52.0718286122757</v>
      </c>
    </row>
    <row r="76">
      <c r="A76" s="12">
        <v>46108.0473842593</v>
      </c>
      <c r="B76" s="11">
        <v>122.87058099498222</v>
      </c>
      <c r="F76" s="12">
        <v>46108.0473842593</v>
      </c>
      <c r="G76" s="11">
        <v>78.966488811080993</v>
      </c>
      <c r="K76" s="12">
        <v>46108.0473842593</v>
      </c>
      <c r="L76" s="11">
        <v>125.19460574192777</v>
      </c>
      <c r="P76" s="12">
        <v>46108.0473842593</v>
      </c>
      <c r="Q76" s="11">
        <v>102.07604912120078</v>
      </c>
      <c r="U76" s="12">
        <v>46108.0473842593</v>
      </c>
      <c r="V76" s="11">
        <v>86.1650717473647</v>
      </c>
      <c r="Z76" s="12">
        <v>46108.0473842593</v>
      </c>
      <c r="AA76" s="11">
        <v>93.65697894799375</v>
      </c>
      <c r="AE76" s="12">
        <v>46108.0473842593</v>
      </c>
      <c r="AF76" s="11">
        <v>92.64206523251336</v>
      </c>
      <c r="AJ76" s="12">
        <v>46108.0473842593</v>
      </c>
      <c r="AK76" s="11">
        <v>97.678882688447842</v>
      </c>
      <c r="AO76" s="12">
        <v>46108.0473842593</v>
      </c>
      <c r="AP76" s="11">
        <v>100.46183457559971</v>
      </c>
      <c r="AT76" s="12">
        <v>46108.0473842593</v>
      </c>
      <c r="AU76" s="11">
        <v>102.50057003692933</v>
      </c>
      <c r="AY76" s="12">
        <v>46108.0473842593</v>
      </c>
      <c r="AZ76" s="11">
        <v>95.984019772335529</v>
      </c>
      <c r="BD76" s="12">
        <v>46108.0473842593</v>
      </c>
      <c r="BE76" s="11">
        <v>105.26264345460918</v>
      </c>
      <c r="BI76" s="12">
        <v>46108.0473842593</v>
      </c>
      <c r="BJ76" s="11">
        <v>103.43267278900515</v>
      </c>
      <c r="BN76" s="12">
        <v>46108.0473842593</v>
      </c>
      <c r="BO76" s="11">
        <v>101.64394813543991</v>
      </c>
      <c r="BS76" s="12">
        <v>46108.0473842593</v>
      </c>
      <c r="BT76" s="11">
        <v>102.11868797091732</v>
      </c>
      <c r="BX76" s="12">
        <v>46108.0473842593</v>
      </c>
      <c r="BY76" s="11">
        <v>99.770173206766032</v>
      </c>
      <c r="CC76" s="12">
        <v>46108.0473842593</v>
      </c>
      <c r="CD76" s="11">
        <v>104.53787693458855</v>
      </c>
      <c r="CH76" s="12">
        <v>46108.0473842593</v>
      </c>
      <c r="CI76" s="11">
        <v>104.88039885011075</v>
      </c>
      <c r="CM76" s="12">
        <v>46108.0473842593</v>
      </c>
      <c r="CN76" s="11">
        <v>107.04092208549412</v>
      </c>
      <c r="CO76" s="12">
        <v>46108.5473842593</v>
      </c>
      <c r="CP76" s="11">
        <v>72.723022319611644</v>
      </c>
      <c r="CR76" s="12">
        <v>46108.0473842593</v>
      </c>
      <c r="CS76" s="11">
        <v>121.59699274702223</v>
      </c>
      <c r="CW76" s="12">
        <v>46108.0473842593</v>
      </c>
      <c r="CX76" s="11">
        <v>114.75598834601998</v>
      </c>
      <c r="DB76" s="12">
        <v>46108.0473842593</v>
      </c>
      <c r="DC76" s="11">
        <v>122.43801303082934</v>
      </c>
      <c r="DG76" s="12">
        <v>46108.0473842593</v>
      </c>
      <c r="DH76" s="11">
        <v>93.064096104581864</v>
      </c>
      <c r="DL76" s="12">
        <v>46108.0473842593</v>
      </c>
      <c r="DM76" s="11">
        <v>49.801101068055559</v>
      </c>
    </row>
    <row r="77">
      <c r="A77" s="12">
        <v>46108.0508564815</v>
      </c>
      <c r="B77" s="11">
        <v>122.87058099498222</v>
      </c>
      <c r="F77" s="12">
        <v>46108.0508564815</v>
      </c>
      <c r="G77" s="11">
        <v>79.187249655728209</v>
      </c>
      <c r="K77" s="12">
        <v>46108.0508564815</v>
      </c>
      <c r="L77" s="11">
        <v>125.44390113705819</v>
      </c>
      <c r="P77" s="12">
        <v>46108.0508564815</v>
      </c>
      <c r="Q77" s="11">
        <v>102.07604912120078</v>
      </c>
      <c r="U77" s="12">
        <v>46108.0508564815</v>
      </c>
      <c r="V77" s="11">
        <v>85.726401905686757</v>
      </c>
      <c r="Z77" s="12">
        <v>46108.0508564815</v>
      </c>
      <c r="AA77" s="11">
        <v>93.65697894799375</v>
      </c>
      <c r="AE77" s="12">
        <v>46108.0508564815</v>
      </c>
      <c r="AF77" s="11">
        <v>93.113255001235842</v>
      </c>
      <c r="AJ77" s="12">
        <v>46108.0508564815</v>
      </c>
      <c r="AK77" s="11">
        <v>97.678882688447842</v>
      </c>
      <c r="AO77" s="12">
        <v>46108.0508564815</v>
      </c>
      <c r="AP77" s="11">
        <v>100.46183457559971</v>
      </c>
      <c r="AT77" s="12">
        <v>46108.0508564815</v>
      </c>
      <c r="AU77" s="11">
        <v>102.50057003692933</v>
      </c>
      <c r="AY77" s="12">
        <v>46108.0508564815</v>
      </c>
      <c r="AZ77" s="11">
        <v>95.54023140149</v>
      </c>
      <c r="BD77" s="12">
        <v>46108.0508564815</v>
      </c>
      <c r="BE77" s="11">
        <v>104.34286695375047</v>
      </c>
      <c r="BI77" s="12">
        <v>46108.0508564815</v>
      </c>
      <c r="BJ77" s="11">
        <v>103.43267278900515</v>
      </c>
      <c r="BN77" s="12">
        <v>46108.0508564815</v>
      </c>
      <c r="BO77" s="11">
        <v>101.17348500538972</v>
      </c>
      <c r="BS77" s="12">
        <v>46108.0508564815</v>
      </c>
      <c r="BT77" s="11">
        <v>102.11868797091732</v>
      </c>
      <c r="BX77" s="12">
        <v>46108.0508564815</v>
      </c>
      <c r="BY77" s="11">
        <v>99.543243645870064</v>
      </c>
      <c r="CC77" s="12">
        <v>46108.0508564815</v>
      </c>
      <c r="CD77" s="11">
        <v>104.31001411647767</v>
      </c>
      <c r="CH77" s="12">
        <v>46108.0508564815</v>
      </c>
      <c r="CI77" s="11">
        <v>104.17939832425873</v>
      </c>
      <c r="CM77" s="12">
        <v>46108.0508564815</v>
      </c>
      <c r="CN77" s="11">
        <v>106.33173413593559</v>
      </c>
      <c r="CO77" s="12">
        <v>46108.5508564815</v>
      </c>
      <c r="CP77" s="11">
        <v>73.159967623319687</v>
      </c>
      <c r="CR77" s="12">
        <v>46108.0508564815</v>
      </c>
      <c r="CS77" s="11">
        <v>121.36137103677949</v>
      </c>
      <c r="CW77" s="12">
        <v>46108.0508564815</v>
      </c>
      <c r="CX77" s="11">
        <v>114.75598834601998</v>
      </c>
      <c r="DB77" s="12">
        <v>46108.0508564815</v>
      </c>
      <c r="DC77" s="11">
        <v>121.71882251399491</v>
      </c>
      <c r="DG77" s="12">
        <v>46108.0508564815</v>
      </c>
      <c r="DH77" s="11">
        <v>92.398614233349591</v>
      </c>
      <c r="DL77" s="12">
        <v>46108.0508564815</v>
      </c>
      <c r="DM77" s="11">
        <v>48.978414814906422</v>
      </c>
    </row>
    <row r="78">
      <c r="A78" s="12">
        <v>46108.0543287037</v>
      </c>
      <c r="B78" s="11">
        <v>122.37147542177294</v>
      </c>
      <c r="F78" s="12">
        <v>46108.0543287037</v>
      </c>
      <c r="G78" s="11">
        <v>78.52531148457804</v>
      </c>
      <c r="K78" s="12">
        <v>46108.0543287037</v>
      </c>
      <c r="L78" s="11">
        <v>124.94544852555086</v>
      </c>
      <c r="P78" s="12">
        <v>46108.0543287037</v>
      </c>
      <c r="Q78" s="11">
        <v>102.07604912120078</v>
      </c>
      <c r="U78" s="12">
        <v>46108.0543287037</v>
      </c>
      <c r="V78" s="11">
        <v>85.945679346914162</v>
      </c>
      <c r="Z78" s="12">
        <v>46108.0543287037</v>
      </c>
      <c r="AA78" s="11">
        <v>93.423892935191432</v>
      </c>
      <c r="AE78" s="12">
        <v>46108.0543287037</v>
      </c>
      <c r="AF78" s="11">
        <v>92.64206523251336</v>
      </c>
      <c r="AJ78" s="12">
        <v>46108.0543287037</v>
      </c>
      <c r="AK78" s="11">
        <v>97.216071341576935</v>
      </c>
      <c r="AO78" s="12">
        <v>46108.0543287037</v>
      </c>
      <c r="AP78" s="11">
        <v>100.46183457559971</v>
      </c>
      <c r="AT78" s="12">
        <v>46108.0543287037</v>
      </c>
      <c r="AU78" s="11">
        <v>102.72882041495859</v>
      </c>
      <c r="AY78" s="12">
        <v>46108.0543287037</v>
      </c>
      <c r="AZ78" s="11">
        <v>95.54023140149</v>
      </c>
      <c r="BD78" s="12">
        <v>46108.0543287037</v>
      </c>
      <c r="BE78" s="11">
        <v>104.80250887511257</v>
      </c>
      <c r="BI78" s="12">
        <v>46108.0543287037</v>
      </c>
      <c r="BJ78" s="11">
        <v>102.97307868661726</v>
      </c>
      <c r="BN78" s="12">
        <v>46108.0543287037</v>
      </c>
      <c r="BO78" s="11">
        <v>100.93844405211175</v>
      </c>
      <c r="BS78" s="12">
        <v>46108.0543287037</v>
      </c>
      <c r="BT78" s="11">
        <v>102.11868797091732</v>
      </c>
      <c r="BX78" s="12">
        <v>46108.0543287037</v>
      </c>
      <c r="BY78" s="11">
        <v>99.770173206766032</v>
      </c>
      <c r="CC78" s="12">
        <v>46108.0543287037</v>
      </c>
      <c r="CD78" s="11">
        <v>104.76586231603341</v>
      </c>
      <c r="CH78" s="12">
        <v>46108.0543287037</v>
      </c>
      <c r="CI78" s="11">
        <v>104.17939832425873</v>
      </c>
      <c r="CM78" s="12">
        <v>46108.0543287037</v>
      </c>
      <c r="CN78" s="11">
        <v>107.04092208549412</v>
      </c>
      <c r="CO78" s="12">
        <v>46108.5543287037</v>
      </c>
      <c r="CP78" s="11">
        <v>72.941438491880078</v>
      </c>
      <c r="CR78" s="12">
        <v>46108.0543287037</v>
      </c>
      <c r="CS78" s="11">
        <v>121.8327447644492</v>
      </c>
      <c r="CW78" s="12">
        <v>46108.0543287037</v>
      </c>
      <c r="CX78" s="11">
        <v>114.51777734793224</v>
      </c>
      <c r="DB78" s="12">
        <v>46108.0543287037</v>
      </c>
      <c r="DC78" s="11">
        <v>122.43801303082934</v>
      </c>
      <c r="DG78" s="12">
        <v>46108.0543287037</v>
      </c>
      <c r="DH78" s="11">
        <v>91.9555392525801</v>
      </c>
      <c r="DL78" s="12">
        <v>46108.0543287037</v>
      </c>
      <c r="DM78" s="11">
        <v>47.133245289177218</v>
      </c>
    </row>
    <row r="79">
      <c r="A79" s="12">
        <v>46108.0578009259</v>
      </c>
      <c r="B79" s="11">
        <v>122.87058099498222</v>
      </c>
      <c r="F79" s="12">
        <v>46108.0578009259</v>
      </c>
      <c r="G79" s="11">
        <v>77.644331475407583</v>
      </c>
      <c r="K79" s="12">
        <v>46108.0578009259</v>
      </c>
      <c r="L79" s="11">
        <v>124.69642936141761</v>
      </c>
      <c r="P79" s="12">
        <v>46108.0578009259</v>
      </c>
      <c r="Q79" s="11">
        <v>102.07604912120078</v>
      </c>
      <c r="U79" s="12">
        <v>46108.0578009259</v>
      </c>
      <c r="V79" s="11">
        <v>84.850439714637929</v>
      </c>
      <c r="Z79" s="12">
        <v>46108.0578009259</v>
      </c>
      <c r="AA79" s="11">
        <v>92.725377823879029</v>
      </c>
      <c r="AE79" s="12">
        <v>46108.0578009259</v>
      </c>
      <c r="AF79" s="11">
        <v>92.406659332998331</v>
      </c>
      <c r="AJ79" s="12">
        <v>46108.0578009259</v>
      </c>
      <c r="AK79" s="11">
        <v>96.75375731947004</v>
      </c>
      <c r="AO79" s="12">
        <v>46108.0578009259</v>
      </c>
      <c r="AP79" s="11">
        <v>99.766144657413463</v>
      </c>
      <c r="AT79" s="12">
        <v>46108.0578009259</v>
      </c>
      <c r="AU79" s="11">
        <v>101.81655676199968</v>
      </c>
      <c r="AY79" s="12">
        <v>46108.0578009259</v>
      </c>
      <c r="AZ79" s="11">
        <v>94.2116673785743</v>
      </c>
      <c r="BD79" s="12">
        <v>46108.0578009259</v>
      </c>
      <c r="BE79" s="11">
        <v>104.34286695375047</v>
      </c>
      <c r="BI79" s="12">
        <v>46108.0578009259</v>
      </c>
      <c r="BJ79" s="11">
        <v>102.74346769963071</v>
      </c>
      <c r="BN79" s="12">
        <v>46108.0578009259</v>
      </c>
      <c r="BO79" s="11">
        <v>100.23408226918903</v>
      </c>
      <c r="BS79" s="12">
        <v>46108.0578009259</v>
      </c>
      <c r="BT79" s="11">
        <v>101.41135393120038</v>
      </c>
      <c r="BX79" s="12">
        <v>46108.0578009259</v>
      </c>
      <c r="BY79" s="11">
        <v>98.8631815616923</v>
      </c>
      <c r="CC79" s="12">
        <v>46108.0578009259</v>
      </c>
      <c r="CD79" s="11">
        <v>103.39978628617678</v>
      </c>
      <c r="CH79" s="12">
        <v>46108.0578009259</v>
      </c>
      <c r="CI79" s="11">
        <v>104.17939832425873</v>
      </c>
      <c r="CM79" s="12">
        <v>46108.0578009259</v>
      </c>
      <c r="CN79" s="11">
        <v>107.51435915229838</v>
      </c>
      <c r="CO79" s="12">
        <v>46108.5578009259</v>
      </c>
      <c r="CP79" s="11">
        <v>72.723022319611644</v>
      </c>
      <c r="CR79" s="12">
        <v>46108.0578009259</v>
      </c>
      <c r="CS79" s="11">
        <v>121.59699274702223</v>
      </c>
      <c r="CW79" s="12">
        <v>46108.0578009259</v>
      </c>
      <c r="CX79" s="11">
        <v>114.75598834601998</v>
      </c>
      <c r="DB79" s="12">
        <v>46108.0578009259</v>
      </c>
      <c r="DC79" s="11">
        <v>121.95841945987017</v>
      </c>
      <c r="DG79" s="12">
        <v>46108.0578009259</v>
      </c>
      <c r="DH79" s="11">
        <v>91.070776679045466</v>
      </c>
      <c r="DL79" s="12">
        <v>46108.0578009259</v>
      </c>
      <c r="DM79" s="11">
        <v>45.703705666011395</v>
      </c>
    </row>
    <row r="80">
      <c r="A80" s="12">
        <v>46108.0612731481</v>
      </c>
      <c r="B80" s="11">
        <v>122.12213153895655</v>
      </c>
      <c r="F80" s="12">
        <v>46108.0612731481</v>
      </c>
      <c r="G80" s="11">
        <v>77.204527192616837</v>
      </c>
      <c r="K80" s="12">
        <v>46108.0612731481</v>
      </c>
      <c r="L80" s="11">
        <v>124.44754812317065</v>
      </c>
      <c r="P80" s="12">
        <v>46108.0612731481</v>
      </c>
      <c r="Q80" s="11">
        <v>101.61308517458542</v>
      </c>
      <c r="U80" s="12">
        <v>46108.0612731481</v>
      </c>
      <c r="V80" s="11">
        <v>84.413145753769271</v>
      </c>
      <c r="Z80" s="12">
        <v>46108.0612731481</v>
      </c>
      <c r="AA80" s="11">
        <v>92.26031908986883</v>
      </c>
      <c r="AE80" s="12">
        <v>46108.0612731481</v>
      </c>
      <c r="AF80" s="11">
        <v>93.349039095740778</v>
      </c>
      <c r="AJ80" s="12">
        <v>46108.0612731481</v>
      </c>
      <c r="AK80" s="11">
        <v>96.5227865268999</v>
      </c>
      <c r="AO80" s="12">
        <v>46108.0612731481</v>
      </c>
      <c r="AP80" s="11">
        <v>99.302974680713319</v>
      </c>
      <c r="AT80" s="12">
        <v>46108.0612731481</v>
      </c>
      <c r="AU80" s="11">
        <v>101.36116169254116</v>
      </c>
      <c r="AY80" s="12">
        <v>46108.0612731481</v>
      </c>
      <c r="AZ80" s="11">
        <v>93.990647455381961</v>
      </c>
      <c r="BD80" s="12">
        <v>46108.0612731481</v>
      </c>
      <c r="BE80" s="11">
        <v>104.34286695375047</v>
      </c>
      <c r="BI80" s="12">
        <v>46108.0612731481</v>
      </c>
      <c r="BJ80" s="11">
        <v>102.74346769963071</v>
      </c>
      <c r="BN80" s="12">
        <v>46108.0612731481</v>
      </c>
      <c r="BO80" s="11">
        <v>100.46874279801874</v>
      </c>
      <c r="BS80" s="12">
        <v>46108.0612731481</v>
      </c>
      <c r="BT80" s="11">
        <v>100.94043295907918</v>
      </c>
      <c r="BX80" s="12">
        <v>46108.0612731481</v>
      </c>
      <c r="BY80" s="11">
        <v>98.410411260233431</v>
      </c>
      <c r="CC80" s="12">
        <v>46108.0612731481</v>
      </c>
      <c r="CD80" s="11">
        <v>103.39978628617678</v>
      </c>
      <c r="CH80" s="12">
        <v>46108.0612731481</v>
      </c>
      <c r="CI80" s="11">
        <v>103.24648892759618</v>
      </c>
      <c r="CM80" s="12">
        <v>46108.0612731481</v>
      </c>
      <c r="CN80" s="11">
        <v>106.33173413593559</v>
      </c>
      <c r="CO80" s="12">
        <v>46108.5612731481</v>
      </c>
      <c r="CP80" s="11">
        <v>72.941438491880078</v>
      </c>
      <c r="CR80" s="12">
        <v>46108.0612731481</v>
      </c>
      <c r="CS80" s="11">
        <v>121.8327447644492</v>
      </c>
      <c r="CW80" s="12">
        <v>46108.0612731481</v>
      </c>
      <c r="CX80" s="11">
        <v>114.279696120357</v>
      </c>
      <c r="DB80" s="12">
        <v>46108.0612731481</v>
      </c>
      <c r="DC80" s="11">
        <v>121.95841945987017</v>
      </c>
      <c r="DG80" s="12">
        <v>46108.0612731481</v>
      </c>
      <c r="DH80" s="11">
        <v>91.070776679045466</v>
      </c>
      <c r="DL80" s="12">
        <v>46108.0612731481</v>
      </c>
      <c r="DM80" s="11">
        <v>44.279028011394843</v>
      </c>
    </row>
    <row r="81">
      <c r="A81" s="12">
        <v>46108.0647453704</v>
      </c>
      <c r="B81" s="11">
        <v>121.87292675431375</v>
      </c>
      <c r="F81" s="12">
        <v>46108.0647453704</v>
      </c>
      <c r="G81" s="11">
        <v>76.545675677459371</v>
      </c>
      <c r="K81" s="12">
        <v>46108.0647453704</v>
      </c>
      <c r="L81" s="11">
        <v>124.94544852555086</v>
      </c>
      <c r="P81" s="12">
        <v>46108.0647453704</v>
      </c>
      <c r="Q81" s="11">
        <v>100.91957203575903</v>
      </c>
      <c r="U81" s="12">
        <v>46108.0647453704</v>
      </c>
      <c r="V81" s="11">
        <v>83.539928086266016</v>
      </c>
      <c r="Z81" s="12">
        <v>46108.0647453704</v>
      </c>
      <c r="AA81" s="11">
        <v>91.331680893067187</v>
      </c>
      <c r="AE81" s="12">
        <v>46108.0647453704</v>
      </c>
      <c r="AF81" s="11">
        <v>92.64206523251336</v>
      </c>
      <c r="AJ81" s="12">
        <v>46108.0647453704</v>
      </c>
      <c r="AK81" s="11">
        <v>96.291939731816029</v>
      </c>
      <c r="AO81" s="12">
        <v>46108.0647453704</v>
      </c>
      <c r="AP81" s="11">
        <v>98.609152437655524</v>
      </c>
      <c r="AT81" s="12">
        <v>46108.0647453704</v>
      </c>
      <c r="AU81" s="11">
        <v>101.36116169254116</v>
      </c>
      <c r="AY81" s="12">
        <v>46108.0647453704</v>
      </c>
      <c r="AZ81" s="11">
        <v>93.328284062862352</v>
      </c>
      <c r="BD81" s="12">
        <v>46108.0647453704</v>
      </c>
      <c r="BE81" s="11">
        <v>103.65432588487118</v>
      </c>
      <c r="BI81" s="12">
        <v>46108.0647453704</v>
      </c>
      <c r="BJ81" s="11">
        <v>102.28461729734769</v>
      </c>
      <c r="BN81" s="12">
        <v>46108.0647453704</v>
      </c>
      <c r="BO81" s="11">
        <v>99.530859710263229</v>
      </c>
      <c r="BS81" s="12">
        <v>46108.0647453704</v>
      </c>
      <c r="BT81" s="11">
        <v>100.47001896753824</v>
      </c>
      <c r="BX81" s="12">
        <v>46108.0647453704</v>
      </c>
      <c r="BY81" s="11">
        <v>97.958123492539073</v>
      </c>
      <c r="CC81" s="12">
        <v>46108.0647453704</v>
      </c>
      <c r="CD81" s="11">
        <v>102.71839696800052</v>
      </c>
      <c r="CH81" s="12">
        <v>46108.0647453704</v>
      </c>
      <c r="CI81" s="11">
        <v>102.08316739390752</v>
      </c>
      <c r="CM81" s="12">
        <v>46108.0647453704</v>
      </c>
      <c r="CN81" s="11">
        <v>107.04092208549412</v>
      </c>
      <c r="CO81" s="12">
        <v>46108.5647453704</v>
      </c>
      <c r="CP81" s="11">
        <v>72.941438491880078</v>
      </c>
      <c r="CR81" s="12">
        <v>46108.0647453704</v>
      </c>
      <c r="CS81" s="11">
        <v>121.59699274702223</v>
      </c>
      <c r="CW81" s="12">
        <v>46108.0647453704</v>
      </c>
      <c r="CX81" s="11">
        <v>114.51777734793224</v>
      </c>
      <c r="DB81" s="12">
        <v>46108.0647453704</v>
      </c>
      <c r="DC81" s="11">
        <v>121.71882251399491</v>
      </c>
      <c r="DG81" s="12">
        <v>46108.0647453704</v>
      </c>
      <c r="DH81" s="11">
        <v>90.187858565448607</v>
      </c>
      <c r="DL81" s="12">
        <v>46108.0647453704</v>
      </c>
      <c r="DM81" s="11">
        <v>42.454398214327654</v>
      </c>
    </row>
    <row r="82">
      <c r="A82" s="12">
        <v>46108.0682175926</v>
      </c>
      <c r="B82" s="11">
        <v>121.87292675431375</v>
      </c>
      <c r="F82" s="12">
        <v>46108.0682175926</v>
      </c>
      <c r="G82" s="11">
        <v>75.231040491080591</v>
      </c>
      <c r="K82" s="12">
        <v>46108.0682175926</v>
      </c>
      <c r="L82" s="11">
        <v>124.69642936141761</v>
      </c>
      <c r="P82" s="12">
        <v>46108.0682175926</v>
      </c>
      <c r="Q82" s="11">
        <v>100.45785049936298</v>
      </c>
      <c r="U82" s="12">
        <v>46108.0682175926</v>
      </c>
      <c r="V82" s="11">
        <v>83.321908555308525</v>
      </c>
      <c r="Z82" s="12">
        <v>46108.0682175926</v>
      </c>
      <c r="AA82" s="11">
        <v>91.563655806714465</v>
      </c>
      <c r="AE82" s="12">
        <v>46108.0682175926</v>
      </c>
      <c r="AF82" s="11">
        <v>91.701196224763976</v>
      </c>
      <c r="AJ82" s="12">
        <v>46108.0682175926</v>
      </c>
      <c r="AK82" s="11">
        <v>96.0612168232484</v>
      </c>
      <c r="AO82" s="12">
        <v>46108.0682175926</v>
      </c>
      <c r="AP82" s="11">
        <v>98.609152437655524</v>
      </c>
      <c r="AT82" s="12">
        <v>46108.0682175926</v>
      </c>
      <c r="AU82" s="11">
        <v>101.36116169254116</v>
      </c>
      <c r="AY82" s="12">
        <v>46108.0682175926</v>
      </c>
      <c r="AZ82" s="11">
        <v>92.226660217619056</v>
      </c>
      <c r="BD82" s="12">
        <v>46108.0682175926</v>
      </c>
      <c r="BE82" s="11">
        <v>102.73798724880807</v>
      </c>
      <c r="BI82" s="12">
        <v>46108.0682175926</v>
      </c>
      <c r="BJ82" s="11">
        <v>102.28461729734769</v>
      </c>
      <c r="BN82" s="12">
        <v>46108.0682175926</v>
      </c>
      <c r="BO82" s="11">
        <v>99.062676058826113</v>
      </c>
      <c r="BS82" s="12">
        <v>46108.0682175926</v>
      </c>
      <c r="BT82" s="11">
        <v>100.00011104788607</v>
      </c>
      <c r="BX82" s="12">
        <v>46108.0682175926</v>
      </c>
      <c r="BY82" s="11">
        <v>97.054992129411531</v>
      </c>
      <c r="CC82" s="12">
        <v>46108.0682175926</v>
      </c>
      <c r="CD82" s="11">
        <v>102.71839696800052</v>
      </c>
      <c r="CH82" s="12">
        <v>46108.0682175926</v>
      </c>
      <c r="CI82" s="11">
        <v>101.85087733092317</v>
      </c>
      <c r="CM82" s="12">
        <v>46108.0682175926</v>
      </c>
      <c r="CN82" s="11">
        <v>106.56800125475508</v>
      </c>
      <c r="CO82" s="12">
        <v>46108.5682175926</v>
      </c>
      <c r="CP82" s="11">
        <v>72.286528459218388</v>
      </c>
      <c r="CR82" s="12">
        <v>46108.0682175926</v>
      </c>
      <c r="CS82" s="11">
        <v>121.36137103677949</v>
      </c>
      <c r="CW82" s="12">
        <v>46108.0682175926</v>
      </c>
      <c r="CX82" s="11">
        <v>113.80392250787226</v>
      </c>
      <c r="DB82" s="12">
        <v>46108.0682175926</v>
      </c>
      <c r="DC82" s="11">
        <v>122.19814959138709</v>
      </c>
      <c r="DG82" s="12">
        <v>46108.0682175926</v>
      </c>
      <c r="DH82" s="11">
        <v>89.306778468387563</v>
      </c>
      <c r="DL82" s="12">
        <v>46108.0682175926</v>
      </c>
      <c r="DM82" s="11">
        <v>41.444145665449959</v>
      </c>
    </row>
    <row r="83">
      <c r="A83" s="12">
        <v>46108.0716898148</v>
      </c>
      <c r="B83" s="11">
        <v>121.87292675431375</v>
      </c>
      <c r="F83" s="12">
        <v>46108.0716898148</v>
      </c>
      <c r="G83" s="11">
        <v>75.012331155810429</v>
      </c>
      <c r="K83" s="12">
        <v>46108.0716898148</v>
      </c>
      <c r="L83" s="11">
        <v>124.44754812317065</v>
      </c>
      <c r="P83" s="12">
        <v>46108.0716898148</v>
      </c>
      <c r="Q83" s="11">
        <v>100.22717556503375</v>
      </c>
      <c r="U83" s="12">
        <v>46108.0716898148</v>
      </c>
      <c r="V83" s="11">
        <v>82.450966982513279</v>
      </c>
      <c r="Z83" s="12">
        <v>46108.0716898148</v>
      </c>
      <c r="AA83" s="11">
        <v>90.868099682343555</v>
      </c>
      <c r="AE83" s="12">
        <v>46108.0716898148</v>
      </c>
      <c r="AF83" s="11">
        <v>91.701196224763976</v>
      </c>
      <c r="AJ83" s="12">
        <v>46108.0716898148</v>
      </c>
      <c r="AK83" s="11">
        <v>95.139561839277732</v>
      </c>
      <c r="AO83" s="12">
        <v>46108.0716898148</v>
      </c>
      <c r="AP83" s="11">
        <v>98.609152437655524</v>
      </c>
      <c r="AT83" s="12">
        <v>46108.0716898148</v>
      </c>
      <c r="AU83" s="11">
        <v>100.2248158419288</v>
      </c>
      <c r="AY83" s="12">
        <v>46108.0716898148</v>
      </c>
      <c r="AZ83" s="11">
        <v>91.347437458962375</v>
      </c>
      <c r="BD83" s="12">
        <v>46108.0716898148</v>
      </c>
      <c r="BE83" s="11">
        <v>102.96688836505493</v>
      </c>
      <c r="BI83" s="12">
        <v>46108.0716898148</v>
      </c>
      <c r="BJ83" s="11">
        <v>102.05537765974806</v>
      </c>
      <c r="BN83" s="12">
        <v>46108.0716898148</v>
      </c>
      <c r="BO83" s="11">
        <v>99.062676058826113</v>
      </c>
      <c r="BS83" s="12">
        <v>46108.0716898148</v>
      </c>
      <c r="BT83" s="11">
        <v>99.296196070616148</v>
      </c>
      <c r="BX83" s="12">
        <v>46108.0716898148</v>
      </c>
      <c r="BY83" s="11">
        <v>96.829509534378857</v>
      </c>
      <c r="CC83" s="12">
        <v>46108.0716898148</v>
      </c>
      <c r="CD83" s="11">
        <v>102.03810285728054</v>
      </c>
      <c r="CH83" s="12">
        <v>46108.0716898148</v>
      </c>
      <c r="CI83" s="11">
        <v>101.61871175584875</v>
      </c>
      <c r="CM83" s="12">
        <v>46108.0716898148</v>
      </c>
      <c r="CN83" s="11">
        <v>106.0955957260326</v>
      </c>
      <c r="CO83" s="12">
        <v>46108.5716898148</v>
      </c>
      <c r="CP83" s="11">
        <v>72.286528459218388</v>
      </c>
      <c r="CR83" s="12">
        <v>46108.0716898148</v>
      </c>
      <c r="CS83" s="11">
        <v>121.36137103677949</v>
      </c>
      <c r="CW83" s="12">
        <v>46108.0716898148</v>
      </c>
      <c r="CX83" s="11">
        <v>114.04174454604204</v>
      </c>
      <c r="DB83" s="12">
        <v>46108.0716898148</v>
      </c>
      <c r="DC83" s="11">
        <v>121.95841945987017</v>
      </c>
      <c r="DG83" s="12">
        <v>46108.0716898148</v>
      </c>
      <c r="DH83" s="11">
        <v>88.647170734177465</v>
      </c>
      <c r="DL83" s="12">
        <v>46108.0716898148</v>
      </c>
      <c r="DM83" s="11">
        <v>39.832807627655534</v>
      </c>
    </row>
    <row r="84">
      <c r="A84" s="12">
        <v>46108.075162037</v>
      </c>
      <c r="B84" s="11">
        <v>121.37493396740889</v>
      </c>
      <c r="F84" s="12">
        <v>46108.075162037</v>
      </c>
      <c r="G84" s="11">
        <v>74.575251479882141</v>
      </c>
      <c r="K84" s="12">
        <v>46108.075162037</v>
      </c>
      <c r="L84" s="11">
        <v>124.44754812317065</v>
      </c>
      <c r="P84" s="12">
        <v>46108.075162037</v>
      </c>
      <c r="Q84" s="11">
        <v>99.996624372258282</v>
      </c>
      <c r="U84" s="12">
        <v>46108.075162037</v>
      </c>
      <c r="V84" s="11">
        <v>82.233515229708615</v>
      </c>
      <c r="Z84" s="12">
        <v>46108.075162037</v>
      </c>
      <c r="AA84" s="11">
        <v>89.942408681403023</v>
      </c>
      <c r="AE84" s="12">
        <v>46108.075162037</v>
      </c>
      <c r="AF84" s="11">
        <v>91.231515189571965</v>
      </c>
      <c r="AJ84" s="12">
        <v>46108.075162037</v>
      </c>
      <c r="AK84" s="11">
        <v>94.449615991341759</v>
      </c>
      <c r="AO84" s="12">
        <v>46108.075162037</v>
      </c>
      <c r="AP84" s="11">
        <v>98.147224792537543</v>
      </c>
      <c r="AT84" s="12">
        <v>46108.075162037</v>
      </c>
      <c r="AU84" s="11">
        <v>100.2248158419288</v>
      </c>
      <c r="AY84" s="12">
        <v>46108.075162037</v>
      </c>
      <c r="AZ84" s="11">
        <v>90.68922732879264</v>
      </c>
      <c r="BD84" s="12">
        <v>46108.075162037</v>
      </c>
      <c r="BE84" s="11">
        <v>102.96688836505493</v>
      </c>
      <c r="BI84" s="12">
        <v>46108.075162037</v>
      </c>
      <c r="BJ84" s="11">
        <v>101.8262615831881</v>
      </c>
      <c r="BN84" s="12">
        <v>46108.075162037</v>
      </c>
      <c r="BO84" s="11">
        <v>98.361345399112651</v>
      </c>
      <c r="BS84" s="12">
        <v>46108.075162037</v>
      </c>
      <c r="BT84" s="11">
        <v>98.827549368949988</v>
      </c>
      <c r="BX84" s="12">
        <v>46108.075162037</v>
      </c>
      <c r="BY84" s="11">
        <v>95.928776940892376</v>
      </c>
      <c r="CC84" s="12">
        <v>46108.075162037</v>
      </c>
      <c r="CD84" s="11">
        <v>101.35890102392683</v>
      </c>
      <c r="CH84" s="12">
        <v>46108.075162037</v>
      </c>
      <c r="CI84" s="11">
        <v>100.92296084697074</v>
      </c>
      <c r="CM84" s="12">
        <v>46108.075162037</v>
      </c>
      <c r="CN84" s="11">
        <v>106.0955957260326</v>
      </c>
      <c r="CO84" s="12">
        <v>46108.575162037</v>
      </c>
      <c r="CP84" s="11">
        <v>71.632632406775883</v>
      </c>
      <c r="CR84" s="12">
        <v>46108.075162037</v>
      </c>
      <c r="CS84" s="11">
        <v>121.59699274702223</v>
      </c>
      <c r="CW84" s="12">
        <v>46108.075162037</v>
      </c>
      <c r="CX84" s="11">
        <v>113.56622988886829</v>
      </c>
      <c r="DB84" s="12">
        <v>46108.075162037</v>
      </c>
      <c r="DC84" s="11">
        <v>121.95841945987017</v>
      </c>
      <c r="DG84" s="12">
        <v>46108.075162037</v>
      </c>
      <c r="DH84" s="11">
        <v>87.988590580116693</v>
      </c>
      <c r="DL84" s="12">
        <v>46108.075162037</v>
      </c>
      <c r="DM84" s="11">
        <v>38.427973401993142</v>
      </c>
    </row>
    <row r="85">
      <c r="A85" s="12">
        <v>46108.0786342593</v>
      </c>
      <c r="B85" s="11">
        <v>121.12614570945782</v>
      </c>
      <c r="F85" s="12">
        <v>46108.0786342593</v>
      </c>
      <c r="G85" s="11">
        <v>73.702445355423961</v>
      </c>
      <c r="K85" s="12">
        <v>46108.0786342593</v>
      </c>
      <c r="L85" s="11">
        <v>124.69642936141761</v>
      </c>
      <c r="P85" s="12">
        <v>46108.0786342593</v>
      </c>
      <c r="Q85" s="11">
        <v>99.535892769063949</v>
      </c>
      <c r="U85" s="12">
        <v>46108.0786342593</v>
      </c>
      <c r="V85" s="11">
        <v>81.147953349803586</v>
      </c>
      <c r="Z85" s="12">
        <v>46108.0786342593</v>
      </c>
      <c r="AA85" s="11">
        <v>89.249424506916569</v>
      </c>
      <c r="AE85" s="12">
        <v>46108.0786342593</v>
      </c>
      <c r="AF85" s="11">
        <v>90.527932954781519</v>
      </c>
      <c r="AJ85" s="12">
        <v>46108.0786342593</v>
      </c>
      <c r="AK85" s="11">
        <v>94.219880195418213</v>
      </c>
      <c r="AO85" s="12">
        <v>46108.0786342593</v>
      </c>
      <c r="AP85" s="11">
        <v>97.685792525456208</v>
      </c>
      <c r="AT85" s="12">
        <v>46108.0786342593</v>
      </c>
      <c r="AU85" s="11">
        <v>100.2248158419288</v>
      </c>
      <c r="AY85" s="12">
        <v>46108.0786342593</v>
      </c>
      <c r="AZ85" s="11">
        <v>90.032048697307161</v>
      </c>
      <c r="BD85" s="12">
        <v>46108.0786342593</v>
      </c>
      <c r="BE85" s="11">
        <v>102.05201654721884</v>
      </c>
      <c r="BI85" s="12">
        <v>46108.0786342593</v>
      </c>
      <c r="BJ85" s="11">
        <v>101.36839966999534</v>
      </c>
      <c r="BN85" s="12">
        <v>46108.0786342593</v>
      </c>
      <c r="BO85" s="11">
        <v>97.661145811779761</v>
      </c>
      <c r="BS85" s="12">
        <v>46108.0786342593</v>
      </c>
      <c r="BT85" s="11">
        <v>98.359405575271737</v>
      </c>
      <c r="BX85" s="12">
        <v>46108.0786342593</v>
      </c>
      <c r="BY85" s="11">
        <v>95.928776940892376</v>
      </c>
      <c r="CC85" s="12">
        <v>46108.0786342593</v>
      </c>
      <c r="CD85" s="11">
        <v>100.68078854795435</v>
      </c>
      <c r="CH85" s="12">
        <v>46108.0786342593</v>
      </c>
      <c r="CI85" s="11">
        <v>100.45974731246405</v>
      </c>
      <c r="CM85" s="12">
        <v>46108.0786342593</v>
      </c>
      <c r="CN85" s="11">
        <v>106.0955957260326</v>
      </c>
      <c r="CO85" s="12">
        <v>46108.5786342593</v>
      </c>
      <c r="CP85" s="11">
        <v>71.197263721421677</v>
      </c>
      <c r="CR85" s="12">
        <v>46108.0786342593</v>
      </c>
      <c r="CS85" s="11">
        <v>121.36137103677949</v>
      </c>
      <c r="CW85" s="12">
        <v>46108.0786342593</v>
      </c>
      <c r="CX85" s="11">
        <v>113.32866657218619</v>
      </c>
      <c r="DB85" s="12">
        <v>46108.0786342593</v>
      </c>
      <c r="DC85" s="11">
        <v>121.71882251399491</v>
      </c>
      <c r="DG85" s="12">
        <v>46108.0786342593</v>
      </c>
      <c r="DH85" s="11">
        <v>87.3310353198399</v>
      </c>
      <c r="DL85" s="12">
        <v>46108.0786342593</v>
      </c>
      <c r="DM85" s="11">
        <v>37.02785789039477</v>
      </c>
    </row>
    <row r="86">
      <c r="A86" s="12">
        <v>46108.0821064815</v>
      </c>
      <c r="B86" s="11">
        <v>121.37493396740889</v>
      </c>
      <c r="F86" s="12">
        <v>46108.0821064815</v>
      </c>
      <c r="G86" s="11">
        <v>73.266717338834468</v>
      </c>
      <c r="K86" s="12">
        <v>46108.0821064815</v>
      </c>
      <c r="L86" s="11">
        <v>124.94544852555086</v>
      </c>
      <c r="P86" s="12">
        <v>46108.0821064815</v>
      </c>
      <c r="Q86" s="11">
        <v>99.075654806440667</v>
      </c>
      <c r="U86" s="12">
        <v>46108.0821064815</v>
      </c>
      <c r="V86" s="11">
        <v>80.497970172287125</v>
      </c>
      <c r="Z86" s="12">
        <v>46108.0821064815</v>
      </c>
      <c r="AA86" s="11">
        <v>89.942408681403023</v>
      </c>
      <c r="AE86" s="12">
        <v>46108.0821064815</v>
      </c>
      <c r="AF86" s="11">
        <v>90.9968626472552</v>
      </c>
      <c r="AJ86" s="12">
        <v>46108.0821064815</v>
      </c>
      <c r="AK86" s="11">
        <v>93.990267293048</v>
      </c>
      <c r="AO86" s="12">
        <v>46108.0821064815</v>
      </c>
      <c r="AP86" s="11">
        <v>97.455261881953888</v>
      </c>
      <c r="AT86" s="12">
        <v>46108.0821064815</v>
      </c>
      <c r="AU86" s="11">
        <v>99.997912965352327</v>
      </c>
      <c r="AY86" s="12">
        <v>46108.0821064815</v>
      </c>
      <c r="AZ86" s="11">
        <v>89.157410395781554</v>
      </c>
      <c r="BD86" s="12">
        <v>46108.0821064815</v>
      </c>
      <c r="BE86" s="11">
        <v>102.50920831288219</v>
      </c>
      <c r="BI86" s="12">
        <v>46108.0821064815</v>
      </c>
      <c r="BJ86" s="11">
        <v>101.13965361208764</v>
      </c>
      <c r="BN86" s="12">
        <v>46108.0821064815</v>
      </c>
      <c r="BO86" s="11">
        <v>97.89442018722751</v>
      </c>
      <c r="BS86" s="12">
        <v>46108.0821064815</v>
      </c>
      <c r="BT86" s="11">
        <v>98.359405575271737</v>
      </c>
      <c r="BX86" s="12">
        <v>46108.0821064815</v>
      </c>
      <c r="BY86" s="11">
        <v>95.70389270798286</v>
      </c>
      <c r="CC86" s="12">
        <v>46108.0821064815</v>
      </c>
      <c r="CD86" s="11">
        <v>100.45499263214306</v>
      </c>
      <c r="CH86" s="12">
        <v>46108.0821064815</v>
      </c>
      <c r="CI86" s="11">
        <v>100.69129211306212</v>
      </c>
      <c r="CM86" s="12">
        <v>46108.0821064815</v>
      </c>
      <c r="CN86" s="11">
        <v>105.38795158635982</v>
      </c>
      <c r="CO86" s="12">
        <v>46108.5821064815</v>
      </c>
      <c r="CP86" s="11">
        <v>71.850485256518056</v>
      </c>
      <c r="CR86" s="12">
        <v>46108.0821064815</v>
      </c>
      <c r="CS86" s="11">
        <v>121.59699274702223</v>
      </c>
      <c r="CW86" s="12">
        <v>46108.0821064815</v>
      </c>
      <c r="CX86" s="11">
        <v>113.56622988886829</v>
      </c>
      <c r="DB86" s="12">
        <v>46108.0821064815</v>
      </c>
      <c r="DC86" s="11">
        <v>121.71882251399491</v>
      </c>
      <c r="DG86" s="12">
        <v>46108.0821064815</v>
      </c>
      <c r="DH86" s="11">
        <v>86.674502276022054</v>
      </c>
      <c r="DL86" s="12">
        <v>46108.0821064815</v>
      </c>
      <c r="DM86" s="11">
        <v>36.030649303179032</v>
      </c>
    </row>
    <row r="87">
      <c r="A87" s="12">
        <v>46108.0855787037</v>
      </c>
      <c r="B87" s="11">
        <v>121.12614570945782</v>
      </c>
      <c r="F87" s="12">
        <v>46108.0855787037</v>
      </c>
      <c r="G87" s="11">
        <v>71.962224100096464</v>
      </c>
      <c r="K87" s="12">
        <v>46108.0855787037</v>
      </c>
      <c r="L87" s="11">
        <v>123.9501989196451</v>
      </c>
      <c r="P87" s="12">
        <v>46108.0855787037</v>
      </c>
      <c r="Q87" s="11">
        <v>98.845720664854483</v>
      </c>
      <c r="U87" s="12">
        <v>46108.0855787037</v>
      </c>
      <c r="V87" s="11">
        <v>79.63290003174798</v>
      </c>
      <c r="Z87" s="12">
        <v>46108.0855787037</v>
      </c>
      <c r="AA87" s="11">
        <v>89.480297155211375</v>
      </c>
      <c r="AE87" s="12">
        <v>46108.0855787037</v>
      </c>
      <c r="AF87" s="11">
        <v>90.293655581651322</v>
      </c>
      <c r="AJ87" s="12">
        <v>46108.0855787037</v>
      </c>
      <c r="AK87" s="11">
        <v>93.073042427124776</v>
      </c>
      <c r="AO87" s="12">
        <v>46108.0855787037</v>
      </c>
      <c r="AP87" s="11">
        <v>96.304459149972047</v>
      </c>
      <c r="AT87" s="12">
        <v>46108.0855787037</v>
      </c>
      <c r="AU87" s="11">
        <v>99.091518799681708</v>
      </c>
      <c r="AY87" s="12">
        <v>46108.0855787037</v>
      </c>
      <c r="AZ87" s="11">
        <v>88.720775106281977</v>
      </c>
      <c r="BD87" s="12">
        <v>46108.0855787037</v>
      </c>
      <c r="BE87" s="11">
        <v>101.59531219975077</v>
      </c>
      <c r="BI87" s="12">
        <v>46108.0855787037</v>
      </c>
      <c r="BJ87" s="11">
        <v>100.45415370815296</v>
      </c>
      <c r="BN87" s="12">
        <v>46108.0855787037</v>
      </c>
      <c r="BO87" s="11">
        <v>96.496651748678829</v>
      </c>
      <c r="BS87" s="12">
        <v>46108.0855787037</v>
      </c>
      <c r="BT87" s="11">
        <v>97.191240417101781</v>
      </c>
      <c r="BX87" s="12">
        <v>46108.0855787037</v>
      </c>
      <c r="BY87" s="11">
        <v>94.805548260102412</v>
      </c>
      <c r="CC87" s="12">
        <v>46108.0855787037</v>
      </c>
      <c r="CD87" s="11">
        <v>99.553013983222684</v>
      </c>
      <c r="CH87" s="12">
        <v>46108.0855787037</v>
      </c>
      <c r="CI87" s="11">
        <v>99.76585540581226</v>
      </c>
      <c r="CM87" s="12">
        <v>46108.0855787037</v>
      </c>
      <c r="CN87" s="11">
        <v>105.15232684933332</v>
      </c>
      <c r="CO87" s="12">
        <v>46108.5855787037</v>
      </c>
      <c r="CP87" s="11">
        <v>70.979747690502364</v>
      </c>
      <c r="CR87" s="12">
        <v>46108.0855787037</v>
      </c>
      <c r="CS87" s="11">
        <v>121.36137103677949</v>
      </c>
      <c r="CW87" s="12">
        <v>46108.0855787037</v>
      </c>
      <c r="CX87" s="11">
        <v>113.09123244112192</v>
      </c>
      <c r="DB87" s="12">
        <v>46108.0855787037</v>
      </c>
      <c r="DC87" s="11">
        <v>121.47935863162543</v>
      </c>
      <c r="DG87" s="12">
        <v>46108.0855787037</v>
      </c>
      <c r="DH87" s="11">
        <v>86.018988780343378</v>
      </c>
      <c r="DL87" s="12">
        <v>46108.0855787037</v>
      </c>
      <c r="DM87" s="11">
        <v>34.63855979322927</v>
      </c>
    </row>
    <row r="88">
      <c r="A88" s="12">
        <v>46108.0890509259</v>
      </c>
      <c r="B88" s="11">
        <v>121.12614570945782</v>
      </c>
      <c r="F88" s="12">
        <v>46108.0890509259</v>
      </c>
      <c r="G88" s="11">
        <v>71.528287364514654</v>
      </c>
      <c r="K88" s="12">
        <v>46108.0890509259</v>
      </c>
      <c r="L88" s="11">
        <v>124.69642936141761</v>
      </c>
      <c r="P88" s="12">
        <v>46108.0890509259</v>
      </c>
      <c r="Q88" s="11">
        <v>98.6159096030813</v>
      </c>
      <c r="U88" s="12">
        <v>46108.0890509259</v>
      </c>
      <c r="V88" s="11">
        <v>79.201037809154215</v>
      </c>
      <c r="Z88" s="12">
        <v>46108.0890509259</v>
      </c>
      <c r="AA88" s="11">
        <v>88.557537726305384</v>
      </c>
      <c r="AE88" s="12">
        <v>46108.0890509259</v>
      </c>
      <c r="AF88" s="11">
        <v>89.825475225131612</v>
      </c>
      <c r="AJ88" s="12">
        <v>46108.0890509259</v>
      </c>
      <c r="AK88" s="11">
        <v>92.615164509436468</v>
      </c>
      <c r="AO88" s="12">
        <v>46108.0890509259</v>
      </c>
      <c r="AP88" s="11">
        <v>95.844999562757238</v>
      </c>
      <c r="AT88" s="12">
        <v>46108.0890509259</v>
      </c>
      <c r="AU88" s="11">
        <v>98.8652240494748</v>
      </c>
      <c r="AY88" s="12">
        <v>46108.0890509259</v>
      </c>
      <c r="AZ88" s="11">
        <v>87.8488682668146</v>
      </c>
      <c r="BD88" s="12">
        <v>46108.0890509259</v>
      </c>
      <c r="BE88" s="11">
        <v>101.36714253703647</v>
      </c>
      <c r="BI88" s="12">
        <v>46108.0890509259</v>
      </c>
      <c r="BJ88" s="11">
        <v>99.99776789543175</v>
      </c>
      <c r="BN88" s="12">
        <v>46108.0890509259</v>
      </c>
      <c r="BO88" s="11">
        <v>96.264127715040644</v>
      </c>
      <c r="BS88" s="12">
        <v>46108.0890509259</v>
      </c>
      <c r="BT88" s="11">
        <v>96.957982659732664</v>
      </c>
      <c r="BX88" s="12">
        <v>46108.0890509259</v>
      </c>
      <c r="BY88" s="11">
        <v>94.357090047964363</v>
      </c>
      <c r="CC88" s="12">
        <v>46108.0890509259</v>
      </c>
      <c r="CD88" s="11">
        <v>99.553013983222684</v>
      </c>
      <c r="CH88" s="12">
        <v>46108.0890509259</v>
      </c>
      <c r="CI88" s="11">
        <v>99.303878444818068</v>
      </c>
      <c r="CM88" s="12">
        <v>46108.0890509259</v>
      </c>
      <c r="CN88" s="11">
        <v>104.91683024050526</v>
      </c>
      <c r="CO88" s="12">
        <v>46108.5890509259</v>
      </c>
      <c r="CP88" s="11">
        <v>70.979747690502364</v>
      </c>
      <c r="CR88" s="12">
        <v>46108.0890509259</v>
      </c>
      <c r="CS88" s="11">
        <v>121.12587951475092</v>
      </c>
      <c r="CW88" s="12">
        <v>46108.0890509259</v>
      </c>
      <c r="CX88" s="11">
        <v>112.37970399659625</v>
      </c>
      <c r="DB88" s="12">
        <v>46108.0890509259</v>
      </c>
      <c r="DC88" s="11">
        <v>121.00082956957802</v>
      </c>
      <c r="DG88" s="12">
        <v>46108.0890509259</v>
      </c>
      <c r="DH88" s="11">
        <v>85.800710388136935</v>
      </c>
      <c r="DL88" s="12">
        <v>46108.0890509259</v>
      </c>
      <c r="DM88" s="11">
        <v>33.449038499740958</v>
      </c>
    </row>
    <row r="89">
      <c r="A89" s="12">
        <v>46108.0925231481</v>
      </c>
      <c r="B89" s="11">
        <v>120.38061194666724</v>
      </c>
      <c r="F89" s="12">
        <v>46108.0925231481</v>
      </c>
      <c r="G89" s="11">
        <v>70.661750760169056</v>
      </c>
      <c r="K89" s="12">
        <v>46108.0925231481</v>
      </c>
      <c r="L89" s="11">
        <v>124.19880468459989</v>
      </c>
      <c r="P89" s="12">
        <v>46108.0925231481</v>
      </c>
      <c r="Q89" s="11">
        <v>98.156656279712635</v>
      </c>
      <c r="U89" s="12">
        <v>46108.0925231481</v>
      </c>
      <c r="V89" s="11">
        <v>78.554083336092745</v>
      </c>
      <c r="Z89" s="12">
        <v>46108.0925231481</v>
      </c>
      <c r="AA89" s="11">
        <v>88.788044900221024</v>
      </c>
      <c r="AE89" s="12">
        <v>46108.0925231481</v>
      </c>
      <c r="AF89" s="11">
        <v>89.591572019537011</v>
      </c>
      <c r="AJ89" s="12">
        <v>46108.0925231481</v>
      </c>
      <c r="AK89" s="11">
        <v>92.157775105245847</v>
      </c>
      <c r="AO89" s="12">
        <v>46108.0925231481</v>
      </c>
      <c r="AP89" s="11">
        <v>95.615453938412571</v>
      </c>
      <c r="AT89" s="12">
        <v>46108.0925231481</v>
      </c>
      <c r="AU89" s="11">
        <v>98.63905059861348</v>
      </c>
      <c r="AY89" s="12">
        <v>46108.0925231481</v>
      </c>
      <c r="AZ89" s="11">
        <v>86.978774456960267</v>
      </c>
      <c r="BD89" s="12">
        <v>46108.0925231481</v>
      </c>
      <c r="BE89" s="11">
        <v>100.68336229608903</v>
      </c>
      <c r="BI89" s="12">
        <v>46108.0925231481</v>
      </c>
      <c r="BJ89" s="11">
        <v>99.541872355524688</v>
      </c>
      <c r="BN89" s="12">
        <v>46108.0925231481</v>
      </c>
      <c r="BO89" s="11">
        <v>96.264127715040644</v>
      </c>
      <c r="BS89" s="12">
        <v>46108.0925231481</v>
      </c>
      <c r="BT89" s="11">
        <v>96.957982659732664</v>
      </c>
      <c r="BX89" s="12">
        <v>46108.0925231481</v>
      </c>
      <c r="BY89" s="11">
        <v>94.581259740902325</v>
      </c>
      <c r="CC89" s="12">
        <v>46108.0925231481</v>
      </c>
      <c r="CD89" s="11">
        <v>99.102746166722966</v>
      </c>
      <c r="CH89" s="12">
        <v>46108.0925231481</v>
      </c>
      <c r="CI89" s="11">
        <v>98.6118372691682</v>
      </c>
      <c r="CM89" s="12">
        <v>46108.0925231481</v>
      </c>
      <c r="CN89" s="11">
        <v>103.97612277444097</v>
      </c>
      <c r="CR89" s="12">
        <v>46108.0925231481</v>
      </c>
      <c r="CS89" s="11">
        <v>121.59699274702223</v>
      </c>
      <c r="CW89" s="12">
        <v>46108.0925231481</v>
      </c>
      <c r="CX89" s="11">
        <v>113.09123244112192</v>
      </c>
      <c r="DB89" s="12">
        <v>46108.0925231481</v>
      </c>
      <c r="DC89" s="11">
        <v>121.24002769076958</v>
      </c>
      <c r="DG89" s="12">
        <v>46108.0925231481</v>
      </c>
      <c r="DH89" s="11">
        <v>85.582544885225786</v>
      </c>
      <c r="DL89" s="12">
        <v>46108.0925231481</v>
      </c>
      <c r="DM89" s="11">
        <v>31.474041543969925</v>
      </c>
    </row>
    <row r="90">
      <c r="A90" s="12">
        <v>46108.0959953704</v>
      </c>
      <c r="B90" s="11">
        <v>120.62898482647685</v>
      </c>
      <c r="F90" s="12">
        <v>46108.0959953704</v>
      </c>
      <c r="G90" s="11">
        <v>70.661750760169056</v>
      </c>
      <c r="K90" s="12">
        <v>46108.0959953704</v>
      </c>
      <c r="L90" s="11">
        <v>123.9501989196451</v>
      </c>
      <c r="P90" s="12">
        <v>46108.0959953704</v>
      </c>
      <c r="Q90" s="11">
        <v>97.927213798805141</v>
      </c>
      <c r="U90" s="12">
        <v>46108.0959953704</v>
      </c>
      <c r="V90" s="11">
        <v>78.1233384580235</v>
      </c>
      <c r="Z90" s="12">
        <v>46108.0959953704</v>
      </c>
      <c r="AA90" s="11">
        <v>87.866745431781737</v>
      </c>
      <c r="AE90" s="12">
        <v>46108.0959953704</v>
      </c>
      <c r="AF90" s="11">
        <v>89.591572019537011</v>
      </c>
      <c r="AJ90" s="12">
        <v>46108.0959953704</v>
      </c>
      <c r="AK90" s="11">
        <v>92.8440423496395</v>
      </c>
      <c r="AO90" s="12">
        <v>46108.0959953704</v>
      </c>
      <c r="AP90" s="11">
        <v>95.3860309475986</v>
      </c>
      <c r="AT90" s="12">
        <v>46108.0959953704</v>
      </c>
      <c r="AU90" s="11">
        <v>98.63905059861348</v>
      </c>
      <c r="AY90" s="12">
        <v>46108.0959953704</v>
      </c>
      <c r="AZ90" s="11">
        <v>86.761533548800841</v>
      </c>
      <c r="BD90" s="12">
        <v>46108.0959953704</v>
      </c>
      <c r="BE90" s="11">
        <v>100.45567810531492</v>
      </c>
      <c r="BI90" s="12">
        <v>46108.0959953704</v>
      </c>
      <c r="BJ90" s="11">
        <v>99.314108163749509</v>
      </c>
      <c r="BN90" s="12">
        <v>46108.0959953704</v>
      </c>
      <c r="BO90" s="11">
        <v>96.031728347049977</v>
      </c>
      <c r="BS90" s="12">
        <v>46108.0959953704</v>
      </c>
      <c r="BT90" s="11">
        <v>96.957982659732664</v>
      </c>
      <c r="BX90" s="12">
        <v>46108.0959953704</v>
      </c>
      <c r="BY90" s="11">
        <v>94.133039076076216</v>
      </c>
      <c r="CC90" s="12">
        <v>46108.0959953704</v>
      </c>
      <c r="CD90" s="11">
        <v>98.877792261165851</v>
      </c>
      <c r="CH90" s="12">
        <v>46108.0959953704</v>
      </c>
      <c r="CI90" s="11">
        <v>98.1510913833749</v>
      </c>
      <c r="CM90" s="12">
        <v>46108.0959953704</v>
      </c>
      <c r="CN90" s="11">
        <v>104.44622094462685</v>
      </c>
      <c r="CR90" s="12">
        <v>46108.0959953704</v>
      </c>
      <c r="CS90" s="11">
        <v>121.12587951475092</v>
      </c>
      <c r="CW90" s="12">
        <v>46108.0959953704</v>
      </c>
      <c r="CX90" s="11">
        <v>112.85392737910257</v>
      </c>
      <c r="DB90" s="12">
        <v>46108.0959953704</v>
      </c>
      <c r="DC90" s="11">
        <v>121.47935863162543</v>
      </c>
      <c r="DG90" s="12">
        <v>46108.0959953704</v>
      </c>
      <c r="DH90" s="11">
        <v>84.711009804910475</v>
      </c>
      <c r="DL90" s="12">
        <v>46108.0959953704</v>
      </c>
      <c r="DM90" s="11">
        <v>30.8833704365992</v>
      </c>
    </row>
    <row r="91">
      <c r="A91" s="12">
        <v>46108.0994675926</v>
      </c>
      <c r="B91" s="11">
        <v>120.38061194666724</v>
      </c>
      <c r="F91" s="12">
        <v>46108.0994675926</v>
      </c>
      <c r="G91" s="11">
        <v>69.796991502221687</v>
      </c>
      <c r="K91" s="12">
        <v>46108.0994675926</v>
      </c>
      <c r="L91" s="11">
        <v>124.44754812317065</v>
      </c>
      <c r="P91" s="12">
        <v>46108.0994675926</v>
      </c>
      <c r="Q91" s="11">
        <v>97.239621765955022</v>
      </c>
      <c r="U91" s="12">
        <v>46108.0994675926</v>
      </c>
      <c r="V91" s="11">
        <v>77.478056353920934</v>
      </c>
      <c r="Z91" s="12">
        <v>46108.0994675926</v>
      </c>
      <c r="AA91" s="11">
        <v>87.63672405158897</v>
      </c>
      <c r="AE91" s="12">
        <v>46108.0994675926</v>
      </c>
      <c r="AF91" s="11">
        <v>88.890608962870559</v>
      </c>
      <c r="AJ91" s="12">
        <v>46108.0994675926</v>
      </c>
      <c r="AK91" s="11">
        <v>92.3864087975761</v>
      </c>
      <c r="AO91" s="12">
        <v>46108.0994675926</v>
      </c>
      <c r="AP91" s="11">
        <v>95.3860309475986</v>
      </c>
      <c r="AT91" s="12">
        <v>46108.0994675926</v>
      </c>
      <c r="AU91" s="11">
        <v>98.1870671616446</v>
      </c>
      <c r="AY91" s="12">
        <v>46108.0994675926</v>
      </c>
      <c r="AZ91" s="11">
        <v>85.893697137915481</v>
      </c>
      <c r="BD91" s="12">
        <v>46108.0994675926</v>
      </c>
      <c r="BE91" s="11">
        <v>100.45567810531492</v>
      </c>
      <c r="BI91" s="12">
        <v>46108.0994675926</v>
      </c>
      <c r="BJ91" s="11">
        <v>98.858946389412935</v>
      </c>
      <c r="BN91" s="12">
        <v>46108.0994675926</v>
      </c>
      <c r="BO91" s="11">
        <v>95.103375304257341</v>
      </c>
      <c r="BS91" s="12">
        <v>46108.0994675926</v>
      </c>
      <c r="BT91" s="11">
        <v>96.026198824399458</v>
      </c>
      <c r="BX91" s="12">
        <v>46108.0994675926</v>
      </c>
      <c r="BY91" s="11">
        <v>93.014561358370656</v>
      </c>
      <c r="CC91" s="12">
        <v>46108.0994675926</v>
      </c>
      <c r="CD91" s="11">
        <v>98.203649275634788</v>
      </c>
      <c r="CH91" s="12">
        <v>46108.0994675926</v>
      </c>
      <c r="CI91" s="11">
        <v>97.9209025816739</v>
      </c>
      <c r="CM91" s="12">
        <v>46108.0994675926</v>
      </c>
      <c r="CN91" s="11">
        <v>103.97612277444097</v>
      </c>
      <c r="CR91" s="12">
        <v>46108.0994675926</v>
      </c>
      <c r="CS91" s="11">
        <v>121.12587951475092</v>
      </c>
      <c r="CW91" s="12">
        <v>46108.0994675926</v>
      </c>
      <c r="CX91" s="11">
        <v>112.61675126969345</v>
      </c>
      <c r="DB91" s="12">
        <v>46108.0994675926</v>
      </c>
      <c r="DC91" s="11">
        <v>121.24002769076958</v>
      </c>
      <c r="DG91" s="12">
        <v>46108.0994675926</v>
      </c>
      <c r="DH91" s="11">
        <v>84.4934072782163</v>
      </c>
      <c r="DL91" s="12">
        <v>46108.0994675926</v>
      </c>
      <c r="DM91" s="11">
        <v>29.116388852139593</v>
      </c>
    </row>
    <row r="92">
      <c r="A92" s="12">
        <v>46108.1029398148</v>
      </c>
      <c r="B92" s="11">
        <v>119.88428067460045</v>
      </c>
      <c r="F92" s="12">
        <v>46108.1029398148</v>
      </c>
      <c r="G92" s="11">
        <v>68.934003443513475</v>
      </c>
      <c r="K92" s="12">
        <v>46108.1029398148</v>
      </c>
      <c r="L92" s="11">
        <v>123.9501989196451</v>
      </c>
      <c r="P92" s="12">
        <v>46108.1029398148</v>
      </c>
      <c r="Q92" s="11">
        <v>96.781838827111088</v>
      </c>
      <c r="U92" s="12">
        <v>46108.1029398148</v>
      </c>
      <c r="V92" s="11">
        <v>76.404806962142246</v>
      </c>
      <c r="Z92" s="12">
        <v>46108.1029398148</v>
      </c>
      <c r="AA92" s="11">
        <v>87.17704472549525</v>
      </c>
      <c r="AE92" s="12">
        <v>46108.1029398148</v>
      </c>
      <c r="AF92" s="11">
        <v>88.190763423924892</v>
      </c>
      <c r="AJ92" s="12">
        <v>46108.1029398148</v>
      </c>
      <c r="AK92" s="11">
        <v>92.8440423496395</v>
      </c>
      <c r="AO92" s="12">
        <v>46108.1029398148</v>
      </c>
      <c r="AP92" s="11">
        <v>94.469563134986316</v>
      </c>
      <c r="AT92" s="12">
        <v>46108.1029398148</v>
      </c>
      <c r="AU92" s="11">
        <v>97.961256959209351</v>
      </c>
      <c r="AY92" s="12">
        <v>46108.1029398148</v>
      </c>
      <c r="AZ92" s="11">
        <v>84.595313395720467</v>
      </c>
      <c r="BD92" s="12">
        <v>46108.1029398148</v>
      </c>
      <c r="BE92" s="11">
        <v>100.45567810531492</v>
      </c>
      <c r="BI92" s="12">
        <v>46108.1029398148</v>
      </c>
      <c r="BJ92" s="11">
        <v>98.858946389412935</v>
      </c>
      <c r="BN92" s="12">
        <v>46108.1029398148</v>
      </c>
      <c r="BO92" s="11">
        <v>94.8715975951506</v>
      </c>
      <c r="BS92" s="12">
        <v>46108.1029398148</v>
      </c>
      <c r="BT92" s="11">
        <v>95.561053666187419</v>
      </c>
      <c r="BX92" s="12">
        <v>46108.1029398148</v>
      </c>
      <c r="BY92" s="11">
        <v>92.791220510047779</v>
      </c>
      <c r="CC92" s="12">
        <v>46108.1029398148</v>
      </c>
      <c r="CD92" s="11">
        <v>97.53058215323442</v>
      </c>
      <c r="CH92" s="12">
        <v>46108.1029398148</v>
      </c>
      <c r="CI92" s="11">
        <v>97.4608927149246</v>
      </c>
      <c r="CM92" s="12">
        <v>46108.1029398148</v>
      </c>
      <c r="CN92" s="11">
        <v>103.97612277444097</v>
      </c>
      <c r="CR92" s="12">
        <v>46108.1029398148</v>
      </c>
      <c r="CS92" s="11">
        <v>121.36137103677949</v>
      </c>
      <c r="CW92" s="12">
        <v>46108.1029398148</v>
      </c>
      <c r="CX92" s="11">
        <v>111.66933403420231</v>
      </c>
      <c r="DB92" s="12">
        <v>46108.1029398148</v>
      </c>
      <c r="DC92" s="11">
        <v>120.76176414634628</v>
      </c>
      <c r="DG92" s="12">
        <v>46108.1029398148</v>
      </c>
      <c r="DH92" s="11">
        <v>83.624119216506386</v>
      </c>
      <c r="DL92" s="12">
        <v>46108.1029398148</v>
      </c>
      <c r="DM92" s="11">
        <v>27.942573696479425</v>
      </c>
    </row>
    <row r="93">
      <c r="A93" s="12">
        <v>46108.106412037</v>
      </c>
      <c r="B93" s="11">
        <v>119.88428067460045</v>
      </c>
      <c r="F93" s="12">
        <v>46108.106412037</v>
      </c>
      <c r="G93" s="11">
        <v>68.718532460957533</v>
      </c>
      <c r="K93" s="12">
        <v>46108.106412037</v>
      </c>
      <c r="L93" s="11">
        <v>123.4533999070876</v>
      </c>
      <c r="P93" s="12">
        <v>46108.106412037</v>
      </c>
      <c r="Q93" s="11">
        <v>96.324544271335256</v>
      </c>
      <c r="U93" s="12">
        <v>46108.106412037</v>
      </c>
      <c r="V93" s="11">
        <v>75.762185552665187</v>
      </c>
      <c r="Z93" s="12">
        <v>46108.106412037</v>
      </c>
      <c r="AA93" s="11">
        <v>86.48843271948806</v>
      </c>
      <c r="AE93" s="12">
        <v>46108.106412037</v>
      </c>
      <c r="AF93" s="11">
        <v>87.95772939996661</v>
      </c>
      <c r="AJ93" s="12">
        <v>46108.106412037</v>
      </c>
      <c r="AK93" s="11">
        <v>92.615164509436468</v>
      </c>
      <c r="AO93" s="12">
        <v>46108.106412037</v>
      </c>
      <c r="AP93" s="11">
        <v>94.240751674429234</v>
      </c>
      <c r="AT93" s="12">
        <v>46108.106412037</v>
      </c>
      <c r="AU93" s="11">
        <v>97.2845511207542</v>
      </c>
      <c r="AY93" s="12">
        <v>46108.106412037</v>
      </c>
      <c r="AZ93" s="11">
        <v>83.947632701568821</v>
      </c>
      <c r="BD93" s="12">
        <v>46108.106412037</v>
      </c>
      <c r="BE93" s="11">
        <v>99.7733516950835</v>
      </c>
      <c r="BI93" s="12">
        <v>46108.106412037</v>
      </c>
      <c r="BJ93" s="11">
        <v>98.177118613288428</v>
      </c>
      <c r="BN93" s="12">
        <v>46108.106412037</v>
      </c>
      <c r="BO93" s="11">
        <v>94.1770080180054</v>
      </c>
      <c r="BS93" s="12">
        <v>46108.106412037</v>
      </c>
      <c r="BT93" s="11">
        <v>95.096405164372229</v>
      </c>
      <c r="BX93" s="12">
        <v>46108.106412037</v>
      </c>
      <c r="BY93" s="11">
        <v>91.899035953991913</v>
      </c>
      <c r="CC93" s="12">
        <v>46108.106412037</v>
      </c>
      <c r="CD93" s="11">
        <v>96.858588030431648</v>
      </c>
      <c r="CH93" s="12">
        <v>46108.106412037</v>
      </c>
      <c r="CI93" s="11">
        <v>97.001372437520914</v>
      </c>
      <c r="CM93" s="12">
        <v>46108.106412037</v>
      </c>
      <c r="CN93" s="11">
        <v>102.33479099974073</v>
      </c>
      <c r="CR93" s="12">
        <v>46108.106412037</v>
      </c>
      <c r="CS93" s="11">
        <v>120.65528656014982</v>
      </c>
      <c r="CW93" s="12">
        <v>46108.106412037</v>
      </c>
      <c r="CX93" s="11">
        <v>111.90599549481189</v>
      </c>
      <c r="DB93" s="12">
        <v>46108.106412037</v>
      </c>
      <c r="DC93" s="11">
        <v>120.52283129951572</v>
      </c>
      <c r="DG93" s="12">
        <v>46108.106412037</v>
      </c>
      <c r="DH93" s="11">
        <v>83.190147050269843</v>
      </c>
      <c r="DL93" s="12">
        <v>46108.106412037</v>
      </c>
      <c r="DM93" s="11">
        <v>26.577316384313598</v>
      </c>
    </row>
    <row r="94">
      <c r="A94" s="12">
        <v>46108.1098842593</v>
      </c>
      <c r="B94" s="11">
        <v>119.63632202847143</v>
      </c>
      <c r="F94" s="12">
        <v>46108.1098842593</v>
      </c>
      <c r="G94" s="11">
        <v>68.287921066529549</v>
      </c>
      <c r="K94" s="12">
        <v>46108.1098842593</v>
      </c>
      <c r="L94" s="11">
        <v>124.44754812317065</v>
      </c>
      <c r="P94" s="12">
        <v>46108.1098842593</v>
      </c>
      <c r="Q94" s="11">
        <v>96.324544271335256</v>
      </c>
      <c r="U94" s="12">
        <v>46108.1098842593</v>
      </c>
      <c r="V94" s="11">
        <v>75.334323105488579</v>
      </c>
      <c r="Z94" s="12">
        <v>46108.1098842593</v>
      </c>
      <c r="AA94" s="11">
        <v>86.48843271948806</v>
      </c>
      <c r="AE94" s="12">
        <v>46108.1098842593</v>
      </c>
      <c r="AF94" s="11">
        <v>87.259369254839811</v>
      </c>
      <c r="AJ94" s="12">
        <v>46108.1098842593</v>
      </c>
      <c r="AK94" s="11">
        <v>91.016433136829221</v>
      </c>
      <c r="AO94" s="12">
        <v>46108.1098842593</v>
      </c>
      <c r="AP94" s="11">
        <v>94.240751674429234</v>
      </c>
      <c r="AT94" s="12">
        <v>46108.1098842593</v>
      </c>
      <c r="AU94" s="11">
        <v>96.834016792182041</v>
      </c>
      <c r="AY94" s="12">
        <v>46108.1098842593</v>
      </c>
      <c r="AZ94" s="11">
        <v>83.73196236602729</v>
      </c>
      <c r="BD94" s="12">
        <v>46108.1098842593</v>
      </c>
      <c r="BE94" s="11">
        <v>99.546151254490212</v>
      </c>
      <c r="BI94" s="12">
        <v>46108.1098842593</v>
      </c>
      <c r="BJ94" s="11">
        <v>97.950086221521872</v>
      </c>
      <c r="BN94" s="12">
        <v>46108.1098842593</v>
      </c>
      <c r="BO94" s="11">
        <v>93.945725640465525</v>
      </c>
      <c r="BS94" s="12">
        <v>46108.1098842593</v>
      </c>
      <c r="BT94" s="11">
        <v>94.864266883009435</v>
      </c>
      <c r="BX94" s="12">
        <v>46108.1098842593</v>
      </c>
      <c r="BY94" s="11">
        <v>91.231132403528662</v>
      </c>
      <c r="CC94" s="12">
        <v>46108.1098842593</v>
      </c>
      <c r="CD94" s="11">
        <v>96.187664053515959</v>
      </c>
      <c r="CH94" s="12">
        <v>46108.1098842593</v>
      </c>
      <c r="CI94" s="11">
        <v>96.5423408797818</v>
      </c>
      <c r="CM94" s="12">
        <v>46108.1098842593</v>
      </c>
      <c r="CN94" s="11">
        <v>102.5688858074798</v>
      </c>
      <c r="CR94" s="12">
        <v>46108.1098842593</v>
      </c>
      <c r="CS94" s="11">
        <v>120.89051806210458</v>
      </c>
      <c r="CW94" s="12">
        <v>46108.1098842593</v>
      </c>
      <c r="CX94" s="11">
        <v>111.43280094605598</v>
      </c>
      <c r="DB94" s="12">
        <v>46108.1098842593</v>
      </c>
      <c r="DC94" s="11">
        <v>121.24002769076958</v>
      </c>
      <c r="DG94" s="12">
        <v>46108.1098842593</v>
      </c>
      <c r="DH94" s="11">
        <v>82.5400264481941</v>
      </c>
      <c r="DL94" s="12">
        <v>46108.1098842593</v>
      </c>
      <c r="DM94" s="11">
        <v>24.828582147794975</v>
      </c>
    </row>
    <row r="95">
      <c r="A95" s="12">
        <v>46108.1133564815</v>
      </c>
      <c r="B95" s="11">
        <v>119.14081808247158</v>
      </c>
      <c r="F95" s="12">
        <v>46108.1133564815</v>
      </c>
      <c r="G95" s="11">
        <v>66.784242199346338</v>
      </c>
      <c r="K95" s="12">
        <v>46108.1133564815</v>
      </c>
      <c r="L95" s="11">
        <v>123.9501989196451</v>
      </c>
      <c r="P95" s="12">
        <v>46108.1133564815</v>
      </c>
      <c r="Q95" s="11">
        <v>95.6395162550614</v>
      </c>
      <c r="U95" s="12">
        <v>46108.1133564815</v>
      </c>
      <c r="V95" s="11">
        <v>74.266592796044577</v>
      </c>
      <c r="Z95" s="12">
        <v>46108.1133564815</v>
      </c>
      <c r="AA95" s="11">
        <v>85.11446330568964</v>
      </c>
      <c r="AE95" s="12">
        <v>46108.1133564815</v>
      </c>
      <c r="AF95" s="11">
        <v>86.7944129996572</v>
      </c>
      <c r="AJ95" s="12">
        <v>46108.1133564815</v>
      </c>
      <c r="AK95" s="11">
        <v>90.788529283595963</v>
      </c>
      <c r="AO95" s="12">
        <v>46108.1133564815</v>
      </c>
      <c r="AP95" s="11">
        <v>93.326724541589016</v>
      </c>
      <c r="AT95" s="12">
        <v>46108.1133564815</v>
      </c>
      <c r="AU95" s="11">
        <v>96.159117496544212</v>
      </c>
      <c r="AY95" s="12">
        <v>46108.1133564815</v>
      </c>
      <c r="AZ95" s="11">
        <v>82.440277476292025</v>
      </c>
      <c r="BD95" s="12">
        <v>46108.1133564815</v>
      </c>
      <c r="BE95" s="11">
        <v>98.865273521504633</v>
      </c>
      <c r="BI95" s="12">
        <v>46108.1133564815</v>
      </c>
      <c r="BJ95" s="11">
        <v>97.496386086169792</v>
      </c>
      <c r="BN95" s="12">
        <v>46108.1133564815</v>
      </c>
      <c r="BO95" s="11">
        <v>93.02183059707734</v>
      </c>
      <c r="BS95" s="12">
        <v>46108.1133564815</v>
      </c>
      <c r="BT95" s="11">
        <v>93.93695097955657</v>
      </c>
      <c r="BX95" s="12">
        <v>46108.1133564815</v>
      </c>
      <c r="BY95" s="11">
        <v>90.786449845749573</v>
      </c>
      <c r="CC95" s="12">
        <v>46108.1133564815</v>
      </c>
      <c r="CD95" s="11">
        <v>95.740974522921846</v>
      </c>
      <c r="CH95" s="12">
        <v>46108.1133564815</v>
      </c>
      <c r="CI95" s="11">
        <v>95.854707995013072</v>
      </c>
      <c r="CM95" s="12">
        <v>46108.1133564815</v>
      </c>
      <c r="CN95" s="11">
        <v>101.86698151476615</v>
      </c>
      <c r="CR95" s="12">
        <v>46108.1133564815</v>
      </c>
      <c r="CS95" s="11">
        <v>121.12587951475092</v>
      </c>
      <c r="CW95" s="12">
        <v>46108.1133564815</v>
      </c>
      <c r="CX95" s="11">
        <v>111.43280094605598</v>
      </c>
      <c r="DB95" s="12">
        <v>46108.1133564815</v>
      </c>
      <c r="DC95" s="11">
        <v>120.28403090766871</v>
      </c>
      <c r="DG95" s="12">
        <v>46108.1133564815</v>
      </c>
      <c r="DH95" s="11">
        <v>82.323542566348877</v>
      </c>
      <c r="DL95" s="12">
        <v>46108.1133564815</v>
      </c>
      <c r="DM95" s="11">
        <v>23.280341354787112</v>
      </c>
    </row>
    <row r="96">
      <c r="A96" s="12">
        <v>46108.1168287037</v>
      </c>
      <c r="B96" s="11">
        <v>118.8932725296322</v>
      </c>
      <c r="F96" s="12">
        <v>46108.1168287037</v>
      </c>
      <c r="G96" s="11">
        <v>66.141450819064318</v>
      </c>
      <c r="K96" s="12">
        <v>46108.1168287037</v>
      </c>
      <c r="L96" s="11">
        <v>123.4533999070876</v>
      </c>
      <c r="P96" s="12">
        <v>46108.1168287037</v>
      </c>
      <c r="Q96" s="11">
        <v>95.6395162550614</v>
      </c>
      <c r="U96" s="12">
        <v>46108.1168287037</v>
      </c>
      <c r="V96" s="11">
        <v>73.627271351126453</v>
      </c>
      <c r="Z96" s="12">
        <v>46108.1168287037</v>
      </c>
      <c r="AA96" s="11">
        <v>85.343157564121285</v>
      </c>
      <c r="AE96" s="12">
        <v>46108.1168287037</v>
      </c>
      <c r="AF96" s="11">
        <v>86.329949462508068</v>
      </c>
      <c r="AJ96" s="12">
        <v>46108.1168287037</v>
      </c>
      <c r="AK96" s="11">
        <v>91.244458359336107</v>
      </c>
      <c r="AO96" s="12">
        <v>46108.1168287037</v>
      </c>
      <c r="AP96" s="11">
        <v>93.326724541589016</v>
      </c>
      <c r="AT96" s="12">
        <v>46108.1168287037</v>
      </c>
      <c r="AU96" s="11">
        <v>96.608930174573928</v>
      </c>
      <c r="AY96" s="12">
        <v>46108.1168287037</v>
      </c>
      <c r="AZ96" s="11">
        <v>81.79593312339361</v>
      </c>
      <c r="BD96" s="12">
        <v>46108.1168287037</v>
      </c>
      <c r="BE96" s="11">
        <v>99.092112274634729</v>
      </c>
      <c r="BI96" s="12">
        <v>46108.1168287037</v>
      </c>
      <c r="BJ96" s="11">
        <v>97.496386086169792</v>
      </c>
      <c r="BN96" s="12">
        <v>46108.1168287037</v>
      </c>
      <c r="BO96" s="11">
        <v>93.02183059707734</v>
      </c>
      <c r="BS96" s="12">
        <v>46108.1168287037</v>
      </c>
      <c r="BT96" s="11">
        <v>93.011609350949357</v>
      </c>
      <c r="BX96" s="12">
        <v>46108.1168287037</v>
      </c>
      <c r="BY96" s="11">
        <v>90.564284199334921</v>
      </c>
      <c r="CC96" s="12">
        <v>46108.1168287037</v>
      </c>
      <c r="CD96" s="11">
        <v>95.740974522921846</v>
      </c>
      <c r="CH96" s="12">
        <v>46108.1168287037</v>
      </c>
      <c r="CI96" s="11">
        <v>95.396894444631144</v>
      </c>
      <c r="CM96" s="12">
        <v>46108.1168287037</v>
      </c>
      <c r="CN96" s="11">
        <v>102.10082294021278</v>
      </c>
      <c r="CR96" s="12">
        <v>46108.1168287037</v>
      </c>
      <c r="CS96" s="11">
        <v>120.65528656014982</v>
      </c>
      <c r="CW96" s="12">
        <v>46108.1168287037</v>
      </c>
      <c r="CX96" s="11">
        <v>111.19639611475019</v>
      </c>
      <c r="DB96" s="12">
        <v>46108.1168287037</v>
      </c>
      <c r="DC96" s="11">
        <v>120.76176414634628</v>
      </c>
      <c r="DG96" s="12">
        <v>46108.1168287037</v>
      </c>
      <c r="DH96" s="11">
        <v>81.890908701581765</v>
      </c>
      <c r="DL96" s="12">
        <v>46108.1168287037</v>
      </c>
      <c r="DM96" s="11">
        <v>22.31563154327257</v>
      </c>
    </row>
    <row r="97">
      <c r="A97" s="12">
        <v>46108.1203009259</v>
      </c>
      <c r="B97" s="11">
        <v>118.64586442183766</v>
      </c>
      <c r="F97" s="12">
        <v>46108.1203009259</v>
      </c>
      <c r="G97" s="11">
        <v>65.713468819004262</v>
      </c>
      <c r="K97" s="12">
        <v>46108.1203009259</v>
      </c>
      <c r="L97" s="11">
        <v>123.4533999070876</v>
      </c>
      <c r="P97" s="12">
        <v>46108.1203009259</v>
      </c>
      <c r="Q97" s="11">
        <v>94.955582220238668</v>
      </c>
      <c r="U97" s="12">
        <v>46108.1203009259</v>
      </c>
      <c r="V97" s="11">
        <v>73.627271351126453</v>
      </c>
      <c r="Z97" s="12">
        <v>46108.1203009259</v>
      </c>
      <c r="AA97" s="11">
        <v>84.200885321391084</v>
      </c>
      <c r="AE97" s="12">
        <v>46108.1203009259</v>
      </c>
      <c r="AF97" s="11">
        <v>86.097902190103724</v>
      </c>
      <c r="AJ97" s="12">
        <v>46108.1203009259</v>
      </c>
      <c r="AK97" s="11">
        <v>91.472605059179116</v>
      </c>
      <c r="AO97" s="12">
        <v>46108.1203009259</v>
      </c>
      <c r="AP97" s="11">
        <v>93.098521893784962</v>
      </c>
      <c r="AT97" s="12">
        <v>46108.1203009259</v>
      </c>
      <c r="AU97" s="11">
        <v>95.9343912220248</v>
      </c>
      <c r="AY97" s="12">
        <v>46108.1203009259</v>
      </c>
      <c r="AZ97" s="11">
        <v>81.366923306261953</v>
      </c>
      <c r="BD97" s="12">
        <v>46108.1203009259</v>
      </c>
      <c r="BE97" s="11">
        <v>98.638555117194741</v>
      </c>
      <c r="BI97" s="12">
        <v>46108.1203009259</v>
      </c>
      <c r="BJ97" s="11">
        <v>96.816745877231881</v>
      </c>
      <c r="BN97" s="12">
        <v>46108.1203009259</v>
      </c>
      <c r="BO97" s="11">
        <v>92.330202426597353</v>
      </c>
      <c r="BS97" s="12">
        <v>46108.1203009259</v>
      </c>
      <c r="BT97" s="11">
        <v>93.2427600539766</v>
      </c>
      <c r="BX97" s="12">
        <v>46108.1203009259</v>
      </c>
      <c r="BY97" s="11">
        <v>89.898488552029747</v>
      </c>
      <c r="CC97" s="12">
        <v>46108.1203009259</v>
      </c>
      <c r="CD97" s="11">
        <v>95.294758508314345</v>
      </c>
      <c r="CH97" s="12">
        <v>46108.1203009259</v>
      </c>
      <c r="CI97" s="11">
        <v>95.168169857570177</v>
      </c>
      <c r="CM97" s="12">
        <v>46108.1203009259</v>
      </c>
      <c r="CN97" s="11">
        <v>101.63326660940324</v>
      </c>
      <c r="CR97" s="12">
        <v>46108.1203009259</v>
      </c>
      <c r="CS97" s="11">
        <v>120.89051806210458</v>
      </c>
      <c r="CW97" s="12">
        <v>46108.1203009259</v>
      </c>
      <c r="CX97" s="11">
        <v>111.19639611475019</v>
      </c>
      <c r="DB97" s="12">
        <v>46108.1203009259</v>
      </c>
      <c r="DC97" s="11">
        <v>120.76176414634628</v>
      </c>
      <c r="DG97" s="12">
        <v>46108.1203009259</v>
      </c>
      <c r="DH97" s="11">
        <v>81.026973871662932</v>
      </c>
      <c r="DL97" s="12">
        <v>46108.1203009259</v>
      </c>
      <c r="DM97" s="11">
        <v>20.968817555362094</v>
      </c>
    </row>
    <row r="98">
      <c r="A98" s="12">
        <v>46108.1237731481</v>
      </c>
      <c r="B98" s="11">
        <v>118.64586442183766</v>
      </c>
      <c r="F98" s="12">
        <v>46108.1237731481</v>
      </c>
      <c r="G98" s="11">
        <v>64.858810846520569</v>
      </c>
      <c r="K98" s="12">
        <v>46108.1237731481</v>
      </c>
      <c r="L98" s="11">
        <v>122.95715007998899</v>
      </c>
      <c r="P98" s="12">
        <v>46108.1237731481</v>
      </c>
      <c r="Q98" s="11">
        <v>94.72784681148211</v>
      </c>
      <c r="U98" s="12">
        <v>46108.1237731481</v>
      </c>
      <c r="V98" s="11">
        <v>72.563921949149147</v>
      </c>
      <c r="Z98" s="12">
        <v>46108.1237731481</v>
      </c>
      <c r="AA98" s="11">
        <v>84.429100171073415</v>
      </c>
      <c r="AE98" s="12">
        <v>46108.1237731481</v>
      </c>
      <c r="AF98" s="11">
        <v>85.170940532655138</v>
      </c>
      <c r="AJ98" s="12">
        <v>46108.1237731481</v>
      </c>
      <c r="AK98" s="11">
        <v>91.016433136829221</v>
      </c>
      <c r="AO98" s="12">
        <v>46108.1237731481</v>
      </c>
      <c r="AP98" s="11">
        <v>92.186924601868668</v>
      </c>
      <c r="AT98" s="12">
        <v>46108.1237731481</v>
      </c>
      <c r="AU98" s="11">
        <v>95.036684061851631</v>
      </c>
      <c r="AY98" s="12">
        <v>46108.1237731481</v>
      </c>
      <c r="AZ98" s="11">
        <v>80.510227626003</v>
      </c>
      <c r="BD98" s="12">
        <v>46108.1237731481</v>
      </c>
      <c r="BE98" s="11">
        <v>98.185478928646674</v>
      </c>
      <c r="BI98" s="12">
        <v>46108.1237731481</v>
      </c>
      <c r="BJ98" s="11">
        <v>96.816745877231881</v>
      </c>
      <c r="BN98" s="12">
        <v>46108.1237731481</v>
      </c>
      <c r="BO98" s="11">
        <v>91.639679350393166</v>
      </c>
      <c r="BS98" s="12">
        <v>46108.1237731481</v>
      </c>
      <c r="BT98" s="11">
        <v>92.780581601554232</v>
      </c>
      <c r="BX98" s="12">
        <v>46108.1237731481</v>
      </c>
      <c r="BY98" s="11">
        <v>89.6767900903806</v>
      </c>
      <c r="CC98" s="12">
        <v>46108.1237731481</v>
      </c>
      <c r="CD98" s="11">
        <v>94.403743675688631</v>
      </c>
      <c r="CH98" s="12">
        <v>46108.1237731481</v>
      </c>
      <c r="CI98" s="11">
        <v>94.026364500964476</v>
      </c>
      <c r="CM98" s="12">
        <v>46108.1237731481</v>
      </c>
      <c r="CN98" s="11">
        <v>100.9328798758128</v>
      </c>
      <c r="CR98" s="12">
        <v>46108.1237731481</v>
      </c>
      <c r="CS98" s="11">
        <v>120.89051806210458</v>
      </c>
      <c r="CW98" s="12">
        <v>46108.1237731481</v>
      </c>
      <c r="CX98" s="11">
        <v>110.96011942479336</v>
      </c>
      <c r="DB98" s="12">
        <v>46108.1237731481</v>
      </c>
      <c r="DC98" s="11">
        <v>120.52283129951572</v>
      </c>
      <c r="DG98" s="12">
        <v>46108.1237731481</v>
      </c>
      <c r="DH98" s="11">
        <v>80.380186011737578</v>
      </c>
      <c r="DL98" s="12">
        <v>46108.1237731481</v>
      </c>
      <c r="DM98" s="11">
        <v>19.626390689415068</v>
      </c>
    </row>
    <row r="99">
      <c r="A99" s="12">
        <v>46108.1272453704</v>
      </c>
      <c r="B99" s="11">
        <v>118.15146003709235</v>
      </c>
      <c r="F99" s="12">
        <v>46108.1272453704</v>
      </c>
      <c r="G99" s="11">
        <v>64.4321333761584</v>
      </c>
      <c r="K99" s="12">
        <v>46108.1272453704</v>
      </c>
      <c r="L99" s="11">
        <v>123.4533999070876</v>
      </c>
      <c r="P99" s="12">
        <v>46108.1272453704</v>
      </c>
      <c r="Q99" s="11">
        <v>93.818115318991971</v>
      </c>
      <c r="U99" s="12">
        <v>46108.1272453704</v>
      </c>
      <c r="V99" s="11">
        <v>71.503295237713971</v>
      </c>
      <c r="Z99" s="12">
        <v>46108.1272453704</v>
      </c>
      <c r="AA99" s="11">
        <v>84.200885321391084</v>
      </c>
      <c r="AE99" s="12">
        <v>46108.1272453704</v>
      </c>
      <c r="AF99" s="11">
        <v>84.939506432800158</v>
      </c>
      <c r="AJ99" s="12">
        <v>46108.1272453704</v>
      </c>
      <c r="AK99" s="11">
        <v>91.016433136829221</v>
      </c>
      <c r="AO99" s="12">
        <v>46108.1272453704</v>
      </c>
      <c r="AP99" s="11">
        <v>91.731852427176818</v>
      </c>
      <c r="AT99" s="12">
        <v>46108.1272453704</v>
      </c>
      <c r="AU99" s="11">
        <v>95.260931374447622</v>
      </c>
      <c r="AY99" s="12">
        <v>46108.1272453704</v>
      </c>
      <c r="AZ99" s="11">
        <v>79.441832565136735</v>
      </c>
      <c r="BD99" s="12">
        <v>46108.1272453704</v>
      </c>
      <c r="BE99" s="11">
        <v>98.185478928646674</v>
      </c>
      <c r="BI99" s="12">
        <v>46108.1272453704</v>
      </c>
      <c r="BJ99" s="11">
        <v>96.13819506576327</v>
      </c>
      <c r="BN99" s="12">
        <v>46108.1272453704</v>
      </c>
      <c r="BO99" s="11">
        <v>90.950258420758956</v>
      </c>
      <c r="BS99" s="12">
        <v>46108.1272453704</v>
      </c>
      <c r="BT99" s="11">
        <v>93.2427600539766</v>
      </c>
      <c r="BX99" s="12">
        <v>46108.1272453704</v>
      </c>
      <c r="BY99" s="11">
        <v>89.2337426817344</v>
      </c>
      <c r="CC99" s="12">
        <v>46108.1272453704</v>
      </c>
      <c r="CD99" s="11">
        <v>93.736719309575122</v>
      </c>
      <c r="CH99" s="12">
        <v>46108.1272453704</v>
      </c>
      <c r="CI99" s="11">
        <v>94.026364500964476</v>
      </c>
      <c r="CM99" s="12">
        <v>46108.1272453704</v>
      </c>
      <c r="CN99" s="11">
        <v>101.16621590359327</v>
      </c>
      <c r="CR99" s="12">
        <v>46108.1272453704</v>
      </c>
      <c r="CS99" s="11">
        <v>120.89051806210458</v>
      </c>
      <c r="CW99" s="12">
        <v>46108.1272453704</v>
      </c>
      <c r="CX99" s="11">
        <v>110.96011942479336</v>
      </c>
      <c r="DB99" s="12">
        <v>46108.1272453704</v>
      </c>
      <c r="DC99" s="11">
        <v>120.04536284953333</v>
      </c>
      <c r="DG99" s="12">
        <v>46108.1272453704</v>
      </c>
      <c r="DH99" s="11">
        <v>80.164811121555871</v>
      </c>
      <c r="DL99" s="12">
        <v>46108.1272453704</v>
      </c>
      <c r="DM99" s="11">
        <v>18.479212082171863</v>
      </c>
    </row>
    <row r="100">
      <c r="A100" s="12">
        <v>46108.1307175926</v>
      </c>
      <c r="B100" s="11">
        <v>118.15146003709235</v>
      </c>
      <c r="F100" s="12">
        <v>46108.1307175926</v>
      </c>
      <c r="G100" s="11">
        <v>64.005889253856651</v>
      </c>
      <c r="K100" s="12">
        <v>46108.1307175926</v>
      </c>
      <c r="L100" s="11">
        <v>123.70173070239542</v>
      </c>
      <c r="P100" s="12">
        <v>46108.1307175926</v>
      </c>
      <c r="Q100" s="11">
        <v>93.818115318991971</v>
      </c>
      <c r="U100" s="12">
        <v>46108.1307175926</v>
      </c>
      <c r="V100" s="11">
        <v>71.291495583206569</v>
      </c>
      <c r="Z100" s="12">
        <v>46108.1307175926</v>
      </c>
      <c r="AA100" s="11">
        <v>84.6574347147372</v>
      </c>
      <c r="AE100" s="12">
        <v>46108.1307175926</v>
      </c>
      <c r="AF100" s="11">
        <v>84.01499203952045</v>
      </c>
      <c r="AJ100" s="12">
        <v>46108.1307175926</v>
      </c>
      <c r="AK100" s="11">
        <v>89.650826782899628</v>
      </c>
      <c r="AO100" s="12">
        <v>46108.1307175926</v>
      </c>
      <c r="AP100" s="11">
        <v>91.277263420429009</v>
      </c>
      <c r="AT100" s="12">
        <v>46108.1307175926</v>
      </c>
      <c r="AU100" s="11">
        <v>95.485298267657683</v>
      </c>
      <c r="AY100" s="12">
        <v>46108.1307175926</v>
      </c>
      <c r="AZ100" s="11">
        <v>79.441832565136735</v>
      </c>
      <c r="BD100" s="12">
        <v>46108.1307175926</v>
      </c>
      <c r="BE100" s="11">
        <v>97.506764600211284</v>
      </c>
      <c r="BI100" s="12">
        <v>46108.1307175926</v>
      </c>
      <c r="BJ100" s="11">
        <v>96.364257805298578</v>
      </c>
      <c r="BN100" s="12">
        <v>46108.1307175926</v>
      </c>
      <c r="BO100" s="11">
        <v>90.03273988898421</v>
      </c>
      <c r="BS100" s="12">
        <v>46108.1307175926</v>
      </c>
      <c r="BT100" s="11">
        <v>93.2427600539766</v>
      </c>
      <c r="BX100" s="12">
        <v>46108.1307175926</v>
      </c>
      <c r="BY100" s="11">
        <v>88.349043054105863</v>
      </c>
      <c r="CC100" s="12">
        <v>46108.1307175926</v>
      </c>
      <c r="CD100" s="11">
        <v>93.07075190069456</v>
      </c>
      <c r="CH100" s="12">
        <v>46108.1307175926</v>
      </c>
      <c r="CI100" s="11">
        <v>93.115094878347151</v>
      </c>
      <c r="CM100" s="12">
        <v>46108.1307175926</v>
      </c>
      <c r="CN100" s="11">
        <v>100.46658590315592</v>
      </c>
      <c r="CR100" s="12">
        <v>46108.1307175926</v>
      </c>
      <c r="CS100" s="11">
        <v>120.65528656014982</v>
      </c>
      <c r="CW100" s="12">
        <v>46108.1307175926</v>
      </c>
      <c r="CX100" s="11">
        <v>110.48795000763279</v>
      </c>
      <c r="DB100" s="12">
        <v>46108.1307175926</v>
      </c>
      <c r="DC100" s="11">
        <v>120.76176414634628</v>
      </c>
      <c r="DG100" s="12">
        <v>46108.1307175926</v>
      </c>
      <c r="DH100" s="11">
        <v>79.519348303947922</v>
      </c>
      <c r="DL100" s="12">
        <v>46108.1307175926</v>
      </c>
      <c r="DM100" s="11">
        <v>17.335222939547641</v>
      </c>
    </row>
    <row r="101">
      <c r="A101" s="12">
        <v>46108.1341898148</v>
      </c>
      <c r="B101" s="11">
        <v>118.15146003709235</v>
      </c>
      <c r="F101" s="12">
        <v>46108.1341898148</v>
      </c>
      <c r="G101" s="11">
        <v>63.36733396915993</v>
      </c>
      <c r="K101" s="12">
        <v>46108.1341898148</v>
      </c>
      <c r="L101" s="11">
        <v>123.70173070239542</v>
      </c>
      <c r="P101" s="12">
        <v>46108.1341898148</v>
      </c>
      <c r="Q101" s="11">
        <v>93.137084343480041</v>
      </c>
      <c r="U101" s="12">
        <v>46108.1341898148</v>
      </c>
      <c r="V101" s="11">
        <v>70.445379467570476</v>
      </c>
      <c r="Z101" s="12">
        <v>46108.1341898148</v>
      </c>
      <c r="AA101" s="11">
        <v>83.972790060417509</v>
      </c>
      <c r="AE101" s="12">
        <v>46108.1341898148</v>
      </c>
      <c r="AF101" s="11">
        <v>84.4770050512921</v>
      </c>
      <c r="AJ101" s="12">
        <v>46108.1341898148</v>
      </c>
      <c r="AK101" s="11">
        <v>89.650826782899628</v>
      </c>
      <c r="AO101" s="12">
        <v>46108.1341898148</v>
      </c>
      <c r="AP101" s="11">
        <v>91.277263420429009</v>
      </c>
      <c r="AT101" s="12">
        <v>46108.1341898148</v>
      </c>
      <c r="AU101" s="11">
        <v>95.036684061851631</v>
      </c>
      <c r="AY101" s="12">
        <v>46108.1341898148</v>
      </c>
      <c r="AZ101" s="11">
        <v>78.163372142492662</v>
      </c>
      <c r="BD101" s="12">
        <v>46108.1341898148</v>
      </c>
      <c r="BE101" s="11">
        <v>97.054887112504332</v>
      </c>
      <c r="BI101" s="12">
        <v>46108.1341898148</v>
      </c>
      <c r="BJ101" s="11">
        <v>95.460730741124266</v>
      </c>
      <c r="BN101" s="12">
        <v>46108.1341898148</v>
      </c>
      <c r="BO101" s="11">
        <v>90.261936700130008</v>
      </c>
      <c r="BS101" s="12">
        <v>46108.1341898148</v>
      </c>
      <c r="BT101" s="11">
        <v>92.549676696507049</v>
      </c>
      <c r="BX101" s="12">
        <v>46108.1341898148</v>
      </c>
      <c r="BY101" s="11">
        <v>87.686735905915228</v>
      </c>
      <c r="CC101" s="12">
        <v>46108.1341898148</v>
      </c>
      <c r="CD101" s="11">
        <v>92.627359444041034</v>
      </c>
      <c r="CH101" s="12">
        <v>46108.1341898148</v>
      </c>
      <c r="CI101" s="11">
        <v>92.887578618675249</v>
      </c>
      <c r="CM101" s="12">
        <v>46108.1341898148</v>
      </c>
      <c r="CN101" s="11">
        <v>100.46658590315592</v>
      </c>
      <c r="CR101" s="12">
        <v>46108.1341898148</v>
      </c>
      <c r="CS101" s="11">
        <v>120.89051806210458</v>
      </c>
      <c r="CW101" s="12">
        <v>46108.1341898148</v>
      </c>
      <c r="CX101" s="11">
        <v>110.96011942479336</v>
      </c>
      <c r="DB101" s="12">
        <v>46108.1341898148</v>
      </c>
      <c r="DC101" s="11">
        <v>120.04536284953333</v>
      </c>
      <c r="DG101" s="12">
        <v>46108.1341898148</v>
      </c>
      <c r="DH101" s="11">
        <v>78.874876266639916</v>
      </c>
      <c r="DL101" s="12">
        <v>46108.1341898148</v>
      </c>
      <c r="DM101" s="11">
        <v>15.814838847252462</v>
      </c>
    </row>
    <row r="102">
      <c r="A102" s="12">
        <v>46108.137662037</v>
      </c>
      <c r="B102" s="11">
        <v>118.15146003709235</v>
      </c>
      <c r="F102" s="12">
        <v>46108.137662037</v>
      </c>
      <c r="G102" s="11">
        <v>62.729749535285627</v>
      </c>
      <c r="K102" s="12">
        <v>46108.137662037</v>
      </c>
      <c r="L102" s="11">
        <v>123.4533999070876</v>
      </c>
      <c r="P102" s="12">
        <v>46108.137662037</v>
      </c>
      <c r="Q102" s="11">
        <v>93.137084343480041</v>
      </c>
      <c r="U102" s="12">
        <v>46108.137662037</v>
      </c>
      <c r="V102" s="11">
        <v>70.2341205971618</v>
      </c>
      <c r="Z102" s="12">
        <v>46108.137662037</v>
      </c>
      <c r="AA102" s="11">
        <v>83.744814283001162</v>
      </c>
      <c r="AE102" s="12">
        <v>46108.137662037</v>
      </c>
      <c r="AF102" s="11">
        <v>83.5534665337806</v>
      </c>
      <c r="AJ102" s="12">
        <v>46108.137662037</v>
      </c>
      <c r="AK102" s="11">
        <v>88.516142375354292</v>
      </c>
      <c r="AO102" s="12">
        <v>46108.137662037</v>
      </c>
      <c r="AP102" s="11">
        <v>90.823156724414162</v>
      </c>
      <c r="AT102" s="12">
        <v>46108.137662037</v>
      </c>
      <c r="AU102" s="11">
        <v>94.8125562234968</v>
      </c>
      <c r="AY102" s="12">
        <v>46108.137662037</v>
      </c>
      <c r="AZ102" s="11">
        <v>77.5256142879633</v>
      </c>
      <c r="BD102" s="12">
        <v>46108.137662037</v>
      </c>
      <c r="BE102" s="11">
        <v>96.829127670323444</v>
      </c>
      <c r="BI102" s="12">
        <v>46108.137662037</v>
      </c>
      <c r="BJ102" s="11">
        <v>95.460730741124266</v>
      </c>
      <c r="BN102" s="12">
        <v>46108.137662037</v>
      </c>
      <c r="BO102" s="11">
        <v>89.574711261043618</v>
      </c>
      <c r="BS102" s="12">
        <v>46108.137662037</v>
      </c>
      <c r="BT102" s="11">
        <v>92.31889452664943</v>
      </c>
      <c r="BX102" s="12">
        <v>46108.137662037</v>
      </c>
      <c r="BY102" s="11">
        <v>87.025469336565322</v>
      </c>
      <c r="CC102" s="12">
        <v>46108.137662037</v>
      </c>
      <c r="CD102" s="11">
        <v>91.963147415649814</v>
      </c>
      <c r="CH102" s="12">
        <v>46108.137662037</v>
      </c>
      <c r="CI102" s="11">
        <v>92.205750886591474</v>
      </c>
      <c r="CM102" s="12">
        <v>46108.137662037</v>
      </c>
      <c r="CN102" s="11">
        <v>101.16621590359327</v>
      </c>
      <c r="CR102" s="12">
        <v>46108.137662037</v>
      </c>
      <c r="CS102" s="11">
        <v>120.65528656014982</v>
      </c>
      <c r="CW102" s="12">
        <v>46108.137662037</v>
      </c>
      <c r="CX102" s="11">
        <v>110.48795000763279</v>
      </c>
      <c r="DB102" s="12">
        <v>46108.137662037</v>
      </c>
      <c r="DC102" s="11">
        <v>120.04536284953333</v>
      </c>
      <c r="DG102" s="12">
        <v>46108.137662037</v>
      </c>
      <c r="DH102" s="11">
        <v>78.445777409170958</v>
      </c>
      <c r="DL102" s="12">
        <v>46108.137662037</v>
      </c>
      <c r="DM102" s="11">
        <v>14.867448130670919</v>
      </c>
    </row>
    <row r="103">
      <c r="A103" s="12">
        <v>46108.1411342593</v>
      </c>
      <c r="B103" s="11">
        <v>117.65760392115034</v>
      </c>
      <c r="F103" s="12">
        <v>46108.1411342593</v>
      </c>
      <c r="G103" s="11">
        <v>61.669259476064589</v>
      </c>
      <c r="K103" s="12">
        <v>46108.1411342593</v>
      </c>
      <c r="L103" s="11">
        <v>122.95715007998899</v>
      </c>
      <c r="P103" s="12">
        <v>46108.1411342593</v>
      </c>
      <c r="Q103" s="11">
        <v>92.9103149032201</v>
      </c>
      <c r="U103" s="12">
        <v>46108.1411342593</v>
      </c>
      <c r="V103" s="11">
        <v>68.758323854252325</v>
      </c>
      <c r="Z103" s="12">
        <v>46108.1411342593</v>
      </c>
      <c r="AA103" s="11">
        <v>83.061602802358024</v>
      </c>
      <c r="AE103" s="12">
        <v>46108.1411342593</v>
      </c>
      <c r="AF103" s="11">
        <v>83.5534665337806</v>
      </c>
      <c r="AJ103" s="12">
        <v>46108.1411342593</v>
      </c>
      <c r="AK103" s="11">
        <v>88.063110681094628</v>
      </c>
      <c r="AO103" s="12">
        <v>46108.1411342593</v>
      </c>
      <c r="AP103" s="11">
        <v>90.369531483879527</v>
      </c>
      <c r="AT103" s="12">
        <v>46108.1411342593</v>
      </c>
      <c r="AU103" s="11">
        <v>93.917237489244627</v>
      </c>
      <c r="AY103" s="12">
        <v>46108.1411342593</v>
      </c>
      <c r="AZ103" s="11">
        <v>76.676791664917687</v>
      </c>
      <c r="BD103" s="12">
        <v>46108.1411342593</v>
      </c>
      <c r="BE103" s="11">
        <v>96.3779668610055</v>
      </c>
      <c r="BI103" s="12">
        <v>46108.1411342593</v>
      </c>
      <c r="BJ103" s="11">
        <v>95.686431641167971</v>
      </c>
      <c r="BN103" s="12">
        <v>46108.1411342593</v>
      </c>
      <c r="BO103" s="11">
        <v>88.888579186087952</v>
      </c>
      <c r="BS103" s="12">
        <v>46108.1411342593</v>
      </c>
      <c r="BT103" s="11">
        <v>92.088234982951519</v>
      </c>
      <c r="BX103" s="12">
        <v>46108.1411342593</v>
      </c>
      <c r="BY103" s="11">
        <v>86.585201703294857</v>
      </c>
      <c r="CC103" s="12">
        <v>46108.1411342593</v>
      </c>
      <c r="CD103" s="11">
        <v>91.963147415649814</v>
      </c>
      <c r="CH103" s="12">
        <v>46108.1411342593</v>
      </c>
      <c r="CI103" s="11">
        <v>91.751798876038208</v>
      </c>
      <c r="CM103" s="12">
        <v>46108.1411342593</v>
      </c>
      <c r="CN103" s="11">
        <v>100.69966991344658</v>
      </c>
      <c r="CR103" s="12">
        <v>46108.1411342593</v>
      </c>
      <c r="CS103" s="11">
        <v>120.42018489033468</v>
      </c>
      <c r="CW103" s="12">
        <v>46108.1411342593</v>
      </c>
      <c r="CX103" s="11">
        <v>110.48795000763279</v>
      </c>
      <c r="DB103" s="12">
        <v>46108.1411342593</v>
      </c>
      <c r="DC103" s="11">
        <v>120.52283129951572</v>
      </c>
      <c r="DG103" s="12">
        <v>46108.1411342593</v>
      </c>
      <c r="DH103" s="11">
        <v>77.588894288910254</v>
      </c>
      <c r="DL103" s="12">
        <v>46108.1411342593</v>
      </c>
      <c r="DM103" s="11">
        <v>13.544763645623565</v>
      </c>
    </row>
    <row r="104">
      <c r="A104" s="12">
        <v>46108.1446064815</v>
      </c>
      <c r="B104" s="11">
        <v>117.65760392115034</v>
      </c>
      <c r="F104" s="12">
        <v>46108.1446064815</v>
      </c>
      <c r="G104" s="11">
        <v>60.400205824232977</v>
      </c>
      <c r="K104" s="12">
        <v>46108.1446064815</v>
      </c>
      <c r="L104" s="11">
        <v>123.20520640810706</v>
      </c>
      <c r="P104" s="12">
        <v>46108.1446064815</v>
      </c>
      <c r="Q104" s="11">
        <v>92.457136709461963</v>
      </c>
      <c r="U104" s="12">
        <v>46108.1446064815</v>
      </c>
      <c r="V104" s="11">
        <v>68.758323854252325</v>
      </c>
      <c r="Z104" s="12">
        <v>46108.1446064815</v>
      </c>
      <c r="AA104" s="11">
        <v>83.061602802358024</v>
      </c>
      <c r="AE104" s="12">
        <v>46108.1446064815</v>
      </c>
      <c r="AF104" s="11">
        <v>83.09242767233323</v>
      </c>
      <c r="AJ104" s="12">
        <v>46108.1446064815</v>
      </c>
      <c r="AK104" s="11">
        <v>87.610558889558874</v>
      </c>
      <c r="AO104" s="12">
        <v>46108.1446064815</v>
      </c>
      <c r="AP104" s="11">
        <v>89.9163868455305</v>
      </c>
      <c r="AT104" s="12">
        <v>46108.1446064815</v>
      </c>
      <c r="AU104" s="11">
        <v>93.246997723846846</v>
      </c>
      <c r="AY104" s="12">
        <v>46108.1446064815</v>
      </c>
      <c r="AZ104" s="11">
        <v>76.464857024431936</v>
      </c>
      <c r="BD104" s="12">
        <v>46108.1446064815</v>
      </c>
      <c r="BE104" s="11">
        <v>96.152565282910345</v>
      </c>
      <c r="BI104" s="12">
        <v>46108.1446064815</v>
      </c>
      <c r="BJ104" s="11">
        <v>94.784350002698758</v>
      </c>
      <c r="BN104" s="12">
        <v>46108.1446064815</v>
      </c>
      <c r="BO104" s="11">
        <v>88.431763791139716</v>
      </c>
      <c r="BS104" s="12">
        <v>46108.1446064815</v>
      </c>
      <c r="BT104" s="11">
        <v>91.166820893455508</v>
      </c>
      <c r="BX104" s="12">
        <v>46108.1446064815</v>
      </c>
      <c r="BY104" s="11">
        <v>86.145394522598252</v>
      </c>
      <c r="CC104" s="12">
        <v>46108.1446064815</v>
      </c>
      <c r="CD104" s="11">
        <v>91.079163476885782</v>
      </c>
      <c r="CH104" s="12">
        <v>46108.1446064815</v>
      </c>
      <c r="CI104" s="11">
        <v>91.298325725579716</v>
      </c>
      <c r="CM104" s="12">
        <v>46108.1446064815</v>
      </c>
      <c r="CN104" s="11">
        <v>100.46658590315592</v>
      </c>
      <c r="CR104" s="12">
        <v>46108.1446064815</v>
      </c>
      <c r="CS104" s="11">
        <v>120.42018489033468</v>
      </c>
      <c r="CW104" s="12">
        <v>46108.1446064815</v>
      </c>
      <c r="CX104" s="11">
        <v>110.72397076082798</v>
      </c>
      <c r="DB104" s="12">
        <v>46108.1446064815</v>
      </c>
      <c r="DC104" s="11">
        <v>120.04536284953333</v>
      </c>
      <c r="DG104" s="12">
        <v>46108.1446064815</v>
      </c>
      <c r="DH104" s="11">
        <v>77.37494683219478</v>
      </c>
      <c r="DL104" s="12">
        <v>46108.1446064815</v>
      </c>
      <c r="DM104" s="11">
        <v>12.226330407709037</v>
      </c>
    </row>
    <row r="105">
      <c r="A105" s="12">
        <v>46108.1480787037</v>
      </c>
      <c r="B105" s="11">
        <v>117.16429506931047</v>
      </c>
      <c r="F105" s="12">
        <v>46108.1480787037</v>
      </c>
      <c r="G105" s="11">
        <v>59.767119124904042</v>
      </c>
      <c r="K105" s="12">
        <v>46108.1480787037</v>
      </c>
      <c r="L105" s="11">
        <v>122.95715007998899</v>
      </c>
      <c r="P105" s="12">
        <v>46108.1480787037</v>
      </c>
      <c r="Q105" s="11">
        <v>91.778269538323286</v>
      </c>
      <c r="U105" s="12">
        <v>46108.1480787037</v>
      </c>
      <c r="V105" s="11">
        <v>67.287781288519966</v>
      </c>
      <c r="Z105" s="12">
        <v>46108.1480787037</v>
      </c>
      <c r="AA105" s="11">
        <v>82.152320572889934</v>
      </c>
      <c r="AE105" s="12">
        <v>46108.1480787037</v>
      </c>
      <c r="AF105" s="11">
        <v>81.482611585799162</v>
      </c>
      <c r="AJ105" s="12">
        <v>46108.1480787037</v>
      </c>
      <c r="AK105" s="11">
        <v>86.2557744383351</v>
      </c>
      <c r="AO105" s="12">
        <v>46108.1480787037</v>
      </c>
      <c r="AP105" s="11">
        <v>89.237569155318866</v>
      </c>
      <c r="AT105" s="12">
        <v>46108.1480787037</v>
      </c>
      <c r="AU105" s="11">
        <v>93.246997723846846</v>
      </c>
      <c r="AY105" s="12">
        <v>46108.1480787037</v>
      </c>
      <c r="AZ105" s="11">
        <v>74.984339463376628</v>
      </c>
      <c r="BD105" s="12">
        <v>46108.1480787037</v>
      </c>
      <c r="BE105" s="11">
        <v>95.702119253352862</v>
      </c>
      <c r="BI105" s="12">
        <v>46108.1480787037</v>
      </c>
      <c r="BJ105" s="11">
        <v>94.109049959859433</v>
      </c>
      <c r="BN105" s="12">
        <v>46108.1480787037</v>
      </c>
      <c r="BO105" s="11">
        <v>87.064216909641445</v>
      </c>
      <c r="BS105" s="12">
        <v>46108.1480787037</v>
      </c>
      <c r="BT105" s="11">
        <v>91.166820893455508</v>
      </c>
      <c r="BX105" s="12">
        <v>46108.1480787037</v>
      </c>
      <c r="BY105" s="11">
        <v>85.267158290823431</v>
      </c>
      <c r="CC105" s="12">
        <v>46108.1480787037</v>
      </c>
      <c r="CD105" s="11">
        <v>90.858458253657858</v>
      </c>
      <c r="CH105" s="12">
        <v>46108.1480787037</v>
      </c>
      <c r="CI105" s="11">
        <v>90.845330590031679</v>
      </c>
      <c r="CM105" s="12">
        <v>46108.1480787037</v>
      </c>
      <c r="CN105" s="11">
        <v>99.768088453338336</v>
      </c>
      <c r="CR105" s="12">
        <v>46108.1480787037</v>
      </c>
      <c r="CS105" s="11">
        <v>120.42018489033468</v>
      </c>
      <c r="CW105" s="12">
        <v>46108.1480787037</v>
      </c>
      <c r="CX105" s="11">
        <v>109.78065406245065</v>
      </c>
      <c r="DB105" s="12">
        <v>46108.1480787037</v>
      </c>
      <c r="DC105" s="11">
        <v>120.04536284953333</v>
      </c>
      <c r="DG105" s="12">
        <v>46108.1480787037</v>
      </c>
      <c r="DH105" s="11">
        <v>76.520247475990161</v>
      </c>
      <c r="DL105" s="12">
        <v>46108.1480787037</v>
      </c>
      <c r="DM105" s="11">
        <v>10.724724632191824</v>
      </c>
    </row>
    <row r="106">
      <c r="A106" s="12">
        <v>46108.1515509259</v>
      </c>
      <c r="B106" s="11">
        <v>116.91784555411039</v>
      </c>
      <c r="F106" s="12">
        <v>46108.1515509259</v>
      </c>
      <c r="G106" s="11">
        <v>58.924491459541947</v>
      </c>
      <c r="K106" s="12">
        <v>46108.1515509259</v>
      </c>
      <c r="L106" s="11">
        <v>122.70923079741496</v>
      </c>
      <c r="P106" s="12">
        <v>46108.1515509259</v>
      </c>
      <c r="Q106" s="11">
        <v>91.778269538323286</v>
      </c>
      <c r="U106" s="12">
        <v>46108.1515509259</v>
      </c>
      <c r="V106" s="11">
        <v>66.659149350750923</v>
      </c>
      <c r="Z106" s="12">
        <v>46108.1515509259</v>
      </c>
      <c r="AA106" s="11">
        <v>81.925296892723921</v>
      </c>
      <c r="AE106" s="12">
        <v>46108.1515509259</v>
      </c>
      <c r="AF106" s="11">
        <v>81.253121503416537</v>
      </c>
      <c r="AJ106" s="12">
        <v>46108.1515509259</v>
      </c>
      <c r="AK106" s="11">
        <v>85.354968781285521</v>
      </c>
      <c r="AO106" s="12">
        <v>46108.1515509259</v>
      </c>
      <c r="AP106" s="11">
        <v>89.011535971952469</v>
      </c>
      <c r="AT106" s="12">
        <v>46108.1515509259</v>
      </c>
      <c r="AU106" s="11">
        <v>93.246997723846846</v>
      </c>
      <c r="AY106" s="12">
        <v>46108.1515509259</v>
      </c>
      <c r="AZ106" s="11">
        <v>74.351447321548292</v>
      </c>
      <c r="BD106" s="12">
        <v>46108.1515509259</v>
      </c>
      <c r="BE106" s="11">
        <v>95.927282782085072</v>
      </c>
      <c r="BI106" s="12">
        <v>46108.1515509259</v>
      </c>
      <c r="BJ106" s="11">
        <v>93.884189601970817</v>
      </c>
      <c r="BN106" s="12">
        <v>46108.1515509259</v>
      </c>
      <c r="BO106" s="11">
        <v>87.064216909641445</v>
      </c>
      <c r="BS106" s="12">
        <v>46108.1515509259</v>
      </c>
      <c r="BT106" s="11">
        <v>90.247360132306241</v>
      </c>
      <c r="BX106" s="12">
        <v>46108.1515509259</v>
      </c>
      <c r="BY106" s="11">
        <v>84.609683812615813</v>
      </c>
      <c r="CC106" s="12">
        <v>46108.1515509259</v>
      </c>
      <c r="CD106" s="11">
        <v>90.1970387730907</v>
      </c>
      <c r="CH106" s="12">
        <v>46108.1515509259</v>
      </c>
      <c r="CI106" s="11">
        <v>90.166732320569011</v>
      </c>
      <c r="CM106" s="12">
        <v>46108.1515509259</v>
      </c>
      <c r="CN106" s="11">
        <v>99.303051175229839</v>
      </c>
      <c r="CR106" s="12">
        <v>46108.1515509259</v>
      </c>
      <c r="CS106" s="11">
        <v>119.48107416632671</v>
      </c>
      <c r="CW106" s="12">
        <v>46108.1515509259</v>
      </c>
      <c r="CX106" s="11">
        <v>109.54514380278602</v>
      </c>
      <c r="DB106" s="12">
        <v>46108.1515509259</v>
      </c>
      <c r="DC106" s="11">
        <v>119.33015146681504</v>
      </c>
      <c r="DG106" s="12">
        <v>46108.1515509259</v>
      </c>
      <c r="DH106" s="11">
        <v>75.880365327228</v>
      </c>
      <c r="DL106" s="12">
        <v>46108.1515509259</v>
      </c>
      <c r="DM106" s="11">
        <v>9.60212258739106</v>
      </c>
    </row>
    <row r="107">
      <c r="A107" s="12">
        <v>46108.1550231481</v>
      </c>
      <c r="B107" s="11">
        <v>116.67153247925013</v>
      </c>
      <c r="F107" s="12">
        <v>46108.1550231481</v>
      </c>
      <c r="G107" s="11">
        <v>58.503813678499363</v>
      </c>
      <c r="K107" s="12">
        <v>46108.1550231481</v>
      </c>
      <c r="L107" s="11">
        <v>122.95715007998899</v>
      </c>
      <c r="P107" s="12">
        <v>46108.1550231481</v>
      </c>
      <c r="Q107" s="11">
        <v>91.552220088024669</v>
      </c>
      <c r="U107" s="12">
        <v>46108.1550231481</v>
      </c>
      <c r="V107" s="11">
        <v>66.031474193965835</v>
      </c>
      <c r="Z107" s="12">
        <v>46108.1550231481</v>
      </c>
      <c r="AA107" s="11">
        <v>81.244936691671725</v>
      </c>
      <c r="AE107" s="12">
        <v>46108.1550231481</v>
      </c>
      <c r="AF107" s="11">
        <v>80.794503005981525</v>
      </c>
      <c r="AJ107" s="12">
        <v>46108.1550231481</v>
      </c>
      <c r="AK107" s="11">
        <v>85.130064398487363</v>
      </c>
      <c r="AO107" s="12">
        <v>46108.1550231481</v>
      </c>
      <c r="AP107" s="11">
        <v>88.559828039863675</v>
      </c>
      <c r="AT107" s="12">
        <v>46108.1550231481</v>
      </c>
      <c r="AU107" s="11">
        <v>92.577825607794011</v>
      </c>
      <c r="AY107" s="12">
        <v>46108.1550231481</v>
      </c>
      <c r="AZ107" s="11">
        <v>73.50909277988562</v>
      </c>
      <c r="BD107" s="12">
        <v>46108.1550231481</v>
      </c>
      <c r="BE107" s="11">
        <v>95.027341449703357</v>
      </c>
      <c r="BI107" s="12">
        <v>46108.1550231481</v>
      </c>
      <c r="BJ107" s="11">
        <v>93.659448894765731</v>
      </c>
      <c r="BN107" s="12">
        <v>46108.1550231481</v>
      </c>
      <c r="BO107" s="11">
        <v>86.154926528982983</v>
      </c>
      <c r="BS107" s="12">
        <v>46108.1550231481</v>
      </c>
      <c r="BT107" s="11">
        <v>90.247360132306241</v>
      </c>
      <c r="BX107" s="12">
        <v>46108.1550231481</v>
      </c>
      <c r="BY107" s="11">
        <v>83.516175850960991</v>
      </c>
      <c r="CC107" s="12">
        <v>46108.1550231481</v>
      </c>
      <c r="CD107" s="11">
        <v>89.53666143251111</v>
      </c>
      <c r="CH107" s="12">
        <v>46108.1550231481</v>
      </c>
      <c r="CI107" s="11">
        <v>89.489204849866326</v>
      </c>
      <c r="CM107" s="12">
        <v>46108.1550231481</v>
      </c>
      <c r="CN107" s="11">
        <v>99.070720504661253</v>
      </c>
      <c r="CR107" s="12">
        <v>46108.1550231481</v>
      </c>
      <c r="CS107" s="11">
        <v>120.42018489033468</v>
      </c>
      <c r="CW107" s="12">
        <v>46108.1550231481</v>
      </c>
      <c r="CX107" s="11">
        <v>109.54514380278602</v>
      </c>
      <c r="DB107" s="12">
        <v>46108.1550231481</v>
      </c>
      <c r="DC107" s="11">
        <v>120.04536284953333</v>
      </c>
      <c r="DG107" s="12">
        <v>46108.1550231481</v>
      </c>
      <c r="DH107" s="11">
        <v>74.816063543763775</v>
      </c>
      <c r="DL107" s="12">
        <v>46108.1550231481</v>
      </c>
      <c r="DM107" s="11">
        <v>8.2963008872153043</v>
      </c>
    </row>
    <row r="108">
      <c r="A108" s="12">
        <v>46108.1584953704</v>
      </c>
      <c r="B108" s="11">
        <v>116.67153247925013</v>
      </c>
      <c r="F108" s="12">
        <v>46108.1584953704</v>
      </c>
      <c r="G108" s="11">
        <v>57.453968573096049</v>
      </c>
      <c r="K108" s="12">
        <v>46108.1584953704</v>
      </c>
      <c r="L108" s="11">
        <v>122.95715007998899</v>
      </c>
      <c r="P108" s="12">
        <v>46108.1584953704</v>
      </c>
      <c r="Q108" s="11">
        <v>91.326290264317137</v>
      </c>
      <c r="U108" s="12">
        <v>46108.1584953704</v>
      </c>
      <c r="V108" s="11">
        <v>64.778984380082761</v>
      </c>
      <c r="Z108" s="12">
        <v>46108.1584953704</v>
      </c>
      <c r="AA108" s="11">
        <v>80.7919545523074</v>
      </c>
      <c r="AE108" s="12">
        <v>46108.1584953704</v>
      </c>
      <c r="AF108" s="11">
        <v>80.794503005981525</v>
      </c>
      <c r="AJ108" s="12">
        <v>46108.1584953704</v>
      </c>
      <c r="AK108" s="11">
        <v>85.130064398487363</v>
      </c>
      <c r="AO108" s="12">
        <v>46108.1584953704</v>
      </c>
      <c r="AP108" s="11">
        <v>88.33415307975929</v>
      </c>
      <c r="AT108" s="12">
        <v>46108.1584953704</v>
      </c>
      <c r="AU108" s="11">
        <v>92.355005000150371</v>
      </c>
      <c r="AY108" s="12">
        <v>46108.1584953704</v>
      </c>
      <c r="AZ108" s="11">
        <v>72.458554681700733</v>
      </c>
      <c r="BD108" s="12">
        <v>46108.1584953704</v>
      </c>
      <c r="BE108" s="11">
        <v>94.8026527599369</v>
      </c>
      <c r="BI108" s="12">
        <v>46108.1584953704</v>
      </c>
      <c r="BJ108" s="11">
        <v>93.210326007221681</v>
      </c>
      <c r="BN108" s="12">
        <v>46108.1584953704</v>
      </c>
      <c r="BO108" s="11">
        <v>85.701001047257066</v>
      </c>
      <c r="BS108" s="12">
        <v>46108.1584953704</v>
      </c>
      <c r="BT108" s="11">
        <v>90.017799338128583</v>
      </c>
      <c r="BX108" s="12">
        <v>46108.1584953704</v>
      </c>
      <c r="BY108" s="11">
        <v>83.516175850960991</v>
      </c>
      <c r="CC108" s="12">
        <v>46108.1584953704</v>
      </c>
      <c r="CD108" s="11">
        <v>88.877323483560517</v>
      </c>
      <c r="CH108" s="12">
        <v>46108.1584953704</v>
      </c>
      <c r="CI108" s="11">
        <v>89.263599825801649</v>
      </c>
      <c r="CM108" s="12">
        <v>46108.1584953704</v>
      </c>
      <c r="CN108" s="11">
        <v>99.535507120605885</v>
      </c>
      <c r="CR108" s="12">
        <v>46108.1584953704</v>
      </c>
      <c r="CS108" s="11">
        <v>120.42018489033468</v>
      </c>
      <c r="CW108" s="12">
        <v>46108.1584953704</v>
      </c>
      <c r="CX108" s="11">
        <v>109.30976087978132</v>
      </c>
      <c r="DB108" s="12">
        <v>46108.1584953704</v>
      </c>
      <c r="DC108" s="11">
        <v>119.56842325002067</v>
      </c>
      <c r="DG108" s="12">
        <v>46108.1584953704</v>
      </c>
      <c r="DH108" s="11">
        <v>75.241459546576138</v>
      </c>
      <c r="DL108" s="12">
        <v>46108.1584953704</v>
      </c>
      <c r="DM108" s="11">
        <v>7.5519849585719969</v>
      </c>
    </row>
    <row r="109">
      <c r="A109" s="12">
        <v>46108.1619675926</v>
      </c>
      <c r="B109" s="11">
        <v>116.67153247925013</v>
      </c>
      <c r="F109" s="12">
        <v>46108.1619675926</v>
      </c>
      <c r="G109" s="11">
        <v>57.453968573096049</v>
      </c>
      <c r="K109" s="12">
        <v>46108.1619675926</v>
      </c>
      <c r="L109" s="11">
        <v>122.70923079741496</v>
      </c>
      <c r="P109" s="12">
        <v>46108.1619675926</v>
      </c>
      <c r="Q109" s="11">
        <v>90.874789073256878</v>
      </c>
      <c r="U109" s="12">
        <v>46108.1619675926</v>
      </c>
      <c r="V109" s="11">
        <v>64.778984380082761</v>
      </c>
      <c r="Z109" s="12">
        <v>46108.1619675926</v>
      </c>
      <c r="AA109" s="11">
        <v>80.339444508547516</v>
      </c>
      <c r="AE109" s="12">
        <v>46108.1619675926</v>
      </c>
      <c r="AF109" s="11">
        <v>80.5653743784217</v>
      </c>
      <c r="AJ109" s="12">
        <v>46108.1619675926</v>
      </c>
      <c r="AK109" s="11">
        <v>83.559048732971178</v>
      </c>
      <c r="AO109" s="12">
        <v>46108.1619675926</v>
      </c>
      <c r="AP109" s="11">
        <v>88.108597316228582</v>
      </c>
      <c r="AT109" s="12">
        <v>46108.1619675926</v>
      </c>
      <c r="AU109" s="11">
        <v>92.355005000150371</v>
      </c>
      <c r="AY109" s="12">
        <v>46108.1619675926</v>
      </c>
      <c r="AZ109" s="11">
        <v>71.620041119309633</v>
      </c>
      <c r="BD109" s="12">
        <v>46108.1619675926</v>
      </c>
      <c r="BE109" s="11">
        <v>94.8026527599369</v>
      </c>
      <c r="BI109" s="12">
        <v>46108.1619675926</v>
      </c>
      <c r="BJ109" s="11">
        <v>92.985943614597474</v>
      </c>
      <c r="BN109" s="12">
        <v>46108.1619675926</v>
      </c>
      <c r="BO109" s="11">
        <v>84.342093274843464</v>
      </c>
      <c r="BS109" s="12">
        <v>46108.1619675926</v>
      </c>
      <c r="BT109" s="11">
        <v>89.329845781116248</v>
      </c>
      <c r="BX109" s="12">
        <v>46108.1619675926</v>
      </c>
      <c r="BY109" s="11">
        <v>82.4255106338913</v>
      </c>
      <c r="CC109" s="12">
        <v>46108.1619675926</v>
      </c>
      <c r="CD109" s="11">
        <v>88.219022187217334</v>
      </c>
      <c r="CH109" s="12">
        <v>46108.1619675926</v>
      </c>
      <c r="CI109" s="11">
        <v>88.587495688954618</v>
      </c>
      <c r="CM109" s="12">
        <v>46108.1619675926</v>
      </c>
      <c r="CN109" s="11">
        <v>99.070720504661253</v>
      </c>
      <c r="CR109" s="12">
        <v>46108.1619675926</v>
      </c>
      <c r="CS109" s="11">
        <v>120.18521293424794</v>
      </c>
      <c r="CW109" s="12">
        <v>46108.1619675926</v>
      </c>
      <c r="CX109" s="11">
        <v>109.07450517901609</v>
      </c>
      <c r="DB109" s="12">
        <v>46108.1619675926</v>
      </c>
      <c r="DC109" s="11">
        <v>119.56842325002067</v>
      </c>
      <c r="DG109" s="12">
        <v>46108.1619675926</v>
      </c>
      <c r="DH109" s="11">
        <v>74.816063543763775</v>
      </c>
      <c r="DL109" s="12">
        <v>46108.1619675926</v>
      </c>
      <c r="DM109" s="11">
        <v>6.43804671248647</v>
      </c>
    </row>
    <row r="110">
      <c r="A110" s="12">
        <v>46108.1654398148</v>
      </c>
      <c r="B110" s="11">
        <v>116.42535571981026</v>
      </c>
      <c r="F110" s="12">
        <v>46108.1654398148</v>
      </c>
      <c r="G110" s="11">
        <v>56.82532602985588</v>
      </c>
      <c r="K110" s="12">
        <v>46108.1654398148</v>
      </c>
      <c r="L110" s="11">
        <v>122.70923079741496</v>
      </c>
      <c r="P110" s="12">
        <v>46108.1654398148</v>
      </c>
      <c r="Q110" s="11">
        <v>90.649217494494451</v>
      </c>
      <c r="U110" s="12">
        <v>46108.1654398148</v>
      </c>
      <c r="V110" s="11">
        <v>63.946102195424864</v>
      </c>
      <c r="Z110" s="12">
        <v>46108.1654398148</v>
      </c>
      <c r="AA110" s="11">
        <v>80.339444508547516</v>
      </c>
      <c r="AE110" s="12">
        <v>46108.1654398148</v>
      </c>
      <c r="AF110" s="11">
        <v>79.421533212945349</v>
      </c>
      <c r="AJ110" s="12">
        <v>46108.1654398148</v>
      </c>
      <c r="AK110" s="11">
        <v>83.783125093599324</v>
      </c>
      <c r="AO110" s="12">
        <v>46108.1654398148</v>
      </c>
      <c r="AP110" s="11">
        <v>87.8831606438814</v>
      </c>
      <c r="AT110" s="12">
        <v>46108.1654398148</v>
      </c>
      <c r="AU110" s="11">
        <v>91.909718301721</v>
      </c>
      <c r="AY110" s="12">
        <v>46108.1654398148</v>
      </c>
      <c r="AZ110" s="11">
        <v>70.574285738325386</v>
      </c>
      <c r="BD110" s="12">
        <v>46108.1654398148</v>
      </c>
      <c r="BE110" s="11">
        <v>94.1292969608361</v>
      </c>
      <c r="BI110" s="12">
        <v>46108.1654398148</v>
      </c>
      <c r="BJ110" s="11">
        <v>92.761680448086111</v>
      </c>
      <c r="BN110" s="12">
        <v>46108.1654398148</v>
      </c>
      <c r="BO110" s="11">
        <v>84.568279699025737</v>
      </c>
      <c r="BS110" s="12">
        <v>46108.1654398148</v>
      </c>
      <c r="BT110" s="11">
        <v>87.728858519028321</v>
      </c>
      <c r="BX110" s="12">
        <v>46108.1654398148</v>
      </c>
      <c r="BY110" s="11">
        <v>81.772470860565761</v>
      </c>
      <c r="CC110" s="12">
        <v>46108.1654398148</v>
      </c>
      <c r="CD110" s="11">
        <v>87.780729226047427</v>
      </c>
      <c r="CH110" s="12">
        <v>46108.1654398148</v>
      </c>
      <c r="CI110" s="11">
        <v>88.3623642742051</v>
      </c>
      <c r="CM110" s="12">
        <v>46108.1654398148</v>
      </c>
      <c r="CN110" s="11">
        <v>98.838514996478338</v>
      </c>
      <c r="CR110" s="12">
        <v>46108.1654398148</v>
      </c>
      <c r="CS110" s="11">
        <v>120.18521293424794</v>
      </c>
      <c r="CW110" s="12">
        <v>46108.1654398148</v>
      </c>
      <c r="CX110" s="11">
        <v>109.30976087978132</v>
      </c>
      <c r="DB110" s="12">
        <v>46108.1654398148</v>
      </c>
      <c r="DC110" s="11">
        <v>119.33015146681504</v>
      </c>
      <c r="DG110" s="12">
        <v>46108.1654398148</v>
      </c>
      <c r="DH110" s="11">
        <v>73.754462265565877</v>
      </c>
      <c r="DL110" s="12">
        <v>46108.1654398148</v>
      </c>
      <c r="DM110" s="11">
        <v>5.1422805037862327</v>
      </c>
    </row>
    <row r="111">
      <c r="A111" s="12">
        <v>46108.168912037</v>
      </c>
      <c r="B111" s="11">
        <v>116.17931515101795</v>
      </c>
      <c r="F111" s="12">
        <v>46108.168912037</v>
      </c>
      <c r="G111" s="11">
        <v>55.779688215010729</v>
      </c>
      <c r="K111" s="12">
        <v>46108.168912037</v>
      </c>
      <c r="L111" s="11">
        <v>123.20520640810706</v>
      </c>
      <c r="P111" s="12">
        <v>46108.168912037</v>
      </c>
      <c r="Q111" s="11">
        <v>90.649217494494451</v>
      </c>
      <c r="U111" s="12">
        <v>46108.168912037</v>
      </c>
      <c r="V111" s="11">
        <v>62.9073642097393</v>
      </c>
      <c r="Z111" s="12">
        <v>46108.168912037</v>
      </c>
      <c r="AA111" s="11">
        <v>79.8874057338111</v>
      </c>
      <c r="AE111" s="12">
        <v>46108.168912037</v>
      </c>
      <c r="AF111" s="11">
        <v>78.964835694460419</v>
      </c>
      <c r="AJ111" s="12">
        <v>46108.168912037</v>
      </c>
      <c r="AK111" s="11">
        <v>84.23163184627</v>
      </c>
      <c r="AO111" s="12">
        <v>46108.168912037</v>
      </c>
      <c r="AP111" s="11">
        <v>87.207564121851718</v>
      </c>
      <c r="AT111" s="12">
        <v>46108.168912037</v>
      </c>
      <c r="AU111" s="11">
        <v>91.46490359435866</v>
      </c>
      <c r="AY111" s="12">
        <v>46108.168912037</v>
      </c>
      <c r="AZ111" s="11">
        <v>69.948100992308525</v>
      </c>
      <c r="BD111" s="12">
        <v>46108.168912037</v>
      </c>
      <c r="BE111" s="11">
        <v>94.1292969608361</v>
      </c>
      <c r="BI111" s="12">
        <v>46108.168912037</v>
      </c>
      <c r="BJ111" s="11">
        <v>92.537536401846751</v>
      </c>
      <c r="BN111" s="12">
        <v>46108.168912037</v>
      </c>
      <c r="BO111" s="11">
        <v>82.9874708196809</v>
      </c>
      <c r="BS111" s="12">
        <v>46108.168912037</v>
      </c>
      <c r="BT111" s="11">
        <v>86.816661379567734</v>
      </c>
      <c r="BX111" s="12">
        <v>46108.168912037</v>
      </c>
      <c r="BY111" s="11">
        <v>81.555016902513515</v>
      </c>
      <c r="CC111" s="12">
        <v>46108.168912037</v>
      </c>
      <c r="CD111" s="11">
        <v>87.34289497944927</v>
      </c>
      <c r="CH111" s="12">
        <v>46108.168912037</v>
      </c>
      <c r="CI111" s="11">
        <v>87.6876784660248</v>
      </c>
      <c r="CM111" s="12">
        <v>46108.168912037</v>
      </c>
      <c r="CN111" s="11">
        <v>98.374479018239725</v>
      </c>
      <c r="CR111" s="12">
        <v>46108.168912037</v>
      </c>
      <c r="CS111" s="11">
        <v>120.18521293424794</v>
      </c>
      <c r="CW111" s="12">
        <v>46108.168912037</v>
      </c>
      <c r="CX111" s="11">
        <v>108.83937658619973</v>
      </c>
      <c r="DB111" s="12">
        <v>46108.168912037</v>
      </c>
      <c r="DC111" s="11">
        <v>119.09201153366026</v>
      </c>
      <c r="DG111" s="12">
        <v>46108.168912037</v>
      </c>
      <c r="DH111" s="11">
        <v>73.330575302459238</v>
      </c>
      <c r="DL111" s="12">
        <v>46108.168912037</v>
      </c>
      <c r="DM111" s="11">
        <v>4.2192454158906489</v>
      </c>
    </row>
    <row r="112">
      <c r="A112" s="12">
        <v>46108.1723842593</v>
      </c>
      <c r="B112" s="11">
        <v>115.68764208702328</v>
      </c>
      <c r="F112" s="12">
        <v>46108.1723842593</v>
      </c>
      <c r="G112" s="11">
        <v>55.153561449868725</v>
      </c>
      <c r="K112" s="12">
        <v>46108.1723842593</v>
      </c>
      <c r="L112" s="11">
        <v>121.96629397199058</v>
      </c>
      <c r="P112" s="12">
        <v>46108.1723842593</v>
      </c>
      <c r="Q112" s="11">
        <v>89.97321755934928</v>
      </c>
      <c r="U112" s="12">
        <v>46108.1723842593</v>
      </c>
      <c r="V112" s="11">
        <v>62.49260240737545</v>
      </c>
      <c r="Z112" s="12">
        <v>46108.1723842593</v>
      </c>
      <c r="AA112" s="11">
        <v>79.210229397573741</v>
      </c>
      <c r="AE112" s="12">
        <v>46108.1723842593</v>
      </c>
      <c r="AF112" s="11">
        <v>78.736666288083228</v>
      </c>
      <c r="AJ112" s="12">
        <v>46108.1723842593</v>
      </c>
      <c r="AK112" s="11">
        <v>83.783125093599324</v>
      </c>
      <c r="AO112" s="12">
        <v>46108.1723842593</v>
      </c>
      <c r="AP112" s="11">
        <v>86.7577599696789</v>
      </c>
      <c r="AT112" s="12">
        <v>46108.1723842593</v>
      </c>
      <c r="AU112" s="11">
        <v>91.46490359435866</v>
      </c>
      <c r="AY112" s="12">
        <v>46108.1723842593</v>
      </c>
      <c r="AZ112" s="11">
        <v>68.906566058641971</v>
      </c>
      <c r="BD112" s="12">
        <v>46108.1723842593</v>
      </c>
      <c r="BE112" s="11">
        <v>94.1292969608361</v>
      </c>
      <c r="BI112" s="12">
        <v>46108.1723842593</v>
      </c>
      <c r="BJ112" s="11">
        <v>91.865817928197032</v>
      </c>
      <c r="BN112" s="12">
        <v>46108.1723842593</v>
      </c>
      <c r="BO112" s="11">
        <v>83.212944599161659</v>
      </c>
      <c r="BS112" s="12">
        <v>46108.1723842593</v>
      </c>
      <c r="BT112" s="11">
        <v>86.816661379567734</v>
      </c>
      <c r="BX112" s="12">
        <v>46108.1723842593</v>
      </c>
      <c r="BY112" s="11">
        <v>80.252658910973068</v>
      </c>
      <c r="CC112" s="12">
        <v>46108.1723842593</v>
      </c>
      <c r="CD112" s="11">
        <v>86.4685994130177</v>
      </c>
      <c r="CH112" s="12">
        <v>46108.1723842593</v>
      </c>
      <c r="CI112" s="11">
        <v>86.78974653395332</v>
      </c>
      <c r="CM112" s="12">
        <v>46108.1723842593</v>
      </c>
      <c r="CN112" s="11">
        <v>98.606434538391909</v>
      </c>
      <c r="CR112" s="12">
        <v>46108.1723842593</v>
      </c>
      <c r="CS112" s="11">
        <v>119.95037057361641</v>
      </c>
      <c r="CW112" s="12">
        <v>46108.1723842593</v>
      </c>
      <c r="CX112" s="11">
        <v>108.1347523145289</v>
      </c>
      <c r="DB112" s="12">
        <v>46108.1723842593</v>
      </c>
      <c r="DC112" s="11">
        <v>118.85400332999815</v>
      </c>
      <c r="DG112" s="12">
        <v>46108.1723842593</v>
      </c>
      <c r="DH112" s="11">
        <v>72.4840891158973</v>
      </c>
      <c r="DL112" s="12">
        <v>46108.1723842593</v>
      </c>
      <c r="DM112" s="11">
        <v>2.7467207586179936</v>
      </c>
    </row>
    <row r="113">
      <c r="A113" s="12">
        <v>46108.1758564815</v>
      </c>
      <c r="B113" s="11">
        <v>115.4420093430148</v>
      </c>
      <c r="F113" s="12">
        <v>46108.1758564815</v>
      </c>
      <c r="G113" s="11">
        <v>55.153561449868725</v>
      </c>
      <c r="K113" s="12">
        <v>46108.1758564815</v>
      </c>
      <c r="L113" s="11">
        <v>122.46144843521448</v>
      </c>
      <c r="P113" s="12">
        <v>46108.1758564815</v>
      </c>
      <c r="Q113" s="11">
        <v>89.748122163736141</v>
      </c>
      <c r="U113" s="12">
        <v>46108.1758564815</v>
      </c>
      <c r="V113" s="11">
        <v>61.871243242863031</v>
      </c>
      <c r="Z113" s="12">
        <v>46108.1758564815</v>
      </c>
      <c r="AA113" s="11">
        <v>78.9847386944155</v>
      </c>
      <c r="AE113" s="12">
        <v>46108.1758564815</v>
      </c>
      <c r="AF113" s="11">
        <v>78.05287421942117</v>
      </c>
      <c r="AJ113" s="12">
        <v>46108.1758564815</v>
      </c>
      <c r="AK113" s="11">
        <v>83.783125093599324</v>
      </c>
      <c r="AO113" s="12">
        <v>46108.1758564815</v>
      </c>
      <c r="AP113" s="11">
        <v>86.533035637975672</v>
      </c>
      <c r="AT113" s="12">
        <v>46108.1758564815</v>
      </c>
      <c r="AU113" s="11">
        <v>90.13328306808333</v>
      </c>
      <c r="AY113" s="12">
        <v>46108.1758564815</v>
      </c>
      <c r="AZ113" s="11">
        <v>68.075227317604629</v>
      </c>
      <c r="BD113" s="12">
        <v>46108.1758564815</v>
      </c>
      <c r="BE113" s="11">
        <v>93.905081436720991</v>
      </c>
      <c r="BI113" s="12">
        <v>46108.1758564815</v>
      </c>
      <c r="BJ113" s="11">
        <v>91.418599278861748</v>
      </c>
      <c r="BN113" s="12">
        <v>46108.1758564815</v>
      </c>
      <c r="BO113" s="11">
        <v>82.536878380353514</v>
      </c>
      <c r="BS113" s="12">
        <v>46108.1758564815</v>
      </c>
      <c r="BT113" s="11">
        <v>86.133774385236563</v>
      </c>
      <c r="BX113" s="12">
        <v>46108.1758564815</v>
      </c>
      <c r="BY113" s="11">
        <v>79.602996345509055</v>
      </c>
      <c r="CC113" s="12">
        <v>46108.1758564815</v>
      </c>
      <c r="CD113" s="11">
        <v>85.8140758922502</v>
      </c>
      <c r="CH113" s="12">
        <v>46108.1758564815</v>
      </c>
      <c r="CI113" s="11">
        <v>86.117530825337852</v>
      </c>
      <c r="CM113" s="12">
        <v>46108.1758564815</v>
      </c>
      <c r="CN113" s="11">
        <v>98.374479018239725</v>
      </c>
      <c r="CR113" s="12">
        <v>46108.1758564815</v>
      </c>
      <c r="CS113" s="11">
        <v>119.7156576903084</v>
      </c>
      <c r="CW113" s="12">
        <v>46108.1758564815</v>
      </c>
      <c r="CX113" s="11">
        <v>108.36950026791483</v>
      </c>
      <c r="DB113" s="12">
        <v>46108.1758564815</v>
      </c>
      <c r="DC113" s="11">
        <v>119.09201153366026</v>
      </c>
      <c r="DG113" s="12">
        <v>46108.1758564815</v>
      </c>
      <c r="DH113" s="11">
        <v>71.428388320772953</v>
      </c>
      <c r="DL113" s="12">
        <v>46108.1758564815</v>
      </c>
      <c r="DM113" s="11">
        <v>1.8290871673282894</v>
      </c>
    </row>
    <row r="114">
      <c r="A114" s="12">
        <v>46108.1793287037</v>
      </c>
      <c r="B114" s="11">
        <v>115.4420093430148</v>
      </c>
      <c r="F114" s="12">
        <v>46108.1793287037</v>
      </c>
      <c r="G114" s="11">
        <v>54.112102339449024</v>
      </c>
      <c r="K114" s="12">
        <v>46108.1793287037</v>
      </c>
      <c r="L114" s="11">
        <v>121.96629397199058</v>
      </c>
      <c r="P114" s="12">
        <v>46108.1793287037</v>
      </c>
      <c r="Q114" s="11">
        <v>89.298287616221316</v>
      </c>
      <c r="U114" s="12">
        <v>46108.1793287037</v>
      </c>
      <c r="V114" s="11">
        <v>60.837728129333378</v>
      </c>
      <c r="Z114" s="12">
        <v>46108.1793287037</v>
      </c>
      <c r="AA114" s="11">
        <v>77.859041132621655</v>
      </c>
      <c r="AE114" s="12">
        <v>46108.1793287037</v>
      </c>
      <c r="AF114" s="11">
        <v>77.825181897113282</v>
      </c>
      <c r="AJ114" s="12">
        <v>46108.1793287037</v>
      </c>
      <c r="AK114" s="11">
        <v>84.23163184627</v>
      </c>
      <c r="AO114" s="12">
        <v>46108.1793287037</v>
      </c>
      <c r="AP114" s="11">
        <v>85.859572366138877</v>
      </c>
      <c r="AT114" s="12">
        <v>46108.1793287037</v>
      </c>
      <c r="AU114" s="11">
        <v>90.798564688309526</v>
      </c>
      <c r="AY114" s="12">
        <v>46108.1793287037</v>
      </c>
      <c r="AZ114" s="11">
        <v>67.4528215383302</v>
      </c>
      <c r="BD114" s="12">
        <v>46108.1793287037</v>
      </c>
      <c r="BE114" s="11">
        <v>93.457004377045578</v>
      </c>
      <c r="BI114" s="12">
        <v>46108.1793287037</v>
      </c>
      <c r="BJ114" s="11">
        <v>91.418599278861748</v>
      </c>
      <c r="BN114" s="12">
        <v>46108.1793287037</v>
      </c>
      <c r="BO114" s="11">
        <v>82.086758739173519</v>
      </c>
      <c r="BS114" s="12">
        <v>46108.1793287037</v>
      </c>
      <c r="BT114" s="11">
        <v>85.906384986024818</v>
      </c>
      <c r="BX114" s="12">
        <v>46108.1793287037</v>
      </c>
      <c r="BY114" s="11">
        <v>79.170447817411585</v>
      </c>
      <c r="CC114" s="12">
        <v>46108.1793287037</v>
      </c>
      <c r="CD114" s="11">
        <v>85.160576364317933</v>
      </c>
      <c r="CH114" s="12">
        <v>46108.1793287037</v>
      </c>
      <c r="CI114" s="11">
        <v>85.446369089623616</v>
      </c>
      <c r="CM114" s="12">
        <v>46108.1793287037</v>
      </c>
      <c r="CN114" s="11">
        <v>97.9109423437481</v>
      </c>
      <c r="CR114" s="12">
        <v>46108.1793287037</v>
      </c>
      <c r="CS114" s="11">
        <v>119.7156576903084</v>
      </c>
      <c r="CW114" s="12">
        <v>46108.1793287037</v>
      </c>
      <c r="CX114" s="11">
        <v>108.1347523145289</v>
      </c>
      <c r="DB114" s="12">
        <v>46108.1793287037</v>
      </c>
      <c r="DC114" s="11">
        <v>118.85400332999815</v>
      </c>
      <c r="DG114" s="12">
        <v>46108.1793287037</v>
      </c>
      <c r="DH114" s="11">
        <v>71.428388320772953</v>
      </c>
      <c r="DL114" s="12">
        <v>46108.1793287037</v>
      </c>
      <c r="DM114" s="11">
        <v>0.9135162966075282</v>
      </c>
    </row>
    <row r="115">
      <c r="A115" s="12">
        <v>46108.1828009259</v>
      </c>
      <c r="B115" s="11">
        <v>114.95115081005538</v>
      </c>
      <c r="F115" s="12">
        <v>46108.1828009259</v>
      </c>
      <c r="G115" s="11">
        <v>53.696246552879423</v>
      </c>
      <c r="K115" s="12">
        <v>46108.1828009259</v>
      </c>
      <c r="L115" s="11">
        <v>121.96629397199058</v>
      </c>
      <c r="P115" s="12">
        <v>46108.1828009259</v>
      </c>
      <c r="Q115" s="11">
        <v>89.523145551000766</v>
      </c>
      <c r="U115" s="12">
        <v>46108.1828009259</v>
      </c>
      <c r="V115" s="11">
        <v>60.631336830786218</v>
      </c>
      <c r="Z115" s="12">
        <v>46108.1828009259</v>
      </c>
      <c r="AA115" s="11">
        <v>78.3089693757668</v>
      </c>
      <c r="AE115" s="12">
        <v>46108.1828009259</v>
      </c>
      <c r="AF115" s="11">
        <v>76.915601654606121</v>
      </c>
      <c r="AJ115" s="12">
        <v>46108.1828009259</v>
      </c>
      <c r="AK115" s="11">
        <v>83.559048732971178</v>
      </c>
      <c r="AO115" s="12">
        <v>46108.1828009259</v>
      </c>
      <c r="AP115" s="11">
        <v>85.635320835571548</v>
      </c>
      <c r="AT115" s="12">
        <v>46108.1828009259</v>
      </c>
      <c r="AU115" s="11">
        <v>89.911756995517081</v>
      </c>
      <c r="AY115" s="12">
        <v>46108.1828009259</v>
      </c>
      <c r="AZ115" s="11">
        <v>66.417563399076073</v>
      </c>
      <c r="BD115" s="12">
        <v>46108.1828009259</v>
      </c>
      <c r="BE115" s="11">
        <v>93.457004377045578</v>
      </c>
      <c r="BI115" s="12">
        <v>46108.1828009259</v>
      </c>
      <c r="BJ115" s="11">
        <v>91.195167738421375</v>
      </c>
      <c r="BN115" s="12">
        <v>46108.1828009259</v>
      </c>
      <c r="BO115" s="11">
        <v>81.412463954466872</v>
      </c>
      <c r="BS115" s="12">
        <v>46108.1828009259</v>
      </c>
      <c r="BT115" s="11">
        <v>85.451964952172489</v>
      </c>
      <c r="BX115" s="12">
        <v>46108.1828009259</v>
      </c>
      <c r="BY115" s="11">
        <v>78.091030292046355</v>
      </c>
      <c r="CC115" s="12">
        <v>46108.1828009259</v>
      </c>
      <c r="CD115" s="11">
        <v>84.725477570063759</v>
      </c>
      <c r="CH115" s="12">
        <v>46108.1828009259</v>
      </c>
      <c r="CI115" s="11">
        <v>85.446369089623616</v>
      </c>
      <c r="CM115" s="12">
        <v>46108.1828009259</v>
      </c>
      <c r="CN115" s="11">
        <v>97.447904078315233</v>
      </c>
      <c r="CR115" s="12">
        <v>46108.1828009259</v>
      </c>
      <c r="CS115" s="11">
        <v>119.95037057361641</v>
      </c>
      <c r="CW115" s="12">
        <v>46108.1828009259</v>
      </c>
      <c r="CX115" s="11">
        <v>108.1347523145289</v>
      </c>
      <c r="DB115" s="12">
        <v>46108.1828009259</v>
      </c>
      <c r="DC115" s="11">
        <v>118.61612673541403</v>
      </c>
      <c r="DG115" s="12">
        <v>46108.1828009259</v>
      </c>
      <c r="DH115" s="11">
        <v>71.2175681718255</v>
      </c>
      <c r="DL115" s="12">
        <v>46108.1828009259</v>
      </c>
      <c r="DM115" s="11">
        <v>0.9135162966075282</v>
      </c>
    </row>
    <row r="116">
      <c r="A116" s="12">
        <v>46108.1862731481</v>
      </c>
      <c r="B116" s="11">
        <v>114.95115081005538</v>
      </c>
      <c r="F116" s="12">
        <v>46108.1862731481</v>
      </c>
      <c r="G116" s="11">
        <v>52.865778853230736</v>
      </c>
      <c r="K116" s="12">
        <v>46108.1862731481</v>
      </c>
      <c r="L116" s="11">
        <v>121.47168569190464</v>
      </c>
      <c r="P116" s="12">
        <v>46108.1862731481</v>
      </c>
      <c r="Q116" s="11">
        <v>88.848927361427158</v>
      </c>
      <c r="U116" s="12">
        <v>46108.1862731481</v>
      </c>
      <c r="V116" s="11">
        <v>59.600934089101145</v>
      </c>
      <c r="Z116" s="12">
        <v>46108.1862731481</v>
      </c>
      <c r="AA116" s="11">
        <v>77.859041132621655</v>
      </c>
      <c r="AE116" s="12">
        <v>46108.1862731481</v>
      </c>
      <c r="AF116" s="11">
        <v>75.554786969873248</v>
      </c>
      <c r="AJ116" s="12">
        <v>46108.1862731481</v>
      </c>
      <c r="AK116" s="11">
        <v>83.1112495228148</v>
      </c>
      <c r="AO116" s="12">
        <v>46108.1862731481</v>
      </c>
      <c r="AP116" s="11">
        <v>84.963273466929593</v>
      </c>
      <c r="AT116" s="12">
        <v>46108.1862731481</v>
      </c>
      <c r="AU116" s="11">
        <v>89.469055929809329</v>
      </c>
      <c r="AY116" s="12">
        <v>46108.1862731481</v>
      </c>
      <c r="AZ116" s="11">
        <v>65.591226843234622</v>
      </c>
      <c r="BD116" s="12">
        <v>46108.1862731481</v>
      </c>
      <c r="BE116" s="11">
        <v>93.009398609441675</v>
      </c>
      <c r="BI116" s="12">
        <v>46108.1862731481</v>
      </c>
      <c r="BJ116" s="11">
        <v>90.3026243563699</v>
      </c>
      <c r="BN116" s="12">
        <v>46108.1862731481</v>
      </c>
      <c r="BO116" s="11">
        <v>80.73922829405862</v>
      </c>
      <c r="BS116" s="12">
        <v>46108.1862731481</v>
      </c>
      <c r="BT116" s="11">
        <v>84.7712302324431</v>
      </c>
      <c r="BX116" s="12">
        <v>46108.1862731481</v>
      </c>
      <c r="BY116" s="11">
        <v>77.87548094718683</v>
      </c>
      <c r="CC116" s="12">
        <v>46108.1862731481</v>
      </c>
      <c r="CD116" s="11">
        <v>84.29083189554089</v>
      </c>
      <c r="CH116" s="12">
        <v>46108.1862731481</v>
      </c>
      <c r="CI116" s="11">
        <v>84.7762585557287</v>
      </c>
      <c r="CM116" s="12">
        <v>46108.1862731481</v>
      </c>
      <c r="CN116" s="11">
        <v>97.216571569971549</v>
      </c>
      <c r="CR116" s="12">
        <v>46108.1862731481</v>
      </c>
      <c r="CS116" s="11">
        <v>119.01229472506522</v>
      </c>
      <c r="CW116" s="12">
        <v>46108.1862731481</v>
      </c>
      <c r="CX116" s="11">
        <v>107.19702588646321</v>
      </c>
      <c r="DB116" s="12">
        <v>46108.1862731481</v>
      </c>
      <c r="DC116" s="11">
        <v>118.61612673541403</v>
      </c>
      <c r="DG116" s="12">
        <v>46108.1862731481</v>
      </c>
      <c r="DH116" s="11">
        <v>69.954879696473839</v>
      </c>
      <c r="DL116" s="12">
        <v>46108.1862731481</v>
      </c>
      <c r="DM116" s="11">
        <v>0.36516048940891743</v>
      </c>
    </row>
    <row r="117">
      <c r="A117" s="12">
        <v>46108.1897453704</v>
      </c>
      <c r="B117" s="11">
        <v>114.95115081005538</v>
      </c>
      <c r="F117" s="12">
        <v>46108.1897453704</v>
      </c>
      <c r="G117" s="11">
        <v>52.451165533381236</v>
      </c>
      <c r="K117" s="12">
        <v>46108.1897453704</v>
      </c>
      <c r="L117" s="11">
        <v>121.96629397199058</v>
      </c>
      <c r="P117" s="12">
        <v>46108.1897453704</v>
      </c>
      <c r="Q117" s="11">
        <v>88.40004056234875</v>
      </c>
      <c r="U117" s="12">
        <v>46108.1897453704</v>
      </c>
      <c r="V117" s="11">
        <v>58.778471106401632</v>
      </c>
      <c r="Z117" s="12">
        <v>46108.1897453704</v>
      </c>
      <c r="AA117" s="11">
        <v>77.634252095518377</v>
      </c>
      <c r="AE117" s="12">
        <v>46108.1897453704</v>
      </c>
      <c r="AF117" s="11">
        <v>74.649937949324709</v>
      </c>
      <c r="AJ117" s="12">
        <v>46108.1897453704</v>
      </c>
      <c r="AK117" s="11">
        <v>83.783125093599324</v>
      </c>
      <c r="AO117" s="12">
        <v>46108.1897453704</v>
      </c>
      <c r="AP117" s="11">
        <v>85.187171489866174</v>
      </c>
      <c r="AT117" s="12">
        <v>46108.1897453704</v>
      </c>
      <c r="AU117" s="11">
        <v>89.690347983922834</v>
      </c>
      <c r="AY117" s="12">
        <v>46108.1897453704</v>
      </c>
      <c r="AZ117" s="11">
        <v>64.972561522714628</v>
      </c>
      <c r="BD117" s="12">
        <v>46108.1897453704</v>
      </c>
      <c r="BE117" s="11">
        <v>93.457004377045578</v>
      </c>
      <c r="BI117" s="12">
        <v>46108.1897453704</v>
      </c>
      <c r="BJ117" s="11">
        <v>89.634455808758247</v>
      </c>
      <c r="BN117" s="12">
        <v>46108.1897453704</v>
      </c>
      <c r="BO117" s="11">
        <v>80.290991544434448</v>
      </c>
      <c r="BS117" s="12">
        <v>46108.1897453704</v>
      </c>
      <c r="BT117" s="11">
        <v>84.318002746928855</v>
      </c>
      <c r="BX117" s="12">
        <v>46108.1897453704</v>
      </c>
      <c r="BY117" s="11">
        <v>77.444715643799142</v>
      </c>
      <c r="CC117" s="12">
        <v>46108.1897453704</v>
      </c>
      <c r="CD117" s="11">
        <v>83.422896739205058</v>
      </c>
      <c r="CH117" s="12">
        <v>46108.1897453704</v>
      </c>
      <c r="CI117" s="11">
        <v>84.107196461957116</v>
      </c>
      <c r="CM117" s="12">
        <v>46108.1897453704</v>
      </c>
      <c r="CN117" s="11">
        <v>96.985363329319867</v>
      </c>
      <c r="CR117" s="12">
        <v>46108.1897453704</v>
      </c>
      <c r="CS117" s="11">
        <v>119.95037057361641</v>
      </c>
      <c r="CW117" s="12">
        <v>46108.1897453704</v>
      </c>
      <c r="CX117" s="11">
        <v>107.66563625046221</v>
      </c>
      <c r="DB117" s="12">
        <v>46108.1897453704</v>
      </c>
      <c r="DC117" s="11">
        <v>118.61612673541403</v>
      </c>
      <c r="DG117" s="12">
        <v>46108.1897453704</v>
      </c>
      <c r="DH117" s="11">
        <v>69.7448028397644</v>
      </c>
      <c r="DL117" s="12">
        <v>46108.1897453704</v>
      </c>
      <c r="DM117" s="11">
        <v>1.096465844729932</v>
      </c>
    </row>
    <row r="118">
      <c r="A118" s="12">
        <v>46108.1932175926</v>
      </c>
      <c r="B118" s="11">
        <v>114.21587853990825</v>
      </c>
      <c r="F118" s="12">
        <v>46108.1932175926</v>
      </c>
      <c r="G118" s="11">
        <v>51.416436491122049</v>
      </c>
      <c r="K118" s="12">
        <v>46108.1932175926</v>
      </c>
      <c r="L118" s="11">
        <v>121.96629397199058</v>
      </c>
      <c r="P118" s="12">
        <v>46108.1932175926</v>
      </c>
      <c r="Q118" s="11">
        <v>87.951626383888339</v>
      </c>
      <c r="U118" s="12">
        <v>46108.1932175926</v>
      </c>
      <c r="V118" s="11">
        <v>58.162704718678782</v>
      </c>
      <c r="Z118" s="12">
        <v>46108.1932175926</v>
      </c>
      <c r="AA118" s="11">
        <v>77.185023680877251</v>
      </c>
      <c r="AE118" s="12">
        <v>46108.1932175926</v>
      </c>
      <c r="AF118" s="11">
        <v>74.424019843324629</v>
      </c>
      <c r="AJ118" s="12">
        <v>46108.1932175926</v>
      </c>
      <c r="AK118" s="11">
        <v>81.770672512074285</v>
      </c>
      <c r="AO118" s="12">
        <v>46108.1932175926</v>
      </c>
      <c r="AP118" s="11">
        <v>84.515830202281748</v>
      </c>
      <c r="AT118" s="12">
        <v>46108.1932175926</v>
      </c>
      <c r="AU118" s="11">
        <v>88.805880479198464</v>
      </c>
      <c r="AY118" s="12">
        <v>46108.1932175926</v>
      </c>
      <c r="AZ118" s="11">
        <v>64.149119374614969</v>
      </c>
      <c r="BD118" s="12">
        <v>46108.1932175926</v>
      </c>
      <c r="BE118" s="11">
        <v>93.009398609441675</v>
      </c>
      <c r="BI118" s="12">
        <v>46108.1932175926</v>
      </c>
      <c r="BJ118" s="11">
        <v>89.8570608678688</v>
      </c>
      <c r="BN118" s="12">
        <v>46108.1932175926</v>
      </c>
      <c r="BO118" s="11">
        <v>79.39592319369163</v>
      </c>
      <c r="BS118" s="12">
        <v>46108.1932175926</v>
      </c>
      <c r="BT118" s="11">
        <v>83.639052913695167</v>
      </c>
      <c r="BX118" s="12">
        <v>46108.1932175926</v>
      </c>
      <c r="BY118" s="11">
        <v>76.3697426410317</v>
      </c>
      <c r="CC118" s="12">
        <v>46108.1932175926</v>
      </c>
      <c r="CD118" s="11">
        <v>82.989605678600739</v>
      </c>
      <c r="CH118" s="12">
        <v>46108.1932175926</v>
      </c>
      <c r="CI118" s="11">
        <v>83.88440827474443</v>
      </c>
      <c r="CM118" s="12">
        <v>46108.1932175926</v>
      </c>
      <c r="CN118" s="11">
        <v>96.29248310161357</v>
      </c>
      <c r="CR118" s="12">
        <v>46108.1932175926</v>
      </c>
      <c r="CS118" s="11">
        <v>119.2466198838181</v>
      </c>
      <c r="CW118" s="12">
        <v>46108.1932175926</v>
      </c>
      <c r="CX118" s="11">
        <v>106.96291005865514</v>
      </c>
      <c r="DB118" s="12">
        <v>46108.1932175926</v>
      </c>
      <c r="DC118" s="11">
        <v>118.85400332999815</v>
      </c>
      <c r="DG118" s="12">
        <v>46108.1932175926</v>
      </c>
      <c r="DH118" s="11">
        <v>69.115206841125655</v>
      </c>
      <c r="DL118" s="12">
        <v>46108.1932175926</v>
      </c>
      <c r="DM118" s="11">
        <v>0.7306489313174781</v>
      </c>
    </row>
    <row r="119">
      <c r="A119" s="12">
        <v>46108.1966898148</v>
      </c>
      <c r="B119" s="11">
        <v>114.46083405766173</v>
      </c>
      <c r="F119" s="12">
        <v>46108.1966898148</v>
      </c>
      <c r="G119" s="11">
        <v>51.623176448221656</v>
      </c>
      <c r="K119" s="12">
        <v>46108.1966898148</v>
      </c>
      <c r="L119" s="11">
        <v>122.21380286836475</v>
      </c>
      <c r="P119" s="12">
        <v>46108.1966898148</v>
      </c>
      <c r="Q119" s="11">
        <v>87.503683992846163</v>
      </c>
      <c r="U119" s="12">
        <v>46108.1966898148</v>
      </c>
      <c r="V119" s="11">
        <v>57.54786214814505</v>
      </c>
      <c r="Z119" s="12">
        <v>46108.1966898148</v>
      </c>
      <c r="AA119" s="11">
        <v>76.51205368313282</v>
      </c>
      <c r="AE119" s="12">
        <v>46108.1966898148</v>
      </c>
      <c r="AF119" s="11">
        <v>75.554786969873248</v>
      </c>
      <c r="AJ119" s="12">
        <v>46108.1966898148</v>
      </c>
      <c r="AK119" s="11">
        <v>82.217062240614013</v>
      </c>
      <c r="AO119" s="12">
        <v>46108.1966898148</v>
      </c>
      <c r="AP119" s="11">
        <v>84.068856622493641</v>
      </c>
      <c r="AT119" s="12">
        <v>46108.1966898148</v>
      </c>
      <c r="AU119" s="11">
        <v>89.247880729801651</v>
      </c>
      <c r="AY119" s="12">
        <v>46108.1966898148</v>
      </c>
      <c r="AZ119" s="11">
        <v>63.532618405745332</v>
      </c>
      <c r="BD119" s="12">
        <v>46108.1966898148</v>
      </c>
      <c r="BE119" s="11">
        <v>92.56226330435257</v>
      </c>
      <c r="BI119" s="12">
        <v>46108.1966898148</v>
      </c>
      <c r="BJ119" s="11">
        <v>89.634455808758247</v>
      </c>
      <c r="BN119" s="12">
        <v>46108.1966898148</v>
      </c>
      <c r="BO119" s="11">
        <v>79.39592319369163</v>
      </c>
      <c r="BS119" s="12">
        <v>46108.1966898148</v>
      </c>
      <c r="BT119" s="11">
        <v>83.18701273545264</v>
      </c>
      <c r="BX119" s="12">
        <v>46108.1966898148</v>
      </c>
      <c r="BY119" s="11">
        <v>75.940527523801833</v>
      </c>
      <c r="CC119" s="12">
        <v>46108.1966898148</v>
      </c>
      <c r="CD119" s="11">
        <v>82.773128933204063</v>
      </c>
      <c r="CH119" s="12">
        <v>46108.1966898148</v>
      </c>
      <c r="CI119" s="11">
        <v>83.216739821318626</v>
      </c>
      <c r="CM119" s="12">
        <v>46108.1966898148</v>
      </c>
      <c r="CN119" s="11">
        <v>96.7542792451061</v>
      </c>
      <c r="CR119" s="12">
        <v>46108.1966898148</v>
      </c>
      <c r="CS119" s="11">
        <v>119.95037057361641</v>
      </c>
      <c r="CW119" s="12">
        <v>46108.1966898148</v>
      </c>
      <c r="CX119" s="11">
        <v>107.66563625046221</v>
      </c>
      <c r="DB119" s="12">
        <v>46108.1966898148</v>
      </c>
      <c r="DC119" s="11">
        <v>118.14076789252508</v>
      </c>
      <c r="DG119" s="12">
        <v>46108.1966898148</v>
      </c>
      <c r="DH119" s="11">
        <v>68.4865608060418</v>
      </c>
      <c r="DL119" s="12">
        <v>46108.1966898148</v>
      </c>
      <c r="DM119" s="11">
        <v>0.7306489313174781</v>
      </c>
    </row>
    <row r="120">
      <c r="A120" s="12">
        <v>46108.200162037</v>
      </c>
      <c r="B120" s="11">
        <v>113.9710580964655</v>
      </c>
      <c r="F120" s="12">
        <v>46108.200162037</v>
      </c>
      <c r="G120" s="11">
        <v>50.59050330617243</v>
      </c>
      <c r="K120" s="12">
        <v>46108.200162037</v>
      </c>
      <c r="L120" s="11">
        <v>120.9776225988946</v>
      </c>
      <c r="P120" s="12">
        <v>46108.200162037</v>
      </c>
      <c r="Q120" s="11">
        <v>87.503683992846163</v>
      </c>
      <c r="U120" s="12">
        <v>46108.200162037</v>
      </c>
      <c r="V120" s="11">
        <v>56.116808896399156</v>
      </c>
      <c r="Z120" s="12">
        <v>46108.200162037</v>
      </c>
      <c r="AA120" s="11">
        <v>76.287962644557311</v>
      </c>
      <c r="AE120" s="12">
        <v>46108.200162037</v>
      </c>
      <c r="AF120" s="11">
        <v>74.424019843324629</v>
      </c>
      <c r="AJ120" s="12">
        <v>46108.200162037</v>
      </c>
      <c r="AK120" s="11">
        <v>81.324750957380942</v>
      </c>
      <c r="AO120" s="12">
        <v>46108.200162037</v>
      </c>
      <c r="AP120" s="11">
        <v>83.622351901081871</v>
      </c>
      <c r="AT120" s="12">
        <v>46108.200162037</v>
      </c>
      <c r="AU120" s="11">
        <v>88.3643464074761</v>
      </c>
      <c r="AY120" s="12">
        <v>46108.200162037</v>
      </c>
      <c r="AZ120" s="11">
        <v>61.89312504233007</v>
      </c>
      <c r="BD120" s="12">
        <v>46108.200162037</v>
      </c>
      <c r="BE120" s="11">
        <v>92.1155976341089</v>
      </c>
      <c r="BI120" s="12">
        <v>46108.200162037</v>
      </c>
      <c r="BJ120" s="11">
        <v>88.967346122462345</v>
      </c>
      <c r="BN120" s="12">
        <v>46108.200162037</v>
      </c>
      <c r="BO120" s="11">
        <v>78.279713942436288</v>
      </c>
      <c r="BS120" s="12">
        <v>46108.200162037</v>
      </c>
      <c r="BT120" s="11">
        <v>82.058981867050065</v>
      </c>
      <c r="BX120" s="12">
        <v>46108.200162037</v>
      </c>
      <c r="BY120" s="11">
        <v>74.655526219879135</v>
      </c>
      <c r="CC120" s="12">
        <v>46108.200162037</v>
      </c>
      <c r="CD120" s="11">
        <v>81.692429131561326</v>
      </c>
      <c r="CH120" s="12">
        <v>46108.200162037</v>
      </c>
      <c r="CI120" s="11">
        <v>82.772206594705608</v>
      </c>
      <c r="CM120" s="12">
        <v>46108.200162037</v>
      </c>
      <c r="CN120" s="11">
        <v>95.83118225201973</v>
      </c>
      <c r="CR120" s="12">
        <v>46108.200162037</v>
      </c>
      <c r="CS120" s="11">
        <v>119.2466198838181</v>
      </c>
      <c r="CW120" s="12">
        <v>46108.200162037</v>
      </c>
      <c r="CX120" s="11">
        <v>106.72892031612362</v>
      </c>
      <c r="DB120" s="12">
        <v>46108.200162037</v>
      </c>
      <c r="DC120" s="11">
        <v>118.37838162963324</v>
      </c>
      <c r="DG120" s="12">
        <v>46108.200162037</v>
      </c>
      <c r="DH120" s="11">
        <v>68.067990007478414</v>
      </c>
      <c r="DL120" s="12">
        <v>46108.200162037</v>
      </c>
      <c r="DM120" s="11">
        <v>0.9135162966075282</v>
      </c>
    </row>
    <row r="121">
      <c r="A121" s="12">
        <v>46108.2036342593</v>
      </c>
      <c r="B121" s="11">
        <v>113.72637260402628</v>
      </c>
      <c r="F121" s="12">
        <v>46108.2036342593</v>
      </c>
      <c r="G121" s="11">
        <v>50.178151483870842</v>
      </c>
      <c r="K121" s="12">
        <v>46108.2036342593</v>
      </c>
      <c r="L121" s="11">
        <v>121.71892162136439</v>
      </c>
      <c r="P121" s="12">
        <v>46108.2036342593</v>
      </c>
      <c r="Q121" s="11">
        <v>87.503683992846163</v>
      </c>
      <c r="U121" s="12">
        <v>46108.2036342593</v>
      </c>
      <c r="V121" s="11">
        <v>55.708853836580154</v>
      </c>
      <c r="Z121" s="12">
        <v>46108.2036342593</v>
      </c>
      <c r="AA121" s="11">
        <v>75.840128401108871</v>
      </c>
      <c r="AE121" s="12">
        <v>46108.2036342593</v>
      </c>
      <c r="AF121" s="11">
        <v>74.198219191056737</v>
      </c>
      <c r="AJ121" s="12">
        <v>46108.2036342593</v>
      </c>
      <c r="AK121" s="11">
        <v>81.770672512074285</v>
      </c>
      <c r="AO121" s="12">
        <v>46108.2036342593</v>
      </c>
      <c r="AP121" s="11">
        <v>83.622351901081871</v>
      </c>
      <c r="AT121" s="12">
        <v>46108.2036342593</v>
      </c>
      <c r="AU121" s="11">
        <v>88.143753931509835</v>
      </c>
      <c r="AY121" s="12">
        <v>46108.2036342593</v>
      </c>
      <c r="AZ121" s="11">
        <v>61.688647979301045</v>
      </c>
      <c r="BD121" s="12">
        <v>46108.2036342593</v>
      </c>
      <c r="BE121" s="11">
        <v>92.1155976341089</v>
      </c>
      <c r="BI121" s="12">
        <v>46108.2036342593</v>
      </c>
      <c r="BJ121" s="11">
        <v>88.967346122462345</v>
      </c>
      <c r="BN121" s="12">
        <v>46108.2036342593</v>
      </c>
      <c r="BO121" s="11">
        <v>77.611384118486825</v>
      </c>
      <c r="BS121" s="12">
        <v>46108.2036342593</v>
      </c>
      <c r="BT121" s="11">
        <v>82.058981867050065</v>
      </c>
      <c r="BX121" s="12">
        <v>46108.2036342593</v>
      </c>
      <c r="BY121" s="11">
        <v>74.869418238677767</v>
      </c>
      <c r="CC121" s="12">
        <v>46108.2036342593</v>
      </c>
      <c r="CD121" s="11">
        <v>81.476625271386808</v>
      </c>
      <c r="CH121" s="12">
        <v>46108.2036342593</v>
      </c>
      <c r="CI121" s="11">
        <v>82.772206594705608</v>
      </c>
      <c r="CM121" s="12">
        <v>46108.2036342593</v>
      </c>
      <c r="CN121" s="11">
        <v>96.523319206203254</v>
      </c>
      <c r="CR121" s="12">
        <v>46108.2036342593</v>
      </c>
      <c r="CS121" s="11">
        <v>119.2466198838181</v>
      </c>
      <c r="CW121" s="12">
        <v>46108.2036342593</v>
      </c>
      <c r="CX121" s="11">
        <v>106.72892031612362</v>
      </c>
      <c r="DB121" s="12">
        <v>46108.2036342593</v>
      </c>
      <c r="DC121" s="11">
        <v>118.37838162963324</v>
      </c>
      <c r="DG121" s="12">
        <v>46108.2036342593</v>
      </c>
      <c r="DH121" s="11">
        <v>67.64983961818379</v>
      </c>
      <c r="DL121" s="12">
        <v>46108.2036342593</v>
      </c>
      <c r="DM121" s="11">
        <v>1.096465844729932</v>
      </c>
    </row>
    <row r="122">
      <c r="A122" s="12">
        <v>46108.2071064815</v>
      </c>
      <c r="B122" s="11">
        <v>113.9710580964655</v>
      </c>
      <c r="F122" s="12">
        <v>46108.2071064815</v>
      </c>
      <c r="G122" s="11">
        <v>49.354673916030045</v>
      </c>
      <c r="K122" s="12">
        <v>46108.2071064815</v>
      </c>
      <c r="L122" s="11">
        <v>121.96629397199058</v>
      </c>
      <c r="P122" s="12">
        <v>46108.2071064815</v>
      </c>
      <c r="Q122" s="11">
        <v>87.503683992846163</v>
      </c>
      <c r="U122" s="12">
        <v>46108.2071064815</v>
      </c>
      <c r="V122" s="11">
        <v>55.708853836580154</v>
      </c>
      <c r="Z122" s="12">
        <v>46108.2071064815</v>
      </c>
      <c r="AA122" s="11">
        <v>76.287962644557311</v>
      </c>
      <c r="AE122" s="12">
        <v>46108.2071064815</v>
      </c>
      <c r="AF122" s="11">
        <v>74.198219191056737</v>
      </c>
      <c r="AJ122" s="12">
        <v>46108.2071064815</v>
      </c>
      <c r="AK122" s="11">
        <v>81.101965487792882</v>
      </c>
      <c r="AO122" s="12">
        <v>46108.2071064815</v>
      </c>
      <c r="AP122" s="11">
        <v>83.17631521344326</v>
      </c>
      <c r="AT122" s="12">
        <v>46108.2071064815</v>
      </c>
      <c r="AU122" s="11">
        <v>88.143753931509835</v>
      </c>
      <c r="AY122" s="12">
        <v>46108.2071064815</v>
      </c>
      <c r="AZ122" s="11">
        <v>61.279999306742006</v>
      </c>
      <c r="BD122" s="12">
        <v>46108.2071064815</v>
      </c>
      <c r="BE122" s="11">
        <v>91.669400772913747</v>
      </c>
      <c r="BI122" s="12">
        <v>46108.2071064815</v>
      </c>
      <c r="BJ122" s="11">
        <v>88.745211044306444</v>
      </c>
      <c r="BN122" s="12">
        <v>46108.2071064815</v>
      </c>
      <c r="BO122" s="11">
        <v>77.166410758496482</v>
      </c>
      <c r="BS122" s="12">
        <v>46108.2071064815</v>
      </c>
      <c r="BT122" s="11">
        <v>82.2843519332319</v>
      </c>
      <c r="BX122" s="12">
        <v>46108.2071064815</v>
      </c>
      <c r="BY122" s="11">
        <v>74.655526219879135</v>
      </c>
      <c r="CC122" s="12">
        <v>46108.2071064815</v>
      </c>
      <c r="CD122" s="11">
        <v>81.260933216804148</v>
      </c>
      <c r="CH122" s="12">
        <v>46108.2071064815</v>
      </c>
      <c r="CI122" s="11">
        <v>82.106273344423229</v>
      </c>
      <c r="CM122" s="12">
        <v>46108.2071064815</v>
      </c>
      <c r="CN122" s="11">
        <v>95.600717285659158</v>
      </c>
      <c r="CR122" s="12">
        <v>46108.2071064815</v>
      </c>
      <c r="CS122" s="11">
        <v>119.95037057361641</v>
      </c>
      <c r="CW122" s="12">
        <v>46108.2071064815</v>
      </c>
      <c r="CX122" s="11">
        <v>107.66563625046221</v>
      </c>
      <c r="DB122" s="12">
        <v>46108.2071064815</v>
      </c>
      <c r="DC122" s="11">
        <v>118.85400332999815</v>
      </c>
      <c r="DG122" s="12">
        <v>46108.2071064815</v>
      </c>
      <c r="DH122" s="11">
        <v>67.232108922276907</v>
      </c>
      <c r="DL122" s="12">
        <v>46108.2071064815</v>
      </c>
      <c r="DM122" s="11">
        <v>0.9135162966075282</v>
      </c>
    </row>
    <row r="123">
      <c r="A123" s="12">
        <v>46108.2105787037</v>
      </c>
      <c r="B123" s="11">
        <v>112.50496510132946</v>
      </c>
      <c r="F123" s="12">
        <v>46108.2105787037</v>
      </c>
      <c r="G123" s="11">
        <v>48.738135839375289</v>
      </c>
      <c r="K123" s="12">
        <v>46108.2105787037</v>
      </c>
      <c r="L123" s="11">
        <v>121.22458605917774</v>
      </c>
      <c r="P123" s="12">
        <v>46108.2105787037</v>
      </c>
      <c r="Q123" s="11">
        <v>86.385886634389863</v>
      </c>
      <c r="U123" s="12">
        <v>46108.2105787037</v>
      </c>
      <c r="V123" s="11">
        <v>54.284207172817531</v>
      </c>
      <c r="Z123" s="12">
        <v>46108.2105787037</v>
      </c>
      <c r="AA123" s="11">
        <v>75.392757262658</v>
      </c>
      <c r="AE123" s="12">
        <v>46108.2105787037</v>
      </c>
      <c r="AF123" s="11">
        <v>72.171281821702024</v>
      </c>
      <c r="AJ123" s="12">
        <v>46108.2105787037</v>
      </c>
      <c r="AK123" s="11">
        <v>80.65674465029052</v>
      </c>
      <c r="AO123" s="12">
        <v>46108.2105787037</v>
      </c>
      <c r="AP123" s="11">
        <v>82.285642650396923</v>
      </c>
      <c r="AT123" s="12">
        <v>46108.2105787037</v>
      </c>
      <c r="AU123" s="11">
        <v>86.822636453406176</v>
      </c>
      <c r="AY123" s="12">
        <v>46108.2105787037</v>
      </c>
      <c r="AZ123" s="11">
        <v>59.446103230187013</v>
      </c>
      <c r="BD123" s="12">
        <v>46108.2105787037</v>
      </c>
      <c r="BE123" s="11">
        <v>90.7784101838284</v>
      </c>
      <c r="BI123" s="12">
        <v>46108.2105787037</v>
      </c>
      <c r="BJ123" s="11">
        <v>87.636292120010737</v>
      </c>
      <c r="BN123" s="12">
        <v>46108.2105787037</v>
      </c>
      <c r="BO123" s="11">
        <v>75.83426506817392</v>
      </c>
      <c r="BS123" s="12">
        <v>46108.2105787037</v>
      </c>
      <c r="BT123" s="11">
        <v>80.933897164865272</v>
      </c>
      <c r="BX123" s="12">
        <v>46108.2105787037</v>
      </c>
      <c r="BY123" s="11">
        <v>73.374474992975721</v>
      </c>
      <c r="CC123" s="12">
        <v>46108.2105787037</v>
      </c>
      <c r="CD123" s="11">
        <v>79.969123359682285</v>
      </c>
      <c r="CH123" s="12">
        <v>46108.2105787037</v>
      </c>
      <c r="CI123" s="11">
        <v>81.219975742259535</v>
      </c>
      <c r="CM123" s="12">
        <v>46108.2105787037</v>
      </c>
      <c r="CN123" s="11">
        <v>94.910062894861852</v>
      </c>
      <c r="CR123" s="12">
        <v>46108.2105787037</v>
      </c>
      <c r="CS123" s="11">
        <v>119.2466198838181</v>
      </c>
      <c r="CW123" s="12">
        <v>46108.2105787037</v>
      </c>
      <c r="CX123" s="11">
        <v>106.26131863512825</v>
      </c>
      <c r="DB123" s="12">
        <v>46108.2105787037</v>
      </c>
      <c r="DC123" s="11">
        <v>118.14076789252508</v>
      </c>
      <c r="DG123" s="12">
        <v>46108.2105787037</v>
      </c>
      <c r="DH123" s="11">
        <v>65.981427859564761</v>
      </c>
      <c r="DL123" s="12">
        <v>46108.2105787037</v>
      </c>
      <c r="DM123" s="11">
        <v>0.7306489313174781</v>
      </c>
    </row>
    <row r="124">
      <c r="A124" s="12">
        <v>46108.2140509259</v>
      </c>
      <c r="B124" s="11">
        <v>113.48182193943045</v>
      </c>
      <c r="F124" s="12">
        <v>46108.2140509259</v>
      </c>
      <c r="G124" s="11">
        <v>48.327618735610969</v>
      </c>
      <c r="K124" s="12">
        <v>46108.2140509259</v>
      </c>
      <c r="L124" s="11">
        <v>121.47168569190464</v>
      </c>
      <c r="P124" s="12">
        <v>46108.2140509259</v>
      </c>
      <c r="Q124" s="11">
        <v>86.609211249677074</v>
      </c>
      <c r="U124" s="12">
        <v>46108.2140509259</v>
      </c>
      <c r="V124" s="11">
        <v>53.878075591149347</v>
      </c>
      <c r="Z124" s="12">
        <v>46108.2140509259</v>
      </c>
      <c r="AA124" s="11">
        <v>75.169245105754442</v>
      </c>
      <c r="AE124" s="12">
        <v>46108.2140509259</v>
      </c>
      <c r="AF124" s="11">
        <v>73.070974143220454</v>
      </c>
      <c r="AJ124" s="12">
        <v>46108.2140509259</v>
      </c>
      <c r="AK124" s="11">
        <v>80.879296752980167</v>
      </c>
      <c r="AO124" s="12">
        <v>46108.2140509259</v>
      </c>
      <c r="AP124" s="11">
        <v>82.285642650396923</v>
      </c>
      <c r="AT124" s="12">
        <v>46108.2140509259</v>
      </c>
      <c r="AU124" s="11">
        <v>87.702917586017989</v>
      </c>
      <c r="AY124" s="12">
        <v>46108.2140509259</v>
      </c>
      <c r="AZ124" s="11">
        <v>59.242842653739991</v>
      </c>
      <c r="BD124" s="12">
        <v>46108.2140509259</v>
      </c>
      <c r="BE124" s="11">
        <v>91.00098269625741</v>
      </c>
      <c r="BI124" s="12">
        <v>46108.2140509259</v>
      </c>
      <c r="BJ124" s="11">
        <v>88.079508810103249</v>
      </c>
      <c r="BN124" s="12">
        <v>46108.2140509259</v>
      </c>
      <c r="BO124" s="11">
        <v>75.83426506817392</v>
      </c>
      <c r="BS124" s="12">
        <v>46108.2140509259</v>
      </c>
      <c r="BT124" s="11">
        <v>81.383578333254718</v>
      </c>
      <c r="BX124" s="12">
        <v>46108.2140509259</v>
      </c>
      <c r="BY124" s="11">
        <v>72.7354242623823</v>
      </c>
      <c r="CC124" s="12">
        <v>46108.2140509259</v>
      </c>
      <c r="CD124" s="11">
        <v>79.3247199412958</v>
      </c>
      <c r="CH124" s="12">
        <v>46108.2140509259</v>
      </c>
      <c r="CI124" s="11">
        <v>80.5564590713881</v>
      </c>
      <c r="CM124" s="12">
        <v>46108.2140509259</v>
      </c>
      <c r="CN124" s="11">
        <v>95.140157717375857</v>
      </c>
      <c r="CR124" s="12">
        <v>46108.2140509259</v>
      </c>
      <c r="CS124" s="11">
        <v>119.7156576903084</v>
      </c>
      <c r="CW124" s="12">
        <v>46108.2140509259</v>
      </c>
      <c r="CX124" s="11">
        <v>107.19702588646321</v>
      </c>
      <c r="DB124" s="12">
        <v>46108.2140509259</v>
      </c>
      <c r="DC124" s="11">
        <v>117.90328540409746</v>
      </c>
      <c r="DG124" s="12">
        <v>46108.2140509259</v>
      </c>
      <c r="DH124" s="11">
        <v>65.565368809692345</v>
      </c>
      <c r="DL124" s="12">
        <v>46108.2140509259</v>
      </c>
      <c r="DM124" s="11">
        <v>1.096465844729932</v>
      </c>
    </row>
    <row r="125">
      <c r="A125" s="12">
        <v>46108.2175231481</v>
      </c>
      <c r="B125" s="11">
        <v>112.99312460184872</v>
      </c>
      <c r="F125" s="12">
        <v>46108.2175231481</v>
      </c>
      <c r="G125" s="11">
        <v>47.303099959435414</v>
      </c>
      <c r="K125" s="12">
        <v>46108.2175231481</v>
      </c>
      <c r="L125" s="11">
        <v>120.9776225988946</v>
      </c>
      <c r="P125" s="12">
        <v>46108.2175231481</v>
      </c>
      <c r="Q125" s="11">
        <v>85.939588965153646</v>
      </c>
      <c r="U125" s="12">
        <v>46108.2175231481</v>
      </c>
      <c r="V125" s="11">
        <v>52.662098115735269</v>
      </c>
      <c r="Z125" s="12">
        <v>46108.2175231481</v>
      </c>
      <c r="AA125" s="11">
        <v>74.94584842286578</v>
      </c>
      <c r="AE125" s="12">
        <v>46108.2175231481</v>
      </c>
      <c r="AF125" s="11">
        <v>71.722134656329757</v>
      </c>
      <c r="AJ125" s="12">
        <v>46108.2175231481</v>
      </c>
      <c r="AK125" s="11">
        <v>80.879296752980167</v>
      </c>
      <c r="AO125" s="12">
        <v>46108.2175231481</v>
      </c>
      <c r="AP125" s="11">
        <v>81.841005135106542</v>
      </c>
      <c r="AT125" s="12">
        <v>46108.2175231481</v>
      </c>
      <c r="AU125" s="11">
        <v>86.6028554822316</v>
      </c>
      <c r="AY125" s="12">
        <v>46108.2175231481</v>
      </c>
      <c r="AZ125" s="11">
        <v>58.430807673611213</v>
      </c>
      <c r="BD125" s="12">
        <v>46108.2175231481</v>
      </c>
      <c r="BE125" s="11">
        <v>90.7784101838284</v>
      </c>
      <c r="BI125" s="12">
        <v>46108.2175231481</v>
      </c>
      <c r="BJ125" s="11">
        <v>87.414858905142509</v>
      </c>
      <c r="BN125" s="12">
        <v>46108.2175231481</v>
      </c>
      <c r="BO125" s="11">
        <v>75.169747820024057</v>
      </c>
      <c r="BS125" s="12">
        <v>46108.2175231481</v>
      </c>
      <c r="BT125" s="11">
        <v>80.484685317688687</v>
      </c>
      <c r="BX125" s="12">
        <v>46108.2175231481</v>
      </c>
      <c r="BY125" s="11">
        <v>71.672515928292341</v>
      </c>
      <c r="CC125" s="12">
        <v>46108.2175231481</v>
      </c>
      <c r="CD125" s="11">
        <v>78.681314051485671</v>
      </c>
      <c r="CH125" s="12">
        <v>46108.2175231481</v>
      </c>
      <c r="CI125" s="11">
        <v>80.335516128741276</v>
      </c>
      <c r="CM125" s="12">
        <v>46108.2175231481</v>
      </c>
      <c r="CN125" s="11">
        <v>95.140157717375857</v>
      </c>
      <c r="CR125" s="12">
        <v>46108.2175231481</v>
      </c>
      <c r="CS125" s="11">
        <v>119.2466198838181</v>
      </c>
      <c r="CW125" s="12">
        <v>46108.2175231481</v>
      </c>
      <c r="CX125" s="11">
        <v>106.26131863512825</v>
      </c>
      <c r="DB125" s="12">
        <v>46108.2175231481</v>
      </c>
      <c r="DC125" s="11">
        <v>118.14076789252508</v>
      </c>
      <c r="DG125" s="12">
        <v>46108.2175231481</v>
      </c>
      <c r="DH125" s="11">
        <v>65.149725897235982</v>
      </c>
      <c r="DL125" s="12">
        <v>46108.2175231481</v>
      </c>
      <c r="DM125" s="11">
        <v>0.7306489313174781</v>
      </c>
    </row>
    <row r="126">
      <c r="A126" s="12">
        <v>46108.2209953704</v>
      </c>
      <c r="B126" s="11">
        <v>112.74897768326515</v>
      </c>
      <c r="F126" s="12">
        <v>46108.2209953704</v>
      </c>
      <c r="G126" s="11">
        <v>47.098499632064922</v>
      </c>
      <c r="K126" s="12">
        <v>46108.2209953704</v>
      </c>
      <c r="L126" s="11">
        <v>120.73079518691385</v>
      </c>
      <c r="P126" s="12">
        <v>46108.2209953704</v>
      </c>
      <c r="Q126" s="11">
        <v>85.716615705022463</v>
      </c>
      <c r="U126" s="12">
        <v>46108.2209953704</v>
      </c>
      <c r="V126" s="11">
        <v>52.662098115735269</v>
      </c>
      <c r="Z126" s="12">
        <v>46108.2209953704</v>
      </c>
      <c r="AA126" s="11">
        <v>74.499401077204666</v>
      </c>
      <c r="AE126" s="12">
        <v>46108.2209953704</v>
      </c>
      <c r="AF126" s="11">
        <v>71.946650074143633</v>
      </c>
      <c r="AJ126" s="12">
        <v>46108.2209953704</v>
      </c>
      <c r="AK126" s="11">
        <v>80.65674465029052</v>
      </c>
      <c r="AO126" s="12">
        <v>46108.2209953704</v>
      </c>
      <c r="AP126" s="11">
        <v>81.6188607112097</v>
      </c>
      <c r="AT126" s="12">
        <v>46108.2209953704</v>
      </c>
      <c r="AU126" s="11">
        <v>86.6028554822316</v>
      </c>
      <c r="AY126" s="12">
        <v>46108.2209953704</v>
      </c>
      <c r="AZ126" s="11">
        <v>57.620380337835151</v>
      </c>
      <c r="BD126" s="12">
        <v>46108.2209953704</v>
      </c>
      <c r="BE126" s="11">
        <v>89.889284968054866</v>
      </c>
      <c r="BI126" s="12">
        <v>46108.2209953704</v>
      </c>
      <c r="BJ126" s="11">
        <v>87.193542306384785</v>
      </c>
      <c r="BN126" s="12">
        <v>46108.2209953704</v>
      </c>
      <c r="BO126" s="11">
        <v>73.623221854435485</v>
      </c>
      <c r="BS126" s="12">
        <v>46108.2209953704</v>
      </c>
      <c r="BT126" s="11">
        <v>79.811745725366208</v>
      </c>
      <c r="BX126" s="12">
        <v>46108.2209953704</v>
      </c>
      <c r="BY126" s="11">
        <v>71.248112081655</v>
      </c>
      <c r="CC126" s="12">
        <v>46108.2209953704</v>
      </c>
      <c r="CD126" s="11">
        <v>78.895672005446585</v>
      </c>
      <c r="CH126" s="12">
        <v>46108.2209953704</v>
      </c>
      <c r="CI126" s="11">
        <v>79.893973565395925</v>
      </c>
      <c r="CM126" s="12">
        <v>46108.2209953704</v>
      </c>
      <c r="CN126" s="11">
        <v>94.910062894861852</v>
      </c>
      <c r="CR126" s="12">
        <v>46108.2209953704</v>
      </c>
      <c r="CS126" s="11">
        <v>119.2466198838181</v>
      </c>
      <c r="CW126" s="12">
        <v>46108.2209953704</v>
      </c>
      <c r="CX126" s="11">
        <v>106.49505654589565</v>
      </c>
      <c r="DB126" s="12">
        <v>46108.2209953704</v>
      </c>
      <c r="DC126" s="11">
        <v>117.6659340445035</v>
      </c>
      <c r="DG126" s="12">
        <v>46108.2209953704</v>
      </c>
      <c r="DH126" s="11">
        <v>64.527040241081409</v>
      </c>
      <c r="DL126" s="12">
        <v>46108.2209953704</v>
      </c>
      <c r="DM126" s="11">
        <v>1.096465844729932</v>
      </c>
    </row>
    <row r="127">
      <c r="A127" s="12">
        <v>46108.2244675926</v>
      </c>
      <c r="B127" s="11">
        <v>111.7737321517598</v>
      </c>
      <c r="F127" s="12">
        <v>46108.2244675926</v>
      </c>
      <c r="G127" s="11">
        <v>46.281106909942054</v>
      </c>
      <c r="K127" s="12">
        <v>46108.2244675926</v>
      </c>
      <c r="L127" s="11">
        <v>120.48410369924071</v>
      </c>
      <c r="P127" s="12">
        <v>46108.2244675926</v>
      </c>
      <c r="Q127" s="11">
        <v>84.603501036170485</v>
      </c>
      <c r="U127" s="12">
        <v>46108.2244675926</v>
      </c>
      <c r="V127" s="11">
        <v>51.248021139610941</v>
      </c>
      <c r="Z127" s="12">
        <v>46108.2244675926</v>
      </c>
      <c r="AA127" s="11">
        <v>74.0534144229494</v>
      </c>
      <c r="AE127" s="12">
        <v>46108.2244675926</v>
      </c>
      <c r="AF127" s="11">
        <v>70.825234254419271</v>
      </c>
      <c r="AJ127" s="12">
        <v>46108.2244675926</v>
      </c>
      <c r="AK127" s="11">
        <v>79.989787110181766</v>
      </c>
      <c r="AO127" s="12">
        <v>46108.2244675926</v>
      </c>
      <c r="AP127" s="11">
        <v>81.174920021053552</v>
      </c>
      <c r="AT127" s="12">
        <v>46108.2244675926</v>
      </c>
      <c r="AU127" s="11">
        <v>85.724885789794271</v>
      </c>
      <c r="AY127" s="12">
        <v>46108.2244675926</v>
      </c>
      <c r="AZ127" s="11">
        <v>55.80276876435147</v>
      </c>
      <c r="BD127" s="12">
        <v>46108.2244675926</v>
      </c>
      <c r="BE127" s="11">
        <v>89.889284968054866</v>
      </c>
      <c r="BI127" s="12">
        <v>46108.2244675926</v>
      </c>
      <c r="BJ127" s="11">
        <v>86.530291178762582</v>
      </c>
      <c r="BN127" s="12">
        <v>46108.2244675926</v>
      </c>
      <c r="BO127" s="11">
        <v>73.1823859386643</v>
      </c>
      <c r="BS127" s="12">
        <v>46108.2244675926</v>
      </c>
      <c r="BT127" s="11">
        <v>79.363703586601972</v>
      </c>
      <c r="BX127" s="12">
        <v>46108.2244675926</v>
      </c>
      <c r="BY127" s="11">
        <v>70.40060225444924</v>
      </c>
      <c r="CC127" s="12">
        <v>46108.2244675926</v>
      </c>
      <c r="CD127" s="11">
        <v>77.397484475462718</v>
      </c>
      <c r="CH127" s="12">
        <v>46108.2244675926</v>
      </c>
      <c r="CI127" s="11">
        <v>79.0122589366085</v>
      </c>
      <c r="CM127" s="12">
        <v>46108.2244675926</v>
      </c>
      <c r="CN127" s="11">
        <v>94.4502426225697</v>
      </c>
      <c r="CR127" s="12">
        <v>46108.2244675926</v>
      </c>
      <c r="CS127" s="11">
        <v>118.54403130864623</v>
      </c>
      <c r="CW127" s="12">
        <v>46108.2244675926</v>
      </c>
      <c r="CX127" s="11">
        <v>105.79421994125242</v>
      </c>
      <c r="DB127" s="12">
        <v>46108.2244675926</v>
      </c>
      <c r="DC127" s="11">
        <v>117.90328540409746</v>
      </c>
      <c r="DG127" s="12">
        <v>46108.2244675926</v>
      </c>
      <c r="DH127" s="11">
        <v>63.284463583846424</v>
      </c>
      <c r="DL127" s="12">
        <v>46108.2244675926</v>
      </c>
      <c r="DM127" s="11">
        <v>0.54786368388812023</v>
      </c>
    </row>
    <row r="128">
      <c r="A128" s="12">
        <v>46108.2279398148</v>
      </c>
      <c r="B128" s="11">
        <v>112.01734245779835</v>
      </c>
      <c r="F128" s="12">
        <v>46108.2279398148</v>
      </c>
      <c r="G128" s="11">
        <v>46.077010451693141</v>
      </c>
      <c r="K128" s="12">
        <v>46108.2279398148</v>
      </c>
      <c r="L128" s="11">
        <v>121.22458605917774</v>
      </c>
      <c r="P128" s="12">
        <v>46108.2279398148</v>
      </c>
      <c r="Q128" s="11">
        <v>85.048396987960061</v>
      </c>
      <c r="U128" s="12">
        <v>46108.2279398148</v>
      </c>
      <c r="V128" s="11">
        <v>51.248021139610941</v>
      </c>
      <c r="Z128" s="12">
        <v>46108.2279398148</v>
      </c>
      <c r="AA128" s="11">
        <v>73.830593604740756</v>
      </c>
      <c r="AE128" s="12">
        <v>46108.2279398148</v>
      </c>
      <c r="AF128" s="11">
        <v>71.0492853670213</v>
      </c>
      <c r="AJ128" s="12">
        <v>46108.2279398148</v>
      </c>
      <c r="AK128" s="11">
        <v>79.7677005117877</v>
      </c>
      <c r="AO128" s="12">
        <v>46108.2279398148</v>
      </c>
      <c r="AP128" s="11">
        <v>80.953123551197436</v>
      </c>
      <c r="AT128" s="12">
        <v>46108.2279398148</v>
      </c>
      <c r="AU128" s="11">
        <v>85.505681406919521</v>
      </c>
      <c r="AY128" s="12">
        <v>46108.2279398148</v>
      </c>
      <c r="AZ128" s="11">
        <v>55.80276876435147</v>
      </c>
      <c r="BD128" s="12">
        <v>46108.2279398148</v>
      </c>
      <c r="BE128" s="11">
        <v>89.66729436171</v>
      </c>
      <c r="BI128" s="12">
        <v>46108.2279398148</v>
      </c>
      <c r="BJ128" s="11">
        <v>86.309440017018957</v>
      </c>
      <c r="BN128" s="12">
        <v>46108.2279398148</v>
      </c>
      <c r="BO128" s="11">
        <v>73.1823859386643</v>
      </c>
      <c r="BS128" s="12">
        <v>46108.2279398148</v>
      </c>
      <c r="BT128" s="11">
        <v>79.13985748716091</v>
      </c>
      <c r="BX128" s="12">
        <v>46108.2279398148</v>
      </c>
      <c r="BY128" s="11">
        <v>70.188994643122825</v>
      </c>
      <c r="CC128" s="12">
        <v>46108.2279398148</v>
      </c>
      <c r="CD128" s="11">
        <v>76.970422090522135</v>
      </c>
      <c r="CH128" s="12">
        <v>46108.2279398148</v>
      </c>
      <c r="CI128" s="11">
        <v>78.5720852809654</v>
      </c>
      <c r="CM128" s="12">
        <v>46108.2279398148</v>
      </c>
      <c r="CN128" s="11">
        <v>94.4502426225697</v>
      </c>
      <c r="CR128" s="12">
        <v>46108.2279398148</v>
      </c>
      <c r="CS128" s="11">
        <v>119.48107416632671</v>
      </c>
      <c r="CW128" s="12">
        <v>46108.2279398148</v>
      </c>
      <c r="CX128" s="11">
        <v>106.02770647110779</v>
      </c>
      <c r="DB128" s="12">
        <v>46108.2279398148</v>
      </c>
      <c r="DC128" s="11">
        <v>117.6659340445035</v>
      </c>
      <c r="DG128" s="12">
        <v>46108.2279398148</v>
      </c>
      <c r="DH128" s="11">
        <v>63.077728721330885</v>
      </c>
      <c r="DL128" s="12">
        <v>46108.2279398148</v>
      </c>
      <c r="DM128" s="11">
        <v>0.9135162966075282</v>
      </c>
    </row>
    <row r="129">
      <c r="A129" s="12">
        <v>46108.231412037</v>
      </c>
      <c r="B129" s="11">
        <v>112.01734245779835</v>
      </c>
      <c r="F129" s="12">
        <v>46108.231412037</v>
      </c>
      <c r="G129" s="11">
        <v>44.854539652368423</v>
      </c>
      <c r="K129" s="12">
        <v>46108.231412037</v>
      </c>
      <c r="L129" s="11">
        <v>120.9776225988946</v>
      </c>
      <c r="P129" s="12">
        <v>46108.231412037</v>
      </c>
      <c r="Q129" s="11">
        <v>84.159070682796937</v>
      </c>
      <c r="U129" s="12">
        <v>46108.231412037</v>
      </c>
      <c r="V129" s="11">
        <v>49.838831018847785</v>
      </c>
      <c r="Z129" s="12">
        <v>46108.231412037</v>
      </c>
      <c r="AA129" s="11">
        <v>73.385296486423812</v>
      </c>
      <c r="AE129" s="12">
        <v>46108.231412037</v>
      </c>
      <c r="AF129" s="11">
        <v>70.153775453618721</v>
      </c>
      <c r="AJ129" s="12">
        <v>46108.231412037</v>
      </c>
      <c r="AK129" s="11">
        <v>79.32387557485913</v>
      </c>
      <c r="AO129" s="12">
        <v>46108.231412037</v>
      </c>
      <c r="AP129" s="11">
        <v>80.288428423361268</v>
      </c>
      <c r="AT129" s="12">
        <v>46108.231412037</v>
      </c>
      <c r="AU129" s="11">
        <v>85.505681406919521</v>
      </c>
      <c r="AY129" s="12">
        <v>46108.231412037</v>
      </c>
      <c r="AZ129" s="11">
        <v>54.595503725114867</v>
      </c>
      <c r="BD129" s="12">
        <v>46108.231412037</v>
      </c>
      <c r="BE129" s="11">
        <v>89.223661272514462</v>
      </c>
      <c r="BI129" s="12">
        <v>46108.231412037</v>
      </c>
      <c r="BJ129" s="11">
        <v>85.647582740686047</v>
      </c>
      <c r="BN129" s="12">
        <v>46108.231412037</v>
      </c>
      <c r="BO129" s="11">
        <v>72.302080461650576</v>
      </c>
      <c r="BS129" s="12">
        <v>46108.231412037</v>
      </c>
      <c r="BT129" s="11">
        <v>78.46901784415067</v>
      </c>
      <c r="BX129" s="12">
        <v>46108.231412037</v>
      </c>
      <c r="BY129" s="11">
        <v>68.289363887876618</v>
      </c>
      <c r="CC129" s="12">
        <v>46108.231412037</v>
      </c>
      <c r="CD129" s="11">
        <v>76.330651646760472</v>
      </c>
      <c r="CH129" s="12">
        <v>46108.231412037</v>
      </c>
      <c r="CI129" s="11">
        <v>77.912677141615362</v>
      </c>
      <c r="CM129" s="12">
        <v>46108.231412037</v>
      </c>
      <c r="CN129" s="11">
        <v>93.532076493964539</v>
      </c>
      <c r="CR129" s="12">
        <v>46108.231412037</v>
      </c>
      <c r="CS129" s="11">
        <v>119.01229472506522</v>
      </c>
      <c r="CW129" s="12">
        <v>46108.231412037</v>
      </c>
      <c r="CX129" s="11">
        <v>105.09451303279377</v>
      </c>
      <c r="DB129" s="12">
        <v>46108.231412037</v>
      </c>
      <c r="DC129" s="11">
        <v>117.6659340445035</v>
      </c>
      <c r="DG129" s="12">
        <v>46108.231412037</v>
      </c>
      <c r="DH129" s="11">
        <v>62.458141666758777</v>
      </c>
      <c r="DL129" s="12">
        <v>46108.231412037</v>
      </c>
      <c r="DM129" s="11">
        <v>0.7306489313174781</v>
      </c>
    </row>
    <row r="130">
      <c r="A130" s="12">
        <v>46108.2348842593</v>
      </c>
      <c r="B130" s="11">
        <v>111.7737321517598</v>
      </c>
      <c r="F130" s="12">
        <v>46108.2348842593</v>
      </c>
      <c r="G130" s="11">
        <v>44.651145056802221</v>
      </c>
      <c r="K130" s="12">
        <v>46108.2348842593</v>
      </c>
      <c r="L130" s="11">
        <v>120.48410369924071</v>
      </c>
      <c r="P130" s="12">
        <v>46108.2348842593</v>
      </c>
      <c r="Q130" s="11">
        <v>84.159070682796937</v>
      </c>
      <c r="U130" s="12">
        <v>46108.2348842593</v>
      </c>
      <c r="V130" s="11">
        <v>49.236381237936918</v>
      </c>
      <c r="Z130" s="12">
        <v>46108.2348842593</v>
      </c>
      <c r="AA130" s="11">
        <v>72.940458060565277</v>
      </c>
      <c r="AE130" s="12">
        <v>46108.2348842593</v>
      </c>
      <c r="AF130" s="11">
        <v>70.153775453618721</v>
      </c>
      <c r="AJ130" s="12">
        <v>46108.2348842593</v>
      </c>
      <c r="AK130" s="11">
        <v>79.102137032528</v>
      </c>
      <c r="AO130" s="12">
        <v>46108.2348842593</v>
      </c>
      <c r="AP130" s="11">
        <v>79.845875892574085</v>
      </c>
      <c r="AT130" s="12">
        <v>46108.2348842593</v>
      </c>
      <c r="AU130" s="11">
        <v>85.067617580101043</v>
      </c>
      <c r="AY130" s="12">
        <v>46108.2348842593</v>
      </c>
      <c r="AZ130" s="11">
        <v>54.394639459935455</v>
      </c>
      <c r="BD130" s="12">
        <v>46108.2348842593</v>
      </c>
      <c r="BE130" s="11">
        <v>89.223661272514462</v>
      </c>
      <c r="BI130" s="12">
        <v>46108.2348842593</v>
      </c>
      <c r="BJ130" s="11">
        <v>85.206923709231759</v>
      </c>
      <c r="BN130" s="12">
        <v>46108.2348842593</v>
      </c>
      <c r="BO130" s="11">
        <v>71.862609315341913</v>
      </c>
      <c r="BS130" s="12">
        <v>46108.2348842593</v>
      </c>
      <c r="BT130" s="11">
        <v>78.46901784415067</v>
      </c>
      <c r="BX130" s="12">
        <v>46108.2348842593</v>
      </c>
      <c r="BY130" s="11">
        <v>68.289363887876618</v>
      </c>
      <c r="CC130" s="12">
        <v>46108.2348842593</v>
      </c>
      <c r="CD130" s="11">
        <v>75.904685664610682</v>
      </c>
      <c r="CH130" s="12">
        <v>46108.2348842593</v>
      </c>
      <c r="CI130" s="11">
        <v>77.693101325048033</v>
      </c>
      <c r="CM130" s="12">
        <v>46108.2348842593</v>
      </c>
      <c r="CN130" s="11">
        <v>93.532076493964539</v>
      </c>
      <c r="CR130" s="12">
        <v>46108.2348842593</v>
      </c>
      <c r="CS130" s="11">
        <v>119.01229472506522</v>
      </c>
      <c r="CW130" s="12">
        <v>46108.2348842593</v>
      </c>
      <c r="CX130" s="11">
        <v>105.32762333435261</v>
      </c>
      <c r="DB130" s="12">
        <v>46108.2348842593</v>
      </c>
      <c r="DC130" s="11">
        <v>117.42871369403422</v>
      </c>
      <c r="DG130" s="12">
        <v>46108.2348842593</v>
      </c>
      <c r="DH130" s="11">
        <v>62.045597370222296</v>
      </c>
      <c r="DL130" s="12">
        <v>46108.2348842593</v>
      </c>
      <c r="DM130" s="11">
        <v>1.096465844729932</v>
      </c>
    </row>
    <row r="131">
      <c r="A131" s="12">
        <v>46108.2383564815</v>
      </c>
      <c r="B131" s="11">
        <v>111.53025569348363</v>
      </c>
      <c r="F131" s="12">
        <v>46108.2383564815</v>
      </c>
      <c r="G131" s="11">
        <v>44.041560509577749</v>
      </c>
      <c r="K131" s="12">
        <v>46108.2383564815</v>
      </c>
      <c r="L131" s="11">
        <v>120.23754801202543</v>
      </c>
      <c r="P131" s="12">
        <v>46108.2383564815</v>
      </c>
      <c r="Q131" s="11">
        <v>84.159070682796937</v>
      </c>
      <c r="U131" s="12">
        <v>46108.2383564815</v>
      </c>
      <c r="V131" s="11">
        <v>48.634821506920574</v>
      </c>
      <c r="Z131" s="12">
        <v>46108.2383564815</v>
      </c>
      <c r="AA131" s="11">
        <v>72.4960775307181</v>
      </c>
      <c r="AE131" s="12">
        <v>46108.2383564815</v>
      </c>
      <c r="AF131" s="11">
        <v>69.260113878556979</v>
      </c>
      <c r="AJ131" s="12">
        <v>46108.2383564815</v>
      </c>
      <c r="AK131" s="11">
        <v>77.995179516641571</v>
      </c>
      <c r="AO131" s="12">
        <v>46108.2383564815</v>
      </c>
      <c r="AP131" s="11">
        <v>79.403784461377285</v>
      </c>
      <c r="AT131" s="12">
        <v>46108.2383564815</v>
      </c>
      <c r="AU131" s="11">
        <v>84.630012998008013</v>
      </c>
      <c r="AY131" s="12">
        <v>46108.2383564815</v>
      </c>
      <c r="AZ131" s="11">
        <v>52.991351353110964</v>
      </c>
      <c r="BD131" s="12">
        <v>46108.2383564815</v>
      </c>
      <c r="BE131" s="11">
        <v>88.337784742465956</v>
      </c>
      <c r="BI131" s="12">
        <v>46108.2383564815</v>
      </c>
      <c r="BJ131" s="11">
        <v>85.427195377673385</v>
      </c>
      <c r="BN131" s="12">
        <v>46108.2383564815</v>
      </c>
      <c r="BO131" s="11">
        <v>70.546912772092981</v>
      </c>
      <c r="BS131" s="12">
        <v>46108.2383564815</v>
      </c>
      <c r="BT131" s="11">
        <v>77.576191383841248</v>
      </c>
      <c r="BX131" s="12">
        <v>46108.2383564815</v>
      </c>
      <c r="BY131" s="11">
        <v>67.6580815363953</v>
      </c>
      <c r="CC131" s="12">
        <v>46108.2383564815</v>
      </c>
      <c r="CD131" s="11">
        <v>75.266556266520055</v>
      </c>
      <c r="CH131" s="12">
        <v>46108.2383564815</v>
      </c>
      <c r="CI131" s="11">
        <v>77.035053185229557</v>
      </c>
      <c r="CM131" s="12">
        <v>46108.2383564815</v>
      </c>
      <c r="CN131" s="11">
        <v>93.532076493964539</v>
      </c>
      <c r="CR131" s="12">
        <v>46108.2383564815</v>
      </c>
      <c r="CS131" s="11">
        <v>118.77809857248809</v>
      </c>
      <c r="CW131" s="12">
        <v>46108.2383564815</v>
      </c>
      <c r="CX131" s="11">
        <v>105.56085893310737</v>
      </c>
      <c r="DB131" s="12">
        <v>46108.2383564815</v>
      </c>
      <c r="DC131" s="11">
        <v>117.19162423312447</v>
      </c>
      <c r="DG131" s="12">
        <v>46108.2383564815</v>
      </c>
      <c r="DH131" s="11">
        <v>61.016029652896449</v>
      </c>
      <c r="DL131" s="12">
        <v>46108.2383564815</v>
      </c>
      <c r="DM131" s="11">
        <v>1.096465844729932</v>
      </c>
    </row>
    <row r="132">
      <c r="A132" s="12">
        <v>46108.2418287037</v>
      </c>
      <c r="B132" s="11">
        <v>111.28691296110878</v>
      </c>
      <c r="F132" s="12">
        <v>46108.2418287037</v>
      </c>
      <c r="G132" s="11">
        <v>43.4328730614396</v>
      </c>
      <c r="K132" s="12">
        <v>46108.2418287037</v>
      </c>
      <c r="L132" s="11">
        <v>119.9911280015629</v>
      </c>
      <c r="P132" s="12">
        <v>46108.2418287037</v>
      </c>
      <c r="Q132" s="11">
        <v>83.937029850047821</v>
      </c>
      <c r="U132" s="12">
        <v>46108.2418287037</v>
      </c>
      <c r="V132" s="11">
        <v>48.034149581757788</v>
      </c>
      <c r="Z132" s="12">
        <v>46108.2418287037</v>
      </c>
      <c r="AA132" s="11">
        <v>72.052154102219916</v>
      </c>
      <c r="AE132" s="12">
        <v>46108.2418287037</v>
      </c>
      <c r="AF132" s="11">
        <v>68.368294215412632</v>
      </c>
      <c r="AJ132" s="12">
        <v>46108.2418287037</v>
      </c>
      <c r="AK132" s="11">
        <v>78.216339998508488</v>
      </c>
      <c r="AO132" s="12">
        <v>46108.2418287037</v>
      </c>
      <c r="AP132" s="11">
        <v>78.9621533227222</v>
      </c>
      <c r="AT132" s="12">
        <v>46108.2418287037</v>
      </c>
      <c r="AU132" s="11">
        <v>84.192866853629</v>
      </c>
      <c r="AY132" s="12">
        <v>46108.2418287037</v>
      </c>
      <c r="AZ132" s="11">
        <v>52.391417127831858</v>
      </c>
      <c r="BD132" s="12">
        <v>46108.2418287037</v>
      </c>
      <c r="BE132" s="11">
        <v>88.337784742465956</v>
      </c>
      <c r="BI132" s="12">
        <v>46108.2418287037</v>
      </c>
      <c r="BJ132" s="11">
        <v>84.766727048931514</v>
      </c>
      <c r="BN132" s="12">
        <v>46108.2418287037</v>
      </c>
      <c r="BO132" s="11">
        <v>70.32802519648807</v>
      </c>
      <c r="BS132" s="12">
        <v>46108.2418287037</v>
      </c>
      <c r="BT132" s="11">
        <v>77.130473354636209</v>
      </c>
      <c r="BX132" s="12">
        <v>46108.2418287037</v>
      </c>
      <c r="BY132" s="11">
        <v>66.608075988080344</v>
      </c>
      <c r="CC132" s="12">
        <v>46108.2418287037</v>
      </c>
      <c r="CD132" s="11">
        <v>74.8416819486423</v>
      </c>
      <c r="CH132" s="12">
        <v>46108.2418287037</v>
      </c>
      <c r="CI132" s="11">
        <v>76.378021946381111</v>
      </c>
      <c r="CM132" s="12">
        <v>46108.2418287037</v>
      </c>
      <c r="CN132" s="11">
        <v>93.07372888509056</v>
      </c>
      <c r="CR132" s="12">
        <v>46108.2418287037</v>
      </c>
      <c r="CS132" s="11">
        <v>118.54403130864623</v>
      </c>
      <c r="CW132" s="12">
        <v>46108.2418287037</v>
      </c>
      <c r="CX132" s="11">
        <v>104.62866787313622</v>
      </c>
      <c r="DB132" s="12">
        <v>46108.2418287037</v>
      </c>
      <c r="DC132" s="11">
        <v>117.42871369403422</v>
      </c>
      <c r="DG132" s="12">
        <v>46108.2418287037</v>
      </c>
      <c r="DH132" s="11">
        <v>60.810422792363923</v>
      </c>
      <c r="DL132" s="12">
        <v>46108.2418287037</v>
      </c>
      <c r="DM132" s="11">
        <v>1.096465844729932</v>
      </c>
    </row>
    <row r="133">
      <c r="A133" s="12">
        <v>46108.2453009259</v>
      </c>
      <c r="B133" s="11">
        <v>111.04370383291517</v>
      </c>
      <c r="F133" s="12">
        <v>46108.2453009259</v>
      </c>
      <c r="G133" s="11">
        <v>42.825080455471664</v>
      </c>
      <c r="K133" s="12">
        <v>46108.2453009259</v>
      </c>
      <c r="L133" s="11">
        <v>119.9911280015629</v>
      </c>
      <c r="P133" s="12">
        <v>46108.2453009259</v>
      </c>
      <c r="Q133" s="11">
        <v>83.4932963624972</v>
      </c>
      <c r="U133" s="12">
        <v>46108.2453009259</v>
      </c>
      <c r="V133" s="11">
        <v>46.835460209176475</v>
      </c>
      <c r="Z133" s="12">
        <v>46108.2453009259</v>
      </c>
      <c r="AA133" s="11">
        <v>72.052154102219916</v>
      </c>
      <c r="AE133" s="12">
        <v>46108.2453009259</v>
      </c>
      <c r="AF133" s="11">
        <v>67.700634373100954</v>
      </c>
      <c r="AJ133" s="12">
        <v>46108.2453009259</v>
      </c>
      <c r="AK133" s="11">
        <v>77.332389516091055</v>
      </c>
      <c r="AO133" s="12">
        <v>46108.2453009259</v>
      </c>
      <c r="AP133" s="11">
        <v>78.520981671378209</v>
      </c>
      <c r="AT133" s="12">
        <v>46108.2453009259</v>
      </c>
      <c r="AU133" s="11">
        <v>84.192866853629</v>
      </c>
      <c r="AY133" s="12">
        <v>46108.2453009259</v>
      </c>
      <c r="AZ133" s="11">
        <v>51.592876082495508</v>
      </c>
      <c r="BD133" s="12">
        <v>46108.2453009259</v>
      </c>
      <c r="BE133" s="11">
        <v>88.337784742465956</v>
      </c>
      <c r="BI133" s="12">
        <v>46108.2453009259</v>
      </c>
      <c r="BJ133" s="11">
        <v>85.206923709231759</v>
      </c>
      <c r="BN133" s="12">
        <v>46108.2453009259</v>
      </c>
      <c r="BO133" s="11">
        <v>70.109250268463043</v>
      </c>
      <c r="BS133" s="12">
        <v>46108.2453009259</v>
      </c>
      <c r="BT133" s="11">
        <v>77.130473354636209</v>
      </c>
      <c r="BX133" s="12">
        <v>46108.2453009259</v>
      </c>
      <c r="BY133" s="11">
        <v>66.398393811689374</v>
      </c>
      <c r="CC133" s="12">
        <v>46108.2453009259</v>
      </c>
      <c r="CD133" s="11">
        <v>73.993238595122207</v>
      </c>
      <c r="CH133" s="12">
        <v>46108.2453009259</v>
      </c>
      <c r="CI133" s="11">
        <v>75.722004962388539</v>
      </c>
      <c r="CM133" s="12">
        <v>46108.2453009259</v>
      </c>
      <c r="CN133" s="11">
        <v>92.615870414820307</v>
      </c>
      <c r="CR133" s="12">
        <v>46108.2453009259</v>
      </c>
      <c r="CS133" s="11">
        <v>118.54403130864623</v>
      </c>
      <c r="CW133" s="12">
        <v>46108.2453009259</v>
      </c>
      <c r="CX133" s="11">
        <v>105.32762333435261</v>
      </c>
      <c r="DB133" s="12">
        <v>46108.2453009259</v>
      </c>
      <c r="DC133" s="11">
        <v>117.19162423312447</v>
      </c>
      <c r="DG133" s="12">
        <v>46108.2453009259</v>
      </c>
      <c r="DH133" s="11">
        <v>60.194214022906024</v>
      </c>
      <c r="DL133" s="12">
        <v>46108.2453009259</v>
      </c>
      <c r="DM133" s="11">
        <v>1.096465844729932</v>
      </c>
    </row>
    <row r="134">
      <c r="A134" s="12">
        <v>46108.2487731481</v>
      </c>
      <c r="B134" s="11">
        <v>110.80062818732797</v>
      </c>
      <c r="F134" s="12">
        <v>46108.2487731481</v>
      </c>
      <c r="G134" s="11">
        <v>42.622681384931447</v>
      </c>
      <c r="K134" s="12">
        <v>46108.2487731481</v>
      </c>
      <c r="L134" s="11">
        <v>119.9911280015629</v>
      </c>
      <c r="P134" s="12">
        <v>46108.2487731481</v>
      </c>
      <c r="Q134" s="11">
        <v>83.050026433652576</v>
      </c>
      <c r="U134" s="12">
        <v>46108.2487731481</v>
      </c>
      <c r="V134" s="11">
        <v>46.436681177979359</v>
      </c>
      <c r="Z134" s="12">
        <v>46108.2487731481</v>
      </c>
      <c r="AA134" s="11">
        <v>71.387124290540882</v>
      </c>
      <c r="AE134" s="12">
        <v>46108.2487731481</v>
      </c>
      <c r="AF134" s="11">
        <v>67.034004318569842</v>
      </c>
      <c r="AJ134" s="12">
        <v>46108.2487731481</v>
      </c>
      <c r="AK134" s="11">
        <v>77.7741343429546</v>
      </c>
      <c r="AO134" s="12">
        <v>46108.2487731481</v>
      </c>
      <c r="AP134" s="11">
        <v>78.300567902308941</v>
      </c>
      <c r="AT134" s="12">
        <v>46108.2487731481</v>
      </c>
      <c r="AU134" s="11">
        <v>83.756178341776746</v>
      </c>
      <c r="AY134" s="12">
        <v>46108.2487731481</v>
      </c>
      <c r="AZ134" s="11">
        <v>50.795897380421479</v>
      </c>
      <c r="BD134" s="12">
        <v>46108.2487731481</v>
      </c>
      <c r="BE134" s="11">
        <v>87.8955396796633</v>
      </c>
      <c r="BI134" s="12">
        <v>46108.2487731481</v>
      </c>
      <c r="BJ134" s="11">
        <v>84.546801853794477</v>
      </c>
      <c r="BN134" s="12">
        <v>46108.2487731481</v>
      </c>
      <c r="BO134" s="11">
        <v>69.453600392442226</v>
      </c>
      <c r="BS134" s="12">
        <v>46108.2487731481</v>
      </c>
      <c r="BT134" s="11">
        <v>76.685217713798721</v>
      </c>
      <c r="BX134" s="12">
        <v>46108.2487731481</v>
      </c>
      <c r="BY134" s="11">
        <v>65.351572590004537</v>
      </c>
      <c r="CC134" s="12">
        <v>46108.2487731481</v>
      </c>
      <c r="CD134" s="11">
        <v>73.5696680566193</v>
      </c>
      <c r="CH134" s="12">
        <v>46108.2487731481</v>
      </c>
      <c r="CI134" s="11">
        <v>75.28522247860576</v>
      </c>
      <c r="CM134" s="12">
        <v>46108.2487731481</v>
      </c>
      <c r="CN134" s="11">
        <v>92.1585002119024</v>
      </c>
      <c r="CR134" s="12">
        <v>46108.2487731481</v>
      </c>
      <c r="CS134" s="11">
        <v>118.31009281623771</v>
      </c>
      <c r="CW134" s="12">
        <v>46108.2487731481</v>
      </c>
      <c r="CX134" s="11">
        <v>104.39593279129997</v>
      </c>
      <c r="DB134" s="12">
        <v>46108.2487731481</v>
      </c>
      <c r="DC134" s="11">
        <v>116.95466554234841</v>
      </c>
      <c r="DG134" s="12">
        <v>46108.2487731481</v>
      </c>
      <c r="DH134" s="11">
        <v>58.759951435551393</v>
      </c>
      <c r="DL134" s="12">
        <v>46108.2487731481</v>
      </c>
      <c r="DM134" s="11">
        <v>1.096465844729932</v>
      </c>
    </row>
    <row r="135">
      <c r="A135" s="12">
        <v>46108.2522453704</v>
      </c>
      <c r="B135" s="11">
        <v>110.07220093259257</v>
      </c>
      <c r="F135" s="12">
        <v>46108.2522453704</v>
      </c>
      <c r="G135" s="11">
        <v>41.814075210239793</v>
      </c>
      <c r="K135" s="12">
        <v>46108.2522453704</v>
      </c>
      <c r="L135" s="11">
        <v>120.23754801202543</v>
      </c>
      <c r="P135" s="12">
        <v>46108.2522453704</v>
      </c>
      <c r="Q135" s="11">
        <v>82.828565049718264</v>
      </c>
      <c r="U135" s="12">
        <v>46108.2522453704</v>
      </c>
      <c r="V135" s="11">
        <v>45.640295312836777</v>
      </c>
      <c r="Z135" s="12">
        <v>46108.2522453704</v>
      </c>
      <c r="AA135" s="11">
        <v>70.5020103442501</v>
      </c>
      <c r="AE135" s="12">
        <v>46108.2522453704</v>
      </c>
      <c r="AF135" s="11">
        <v>66.368401372419982</v>
      </c>
      <c r="AJ135" s="12">
        <v>46108.2522453704</v>
      </c>
      <c r="AK135" s="11">
        <v>76.891104710992863</v>
      </c>
      <c r="AO135" s="12">
        <v>46108.2522453704</v>
      </c>
      <c r="AP135" s="11">
        <v>77.640013618774276</v>
      </c>
      <c r="AT135" s="12">
        <v>46108.2522453704</v>
      </c>
      <c r="AU135" s="11">
        <v>82.666453936847887</v>
      </c>
      <c r="AY135" s="12">
        <v>46108.2522453704</v>
      </c>
      <c r="AZ135" s="11">
        <v>50.000475800522409</v>
      </c>
      <c r="BD135" s="12">
        <v>46108.2522453704</v>
      </c>
      <c r="BE135" s="11">
        <v>87.674590094916354</v>
      </c>
      <c r="BI135" s="12">
        <v>46108.2522453704</v>
      </c>
      <c r="BJ135" s="11">
        <v>84.546801853794477</v>
      </c>
      <c r="BN135" s="12">
        <v>46108.2522453704</v>
      </c>
      <c r="BO135" s="11">
        <v>68.36309444444781</v>
      </c>
      <c r="BS135" s="12">
        <v>46108.2522453704</v>
      </c>
      <c r="BT135" s="11">
        <v>76.24042365440674</v>
      </c>
      <c r="BX135" s="12">
        <v>46108.2522453704</v>
      </c>
      <c r="BY135" s="11">
        <v>65.1425256426916</v>
      </c>
      <c r="CC135" s="12">
        <v>46108.2522453704</v>
      </c>
      <c r="CD135" s="11">
        <v>72.512634858292344</v>
      </c>
      <c r="CH135" s="12">
        <v>46108.2522453704</v>
      </c>
      <c r="CI135" s="11">
        <v>75.066999596005559</v>
      </c>
      <c r="CM135" s="12">
        <v>46108.2522453704</v>
      </c>
      <c r="CN135" s="11">
        <v>92.1585002119024</v>
      </c>
      <c r="CR135" s="12">
        <v>46108.2522453704</v>
      </c>
      <c r="CS135" s="11">
        <v>118.54403130864623</v>
      </c>
      <c r="CW135" s="12">
        <v>46108.2522453704</v>
      </c>
      <c r="CX135" s="11">
        <v>104.62866787313622</v>
      </c>
      <c r="DB135" s="12">
        <v>46108.2522453704</v>
      </c>
      <c r="DC135" s="11">
        <v>116.95466554234841</v>
      </c>
      <c r="DG135" s="12">
        <v>46108.2522453704</v>
      </c>
      <c r="DH135" s="11">
        <v>58.3510739238721</v>
      </c>
      <c r="DL135" s="12">
        <v>46108.2522453704</v>
      </c>
      <c r="DM135" s="11">
        <v>0.7306489313174781</v>
      </c>
    </row>
    <row r="136">
      <c r="A136" s="12">
        <v>46108.2557175926</v>
      </c>
      <c r="B136" s="11">
        <v>110.07220093259257</v>
      </c>
      <c r="F136" s="12">
        <v>46108.2557175926</v>
      </c>
      <c r="G136" s="11">
        <v>41.410365026869883</v>
      </c>
      <c r="K136" s="12">
        <v>46108.2557175926</v>
      </c>
      <c r="L136" s="11">
        <v>119.74484354429684</v>
      </c>
      <c r="P136" s="12">
        <v>46108.2557175926</v>
      </c>
      <c r="Q136" s="11">
        <v>81.722989881962235</v>
      </c>
      <c r="U136" s="12">
        <v>46108.2557175926</v>
      </c>
      <c r="V136" s="11">
        <v>44.4486372003765</v>
      </c>
      <c r="Z136" s="12">
        <v>46108.2557175926</v>
      </c>
      <c r="AA136" s="11">
        <v>70.060134085376333</v>
      </c>
      <c r="AE136" s="12">
        <v>46108.2557175926</v>
      </c>
      <c r="AF136" s="11">
        <v>66.368401372419982</v>
      </c>
      <c r="AJ136" s="12">
        <v>46108.2557175926</v>
      </c>
      <c r="AK136" s="11">
        <v>76.670634564939519</v>
      </c>
      <c r="AO136" s="12">
        <v>46108.2557175926</v>
      </c>
      <c r="AP136" s="11">
        <v>77.640013618774276</v>
      </c>
      <c r="AT136" s="12">
        <v>46108.2557175926</v>
      </c>
      <c r="AU136" s="11">
        <v>82.884171004013922</v>
      </c>
      <c r="AY136" s="12">
        <v>46108.2557175926</v>
      </c>
      <c r="AZ136" s="11">
        <v>49.0083806109681</v>
      </c>
      <c r="BD136" s="12">
        <v>46108.2557175926</v>
      </c>
      <c r="BE136" s="11">
        <v>87.23303631444297</v>
      </c>
      <c r="BI136" s="12">
        <v>46108.2557175926</v>
      </c>
      <c r="BJ136" s="11">
        <v>84.326991946671512</v>
      </c>
      <c r="BN136" s="12">
        <v>46108.2557175926</v>
      </c>
      <c r="BO136" s="11">
        <v>67.710132908602446</v>
      </c>
      <c r="BS136" s="12">
        <v>46108.2557175926</v>
      </c>
      <c r="BT136" s="11">
        <v>76.018199466087552</v>
      </c>
      <c r="BX136" s="12">
        <v>46108.2557175926</v>
      </c>
      <c r="BY136" s="11">
        <v>64.307392495382075</v>
      </c>
      <c r="CC136" s="12">
        <v>46108.2557175926</v>
      </c>
      <c r="CD136" s="11">
        <v>72.090576879846523</v>
      </c>
      <c r="CH136" s="12">
        <v>46108.2557175926</v>
      </c>
      <c r="CI136" s="11">
        <v>74.413003218820478</v>
      </c>
      <c r="CM136" s="12">
        <v>46108.2557175926</v>
      </c>
      <c r="CN136" s="11">
        <v>91.4733585078801</v>
      </c>
      <c r="CR136" s="12">
        <v>46108.2557175926</v>
      </c>
      <c r="CS136" s="11">
        <v>117.84260167719792</v>
      </c>
      <c r="CW136" s="12">
        <v>46108.2557175926</v>
      </c>
      <c r="CX136" s="11">
        <v>104.62866787313622</v>
      </c>
      <c r="DB136" s="12">
        <v>46108.2557175926</v>
      </c>
      <c r="DC136" s="11">
        <v>116.71783750242088</v>
      </c>
      <c r="DG136" s="12">
        <v>46108.2557175926</v>
      </c>
      <c r="DH136" s="11">
        <v>57.5345301984536</v>
      </c>
      <c r="DL136" s="12">
        <v>46108.2557175926</v>
      </c>
      <c r="DM136" s="11">
        <v>0.9135162966075282</v>
      </c>
    </row>
    <row r="137">
      <c r="A137" s="12">
        <v>46108.2591898148</v>
      </c>
      <c r="B137" s="11">
        <v>109.82965800452982</v>
      </c>
      <c r="F137" s="12">
        <v>46108.2591898148</v>
      </c>
      <c r="G137" s="11">
        <v>40.60412716216856</v>
      </c>
      <c r="K137" s="12">
        <v>46108.2591898148</v>
      </c>
      <c r="L137" s="11">
        <v>119.9911280015629</v>
      </c>
      <c r="P137" s="12">
        <v>46108.2591898148</v>
      </c>
      <c r="Q137" s="11">
        <v>82.164874003289981</v>
      </c>
      <c r="U137" s="12">
        <v>46108.2591898148</v>
      </c>
      <c r="V137" s="11">
        <v>44.250367216348955</v>
      </c>
      <c r="Z137" s="12">
        <v>46108.2591898148</v>
      </c>
      <c r="AA137" s="11">
        <v>69.839365790804948</v>
      </c>
      <c r="AE137" s="12">
        <v>46108.2591898148</v>
      </c>
      <c r="AF137" s="11">
        <v>65.925235371662964</v>
      </c>
      <c r="AJ137" s="12">
        <v>46108.2591898148</v>
      </c>
      <c r="AK137" s="11">
        <v>76.230038283487886</v>
      </c>
      <c r="AO137" s="12">
        <v>46108.2591898148</v>
      </c>
      <c r="AP137" s="11">
        <v>77.640013618774276</v>
      </c>
      <c r="AT137" s="12">
        <v>46108.2591898148</v>
      </c>
      <c r="AU137" s="11">
        <v>82.448850576827013</v>
      </c>
      <c r="AY137" s="12">
        <v>46108.2591898148</v>
      </c>
      <c r="AZ137" s="11">
        <v>48.414283234822619</v>
      </c>
      <c r="BD137" s="12">
        <v>46108.2591898148</v>
      </c>
      <c r="BE137" s="11">
        <v>87.23303631444297</v>
      </c>
      <c r="BI137" s="12">
        <v>46108.2591898148</v>
      </c>
      <c r="BJ137" s="11">
        <v>84.326991946671512</v>
      </c>
      <c r="BN137" s="12">
        <v>46108.2591898148</v>
      </c>
      <c r="BO137" s="11">
        <v>67.058174704282465</v>
      </c>
      <c r="BS137" s="12">
        <v>46108.2591898148</v>
      </c>
      <c r="BT137" s="11">
        <v>76.018199466087552</v>
      </c>
      <c r="BX137" s="12">
        <v>46108.2591898148</v>
      </c>
      <c r="BY137" s="11">
        <v>63.265842250298469</v>
      </c>
      <c r="CC137" s="12">
        <v>46108.2591898148</v>
      </c>
      <c r="CD137" s="11">
        <v>72.090576879846523</v>
      </c>
      <c r="CH137" s="12">
        <v>46108.2591898148</v>
      </c>
      <c r="CI137" s="11">
        <v>73.977564889583036</v>
      </c>
      <c r="CM137" s="12">
        <v>46108.2591898148</v>
      </c>
      <c r="CN137" s="11">
        <v>91.7016174070901</v>
      </c>
      <c r="CR137" s="12">
        <v>46108.2591898148</v>
      </c>
      <c r="CS137" s="11">
        <v>118.77809857248809</v>
      </c>
      <c r="CW137" s="12">
        <v>46108.2591898148</v>
      </c>
      <c r="CX137" s="11">
        <v>104.16332255917799</v>
      </c>
      <c r="DB137" s="12">
        <v>46108.2591898148</v>
      </c>
      <c r="DC137" s="11">
        <v>116.24457289867468</v>
      </c>
      <c r="DG137" s="12">
        <v>46108.2591898148</v>
      </c>
      <c r="DH137" s="11">
        <v>56.923179615699027</v>
      </c>
      <c r="DL137" s="12">
        <v>46108.2591898148</v>
      </c>
      <c r="DM137" s="11">
        <v>1.096465844729932</v>
      </c>
    </row>
    <row r="138">
      <c r="A138" s="12">
        <v>46108.262662037</v>
      </c>
      <c r="B138" s="11">
        <v>110.07220093259257</v>
      </c>
      <c r="F138" s="12">
        <v>46108.262662037</v>
      </c>
      <c r="G138" s="11">
        <v>39.799461575555355</v>
      </c>
      <c r="K138" s="12">
        <v>46108.262662037</v>
      </c>
      <c r="L138" s="11">
        <v>119.49869451681286</v>
      </c>
      <c r="P138" s="12">
        <v>46108.262662037</v>
      </c>
      <c r="Q138" s="11">
        <v>82.164874003289981</v>
      </c>
      <c r="U138" s="12">
        <v>46108.262662037</v>
      </c>
      <c r="V138" s="11">
        <v>43.260468293508914</v>
      </c>
      <c r="Z138" s="12">
        <v>46108.262662037</v>
      </c>
      <c r="AA138" s="11">
        <v>69.839365790804948</v>
      </c>
      <c r="AE138" s="12">
        <v>46108.262662037</v>
      </c>
      <c r="AF138" s="11">
        <v>65.040266132562934</v>
      </c>
      <c r="AJ138" s="12">
        <v>46108.262662037</v>
      </c>
      <c r="AK138" s="11">
        <v>76.230038283487886</v>
      </c>
      <c r="AO138" s="12">
        <v>46108.262662037</v>
      </c>
      <c r="AP138" s="11">
        <v>76.980487771275492</v>
      </c>
      <c r="AT138" s="12">
        <v>46108.262662037</v>
      </c>
      <c r="AU138" s="11">
        <v>82.231360824267824</v>
      </c>
      <c r="AY138" s="12">
        <v>46108.262662037</v>
      </c>
      <c r="AZ138" s="11">
        <v>47.821053004226</v>
      </c>
      <c r="BD138" s="12">
        <v>46108.262662037</v>
      </c>
      <c r="BE138" s="11">
        <v>87.012431917340834</v>
      </c>
      <c r="BI138" s="12">
        <v>46108.262662037</v>
      </c>
      <c r="BJ138" s="11">
        <v>83.887717591180476</v>
      </c>
      <c r="BN138" s="12">
        <v>46108.262662037</v>
      </c>
      <c r="BO138" s="11">
        <v>66.190453339705314</v>
      </c>
      <c r="BS138" s="12">
        <v>46108.262662037</v>
      </c>
      <c r="BT138" s="11">
        <v>74.6872677930215</v>
      </c>
      <c r="BX138" s="12">
        <v>46108.262662037</v>
      </c>
      <c r="BY138" s="11">
        <v>62.849955995773641</v>
      </c>
      <c r="CC138" s="12">
        <v>46108.262662037</v>
      </c>
      <c r="CD138" s="11">
        <v>71.2477516361906</v>
      </c>
      <c r="CH138" s="12">
        <v>46108.262662037</v>
      </c>
      <c r="CI138" s="11">
        <v>73.542573061515029</v>
      </c>
      <c r="CM138" s="12">
        <v>46108.262662037</v>
      </c>
      <c r="CN138" s="11">
        <v>91.7016174070901</v>
      </c>
      <c r="CR138" s="12">
        <v>46108.262662037</v>
      </c>
      <c r="CS138" s="11">
        <v>118.77809857248809</v>
      </c>
      <c r="CW138" s="12">
        <v>46108.262662037</v>
      </c>
      <c r="CX138" s="11">
        <v>103.93083706522506</v>
      </c>
      <c r="DB138" s="12">
        <v>46108.262662037</v>
      </c>
      <c r="DC138" s="11">
        <v>116.71783750242088</v>
      </c>
      <c r="DG138" s="12">
        <v>46108.262662037</v>
      </c>
      <c r="DH138" s="11">
        <v>56.923179615699027</v>
      </c>
      <c r="DL138" s="12">
        <v>46108.262662037</v>
      </c>
      <c r="DM138" s="11">
        <v>1.096465844729932</v>
      </c>
    </row>
    <row r="139">
      <c r="A139" s="12">
        <v>46108.2661342593</v>
      </c>
      <c r="B139" s="11">
        <v>109.58724795333399</v>
      </c>
      <c r="F139" s="12">
        <v>46108.2661342593</v>
      </c>
      <c r="G139" s="11">
        <v>39.59854023165208</v>
      </c>
      <c r="K139" s="12">
        <v>46108.2661342593</v>
      </c>
      <c r="L139" s="11">
        <v>119.9911280015629</v>
      </c>
      <c r="P139" s="12">
        <v>46108.2661342593</v>
      </c>
      <c r="Q139" s="11">
        <v>81.722989881962235</v>
      </c>
      <c r="U139" s="12">
        <v>46108.2661342593</v>
      </c>
      <c r="V139" s="11">
        <v>42.865184348335646</v>
      </c>
      <c r="Z139" s="12">
        <v>46108.2661342593</v>
      </c>
      <c r="AA139" s="11">
        <v>69.618710588833636</v>
      </c>
      <c r="AE139" s="12">
        <v>46108.2661342593</v>
      </c>
      <c r="AF139" s="11">
        <v>65.040266132562934</v>
      </c>
      <c r="AJ139" s="12">
        <v>46108.2661342593</v>
      </c>
      <c r="AK139" s="11">
        <v>75.789900014447355</v>
      </c>
      <c r="AO139" s="12">
        <v>46108.2661342593</v>
      </c>
      <c r="AP139" s="11">
        <v>76.541373896677257</v>
      </c>
      <c r="AT139" s="12">
        <v>46108.2661342593</v>
      </c>
      <c r="AU139" s="11">
        <v>81.79672174336217</v>
      </c>
      <c r="AY139" s="12">
        <v>46108.2661342593</v>
      </c>
      <c r="AZ139" s="11">
        <v>47.22868775288859</v>
      </c>
      <c r="BD139" s="12">
        <v>46108.2661342593</v>
      </c>
      <c r="BE139" s="11">
        <v>86.131161939079647</v>
      </c>
      <c r="BI139" s="12">
        <v>46108.2661342593</v>
      </c>
      <c r="BJ139" s="11">
        <v>83.887717591180476</v>
      </c>
      <c r="BN139" s="12">
        <v>46108.2661342593</v>
      </c>
      <c r="BO139" s="11">
        <v>65.757257889258753</v>
      </c>
      <c r="BS139" s="12">
        <v>46108.2661342593</v>
      </c>
      <c r="BT139" s="11">
        <v>74.6872677930215</v>
      </c>
      <c r="BX139" s="12">
        <v>46108.2661342593</v>
      </c>
      <c r="BY139" s="11">
        <v>62.019437570383317</v>
      </c>
      <c r="CC139" s="12">
        <v>46108.2661342593</v>
      </c>
      <c r="CD139" s="11">
        <v>70.406642408612953</v>
      </c>
      <c r="CH139" s="12">
        <v>46108.2661342593</v>
      </c>
      <c r="CI139" s="11">
        <v>72.457041870011011</v>
      </c>
      <c r="CM139" s="12">
        <v>46108.2661342593</v>
      </c>
      <c r="CN139" s="11">
        <v>91.017205174750046</v>
      </c>
      <c r="CR139" s="12">
        <v>46108.2661342593</v>
      </c>
      <c r="CS139" s="11">
        <v>118.54403130864623</v>
      </c>
      <c r="CW139" s="12">
        <v>46108.2661342593</v>
      </c>
      <c r="CX139" s="11">
        <v>103.93083706522506</v>
      </c>
      <c r="DB139" s="12">
        <v>46108.2661342593</v>
      </c>
      <c r="DC139" s="11">
        <v>116.48113999419741</v>
      </c>
      <c r="DG139" s="12">
        <v>46108.2661342593</v>
      </c>
      <c r="DH139" s="11">
        <v>55.906268947184635</v>
      </c>
      <c r="DL139" s="12">
        <v>46108.2661342593</v>
      </c>
      <c r="DM139" s="11">
        <v>1.4626117496970883</v>
      </c>
    </row>
    <row r="140">
      <c r="A140" s="12">
        <v>46108.2696064815</v>
      </c>
      <c r="B140" s="11">
        <v>109.34497065828484</v>
      </c>
      <c r="F140" s="12">
        <v>46108.2696064815</v>
      </c>
      <c r="G140" s="11">
        <v>39.196991034188827</v>
      </c>
      <c r="K140" s="12">
        <v>46108.2696064815</v>
      </c>
      <c r="L140" s="11">
        <v>119.49869451681286</v>
      </c>
      <c r="P140" s="12">
        <v>46108.2696064815</v>
      </c>
      <c r="Q140" s="11">
        <v>80.840601791187467</v>
      </c>
      <c r="U140" s="12">
        <v>46108.2696064815</v>
      </c>
      <c r="V140" s="11">
        <v>41.287893186998183</v>
      </c>
      <c r="Z140" s="12">
        <v>46108.2696064815</v>
      </c>
      <c r="AA140" s="11">
        <v>68.957422560614688</v>
      </c>
      <c r="AE140" s="12">
        <v>46108.2696064815</v>
      </c>
      <c r="AF140" s="11">
        <v>64.5984613214585</v>
      </c>
      <c r="AJ140" s="12">
        <v>46108.2696064815</v>
      </c>
      <c r="AK140" s="11">
        <v>75.350218957247179</v>
      </c>
      <c r="AO140" s="12">
        <v>46108.2696064815</v>
      </c>
      <c r="AP140" s="11">
        <v>75.664510626570177</v>
      </c>
      <c r="AT140" s="12">
        <v>46108.2696064815</v>
      </c>
      <c r="AU140" s="11">
        <v>81.579572216209144</v>
      </c>
      <c r="AY140" s="12">
        <v>46108.2696064815</v>
      </c>
      <c r="AZ140" s="11">
        <v>46.046543557562977</v>
      </c>
      <c r="BD140" s="12">
        <v>46108.2696064815</v>
      </c>
      <c r="BE140" s="11">
        <v>86.131161939079647</v>
      </c>
      <c r="BI140" s="12">
        <v>46108.2696064815</v>
      </c>
      <c r="BJ140" s="11">
        <v>83.448903173024988</v>
      </c>
      <c r="BN140" s="12">
        <v>46108.2696064815</v>
      </c>
      <c r="BO140" s="11">
        <v>65.32450490545115</v>
      </c>
      <c r="BS140" s="12">
        <v>46108.2696064815</v>
      </c>
      <c r="BT140" s="11">
        <v>74.244540913033319</v>
      </c>
      <c r="BX140" s="12">
        <v>46108.2696064815</v>
      </c>
      <c r="BY140" s="11">
        <v>61.190586507928877</v>
      </c>
      <c r="CC140" s="12">
        <v>46108.2696064815</v>
      </c>
      <c r="CD140" s="11">
        <v>69.148183200607832</v>
      </c>
      <c r="CH140" s="12">
        <v>46108.2696064815</v>
      </c>
      <c r="CI140" s="11">
        <v>72.023606725498951</v>
      </c>
      <c r="CM140" s="12">
        <v>46108.2696064815</v>
      </c>
      <c r="CN140" s="11">
        <v>90.561537075328829</v>
      </c>
      <c r="CR140" s="12">
        <v>46108.2696064815</v>
      </c>
      <c r="CS140" s="11">
        <v>119.01229472506522</v>
      </c>
      <c r="CW140" s="12">
        <v>46108.2696064815</v>
      </c>
      <c r="CX140" s="11">
        <v>103.69847619801926</v>
      </c>
      <c r="DB140" s="12">
        <v>46108.2696064815</v>
      </c>
      <c r="DC140" s="11">
        <v>116.48113999419741</v>
      </c>
      <c r="DG140" s="12">
        <v>46108.2696064815</v>
      </c>
      <c r="DH140" s="11">
        <v>54.891857869587461</v>
      </c>
      <c r="DL140" s="12">
        <v>46108.2696064815</v>
      </c>
      <c r="DM140" s="11">
        <v>1.279497640724611</v>
      </c>
    </row>
    <row r="141">
      <c r="A141" s="12">
        <v>46108.2730787037</v>
      </c>
      <c r="B141" s="11">
        <v>108.8608138544482</v>
      </c>
      <c r="F141" s="12">
        <v>46108.2730787037</v>
      </c>
      <c r="G141" s="11">
        <v>38.194826260114453</v>
      </c>
      <c r="K141" s="12">
        <v>46108.2730787037</v>
      </c>
      <c r="L141" s="11">
        <v>119.49869451681286</v>
      </c>
      <c r="P141" s="12">
        <v>46108.2730787037</v>
      </c>
      <c r="Q141" s="11">
        <v>79.9600485430493</v>
      </c>
      <c r="U141" s="12">
        <v>46108.2730787037</v>
      </c>
      <c r="V141" s="11">
        <v>40.697989182885287</v>
      </c>
      <c r="Z141" s="12">
        <v>46108.2730787037</v>
      </c>
      <c r="AA141" s="11">
        <v>68.517127547216589</v>
      </c>
      <c r="AE141" s="12">
        <v>46108.2730787037</v>
      </c>
      <c r="AF141" s="11">
        <v>63.495925783749648</v>
      </c>
      <c r="AJ141" s="12">
        <v>46108.2730787037</v>
      </c>
      <c r="AK141" s="11">
        <v>74.910994313119176</v>
      </c>
      <c r="AO141" s="12">
        <v>46108.2730787037</v>
      </c>
      <c r="AP141" s="11">
        <v>75.445578497403432</v>
      </c>
      <c r="AT141" s="12">
        <v>46108.2730787037</v>
      </c>
      <c r="AU141" s="11">
        <v>81.362535898906344</v>
      </c>
      <c r="AY141" s="12">
        <v>46108.2730787037</v>
      </c>
      <c r="AZ141" s="11">
        <v>45.064047387942786</v>
      </c>
      <c r="BD141" s="12">
        <v>46108.2730787037</v>
      </c>
      <c r="BE141" s="11">
        <v>85.691214113148575</v>
      </c>
      <c r="BI141" s="12">
        <v>46108.2730787037</v>
      </c>
      <c r="BJ141" s="11">
        <v>83.2296681880022</v>
      </c>
      <c r="BN141" s="12">
        <v>46108.2730787037</v>
      </c>
      <c r="BO141" s="11">
        <v>64.2445532291403</v>
      </c>
      <c r="BS141" s="12">
        <v>46108.2730787037</v>
      </c>
      <c r="BT141" s="11">
        <v>73.360457884910446</v>
      </c>
      <c r="BX141" s="12">
        <v>46108.2730787037</v>
      </c>
      <c r="BY141" s="11">
        <v>60.5700390023235</v>
      </c>
      <c r="CC141" s="12">
        <v>46108.2730787037</v>
      </c>
      <c r="CD141" s="11">
        <v>69.148183200607832</v>
      </c>
      <c r="CH141" s="12">
        <v>46108.2730787037</v>
      </c>
      <c r="CI141" s="11">
        <v>71.1580647899808</v>
      </c>
      <c r="CM141" s="12">
        <v>46108.2730787037</v>
      </c>
      <c r="CN141" s="11">
        <v>90.561537075328829</v>
      </c>
      <c r="CR141" s="12">
        <v>46108.2730787037</v>
      </c>
      <c r="CS141" s="11">
        <v>118.54403130864623</v>
      </c>
      <c r="CW141" s="12">
        <v>46108.2730787037</v>
      </c>
      <c r="CX141" s="11">
        <v>103.4662398462732</v>
      </c>
      <c r="DB141" s="12">
        <v>46108.2730787037</v>
      </c>
      <c r="DC141" s="11">
        <v>116.24457289867468</v>
      </c>
      <c r="DG141" s="12">
        <v>46108.2730787037</v>
      </c>
      <c r="DH141" s="11">
        <v>54.689274682358068</v>
      </c>
      <c r="DL141" s="12">
        <v>46108.2730787037</v>
      </c>
      <c r="DM141" s="11">
        <v>0.9135162966075282</v>
      </c>
    </row>
    <row r="142">
      <c r="A142" s="12">
        <v>46108.2765509259</v>
      </c>
      <c r="B142" s="11">
        <v>108.8608138544482</v>
      </c>
      <c r="F142" s="12">
        <v>46108.2765509259</v>
      </c>
      <c r="G142" s="11">
        <v>38.194826260114453</v>
      </c>
      <c r="K142" s="12">
        <v>46108.2765509259</v>
      </c>
      <c r="L142" s="11">
        <v>119.49869451681286</v>
      </c>
      <c r="P142" s="12">
        <v>46108.2765509259</v>
      </c>
      <c r="Q142" s="11">
        <v>80.400096212873521</v>
      </c>
      <c r="U142" s="12">
        <v>46108.2765509259</v>
      </c>
      <c r="V142" s="11">
        <v>40.305196962045265</v>
      </c>
      <c r="Z142" s="12">
        <v>46108.2765509259</v>
      </c>
      <c r="AA142" s="11">
        <v>67.857528588126385</v>
      </c>
      <c r="AE142" s="12">
        <v>46108.2765509259</v>
      </c>
      <c r="AF142" s="11">
        <v>63.055700115367507</v>
      </c>
      <c r="AJ142" s="12">
        <v>46108.2765509259</v>
      </c>
      <c r="AK142" s="11">
        <v>74.691552896836711</v>
      </c>
      <c r="AO142" s="12">
        <v>46108.2765509259</v>
      </c>
      <c r="AP142" s="11">
        <v>75.445578497403432</v>
      </c>
      <c r="AT142" s="12">
        <v>46108.2765509259</v>
      </c>
      <c r="AU142" s="11">
        <v>81.145612692332222</v>
      </c>
      <c r="AY142" s="12">
        <v>46108.2765509259</v>
      </c>
      <c r="AZ142" s="11">
        <v>44.083926113818862</v>
      </c>
      <c r="BD142" s="12">
        <v>46108.2765509259</v>
      </c>
      <c r="BE142" s="11">
        <v>85.691214113148575</v>
      </c>
      <c r="BI142" s="12">
        <v>46108.2765509259</v>
      </c>
      <c r="BJ142" s="11">
        <v>82.572650920150451</v>
      </c>
      <c r="BN142" s="12">
        <v>46108.2765509259</v>
      </c>
      <c r="BO142" s="11">
        <v>63.382571563067309</v>
      </c>
      <c r="BS142" s="12">
        <v>46108.2765509259</v>
      </c>
      <c r="BT142" s="11">
        <v>74.023348963664816</v>
      </c>
      <c r="BX142" s="12">
        <v>46108.2765509259</v>
      </c>
      <c r="BY142" s="11">
        <v>59.950423809263121</v>
      </c>
      <c r="CC142" s="12">
        <v>46108.2765509259</v>
      </c>
      <c r="CD142" s="11">
        <v>68.520390317921425</v>
      </c>
      <c r="CH142" s="12">
        <v>46108.2765509259</v>
      </c>
      <c r="CI142" s="11">
        <v>71.590614620351715</v>
      </c>
      <c r="CM142" s="12">
        <v>46108.2765509259</v>
      </c>
      <c r="CN142" s="11">
        <v>90.789310524765327</v>
      </c>
      <c r="CR142" s="12">
        <v>46108.2765509259</v>
      </c>
      <c r="CS142" s="11">
        <v>118.31009281623771</v>
      </c>
      <c r="CW142" s="12">
        <v>46108.2765509259</v>
      </c>
      <c r="CX142" s="11">
        <v>103.23412789882127</v>
      </c>
      <c r="DB142" s="12">
        <v>46108.2765509259</v>
      </c>
      <c r="DC142" s="11">
        <v>116.71783750242088</v>
      </c>
      <c r="DG142" s="12">
        <v>46108.2765509259</v>
      </c>
      <c r="DH142" s="11">
        <v>54.082121673204689</v>
      </c>
      <c r="DL142" s="12">
        <v>46108.2765509259</v>
      </c>
      <c r="DM142" s="11">
        <v>1.096465844729932</v>
      </c>
    </row>
    <row r="143">
      <c r="A143" s="12">
        <v>46108.2800231481</v>
      </c>
      <c r="B143" s="11">
        <v>108.37718663007587</v>
      </c>
      <c r="F143" s="12">
        <v>46108.2800231481</v>
      </c>
      <c r="G143" s="11">
        <v>37.394846099244781</v>
      </c>
      <c r="K143" s="12">
        <v>46108.2800231481</v>
      </c>
      <c r="L143" s="11">
        <v>118.5154502415063</v>
      </c>
      <c r="P143" s="12">
        <v>46108.2800231481</v>
      </c>
      <c r="Q143" s="11">
        <v>80.400096212873521</v>
      </c>
      <c r="U143" s="12">
        <v>46108.2800231481</v>
      </c>
      <c r="V143" s="11">
        <v>39.324881684386185</v>
      </c>
      <c r="Z143" s="12">
        <v>46108.2800231481</v>
      </c>
      <c r="AA143" s="11">
        <v>67.418357190084322</v>
      </c>
      <c r="AE143" s="12">
        <v>46108.2800231481</v>
      </c>
      <c r="AF143" s="11">
        <v>62.396204052739975</v>
      </c>
      <c r="AJ143" s="12">
        <v>46108.2800231481</v>
      </c>
      <c r="AK143" s="11">
        <v>74.253011378566228</v>
      </c>
      <c r="AO143" s="12">
        <v>46108.2800231481</v>
      </c>
      <c r="AP143" s="11">
        <v>75.00805397311106</v>
      </c>
      <c r="AT143" s="12">
        <v>46108.2800231481</v>
      </c>
      <c r="AU143" s="11">
        <v>80.49552074742644</v>
      </c>
      <c r="AY143" s="12">
        <v>46108.2800231481</v>
      </c>
      <c r="AZ143" s="11">
        <v>43.301532406396305</v>
      </c>
      <c r="BD143" s="12">
        <v>46108.2800231481</v>
      </c>
      <c r="BE143" s="11">
        <v>84.812688791821813</v>
      </c>
      <c r="BI143" s="12">
        <v>46108.2800231481</v>
      </c>
      <c r="BJ143" s="11">
        <v>82.135211475709923</v>
      </c>
      <c r="BN143" s="12">
        <v>46108.2800231481</v>
      </c>
      <c r="BO143" s="11">
        <v>62.522343045198205</v>
      </c>
      <c r="BS143" s="12">
        <v>46108.2800231481</v>
      </c>
      <c r="BT143" s="11">
        <v>72.6985918774255</v>
      </c>
      <c r="BX143" s="12">
        <v>46108.2800231481</v>
      </c>
      <c r="BY143" s="11">
        <v>58.508267343464468</v>
      </c>
      <c r="CC143" s="12">
        <v>46108.2800231481</v>
      </c>
      <c r="CD143" s="11">
        <v>67.476188807860879</v>
      </c>
      <c r="CH143" s="12">
        <v>46108.2800231481</v>
      </c>
      <c r="CI143" s="11">
        <v>70.294288903710722</v>
      </c>
      <c r="CM143" s="12">
        <v>46108.2800231481</v>
      </c>
      <c r="CN143" s="11">
        <v>90.561537075328829</v>
      </c>
      <c r="CR143" s="12">
        <v>46108.2800231481</v>
      </c>
      <c r="CS143" s="11">
        <v>118.07628297809757</v>
      </c>
      <c r="CW143" s="12">
        <v>46108.2800231481</v>
      </c>
      <c r="CX143" s="11">
        <v>103.4662398462732</v>
      </c>
      <c r="DB143" s="12">
        <v>46108.2800231481</v>
      </c>
      <c r="DC143" s="11">
        <v>115.77182947041335</v>
      </c>
      <c r="DG143" s="12">
        <v>46108.2800231481</v>
      </c>
      <c r="DH143" s="11">
        <v>53.273973174992527</v>
      </c>
      <c r="DL143" s="12">
        <v>46108.2800231481</v>
      </c>
      <c r="DM143" s="11">
        <v>1.279497640724611</v>
      </c>
    </row>
    <row r="144">
      <c r="A144" s="12">
        <v>46108.2834953704</v>
      </c>
      <c r="B144" s="11">
        <v>108.61893410492402</v>
      </c>
      <c r="F144" s="12">
        <v>46108.2834953704</v>
      </c>
      <c r="G144" s="11">
        <v>36.795879376463887</v>
      </c>
      <c r="K144" s="12">
        <v>46108.2834953704</v>
      </c>
      <c r="L144" s="11">
        <v>119.00680225826289</v>
      </c>
      <c r="P144" s="12">
        <v>46108.2834953704</v>
      </c>
      <c r="Q144" s="11">
        <v>80.180015189436276</v>
      </c>
      <c r="U144" s="12">
        <v>46108.2834953704</v>
      </c>
      <c r="V144" s="11">
        <v>38.542337098303157</v>
      </c>
      <c r="Z144" s="12">
        <v>46108.2834953704</v>
      </c>
      <c r="AA144" s="11">
        <v>67.198939572862258</v>
      </c>
      <c r="AE144" s="12">
        <v>46108.2834953704</v>
      </c>
      <c r="AF144" s="11">
        <v>61.737716592230804</v>
      </c>
      <c r="AJ144" s="12">
        <v>46108.2834953704</v>
      </c>
      <c r="AK144" s="11">
        <v>73.596050898466686</v>
      </c>
      <c r="AO144" s="12">
        <v>46108.2834953704</v>
      </c>
      <c r="AP144" s="11">
        <v>74.3526150431099</v>
      </c>
      <c r="AT144" s="12">
        <v>46108.2834953704</v>
      </c>
      <c r="AU144" s="11">
        <v>80.279048994773262</v>
      </c>
      <c r="AY144" s="12">
        <v>46108.2834953704</v>
      </c>
      <c r="AZ144" s="11">
        <v>42.520647321852934</v>
      </c>
      <c r="BD144" s="12">
        <v>46108.2834953704</v>
      </c>
      <c r="BE144" s="11">
        <v>84.154990704791416</v>
      </c>
      <c r="BI144" s="12">
        <v>46108.2834953704</v>
      </c>
      <c r="BJ144" s="11">
        <v>82.135211475709923</v>
      </c>
      <c r="BN144" s="12">
        <v>46108.2834953704</v>
      </c>
      <c r="BO144" s="11">
        <v>61.663861646017359</v>
      </c>
      <c r="BS144" s="12">
        <v>46108.2834953704</v>
      </c>
      <c r="BT144" s="11">
        <v>72.478197206749186</v>
      </c>
      <c r="BX144" s="12">
        <v>46108.2834953704</v>
      </c>
      <c r="BY144" s="11">
        <v>58.09714836683807</v>
      </c>
      <c r="CC144" s="12">
        <v>46108.2834953704</v>
      </c>
      <c r="CD144" s="11">
        <v>67.476188807860879</v>
      </c>
      <c r="CH144" s="12">
        <v>46108.2834953704</v>
      </c>
      <c r="CI144" s="11">
        <v>69.863061327112774</v>
      </c>
      <c r="CM144" s="12">
        <v>46108.2834953704</v>
      </c>
      <c r="CN144" s="11">
        <v>90.333884718717385</v>
      </c>
      <c r="CR144" s="12">
        <v>46108.2834953704</v>
      </c>
      <c r="CS144" s="11">
        <v>117.60904879664889</v>
      </c>
      <c r="CW144" s="12">
        <v>46108.2834953704</v>
      </c>
      <c r="CX144" s="11">
        <v>102.77027677279487</v>
      </c>
      <c r="DB144" s="12">
        <v>46108.2834953704</v>
      </c>
      <c r="DC144" s="11">
        <v>116.00813609698794</v>
      </c>
      <c r="DG144" s="12">
        <v>46108.2834953704</v>
      </c>
      <c r="DH144" s="11">
        <v>52.266012160559313</v>
      </c>
      <c r="DL144" s="12">
        <v>46108.2834953704</v>
      </c>
      <c r="DM144" s="11">
        <v>1.279497640724611</v>
      </c>
    </row>
    <row r="145">
      <c r="A145" s="12">
        <v>46108.2869675926</v>
      </c>
      <c r="B145" s="11">
        <v>108.13557130988704</v>
      </c>
      <c r="F145" s="12">
        <v>46108.2869675926</v>
      </c>
      <c r="G145" s="11">
        <v>36.397051968556028</v>
      </c>
      <c r="K145" s="12">
        <v>46108.2869675926</v>
      </c>
      <c r="L145" s="11">
        <v>119.49869451681286</v>
      </c>
      <c r="P145" s="12">
        <v>46108.2869675926</v>
      </c>
      <c r="Q145" s="11">
        <v>79.520457981806146</v>
      </c>
      <c r="U145" s="12">
        <v>46108.2869675926</v>
      </c>
      <c r="V145" s="11">
        <v>37.95642147183861</v>
      </c>
      <c r="Z145" s="12">
        <v>46108.2869675926</v>
      </c>
      <c r="AA145" s="11">
        <v>66.979633881266253</v>
      </c>
      <c r="AE145" s="12">
        <v>46108.2869675926</v>
      </c>
      <c r="AF145" s="11">
        <v>61.518444454753826</v>
      </c>
      <c r="AJ145" s="12">
        <v>46108.2869675926</v>
      </c>
      <c r="AK145" s="11">
        <v>73.814924284311417</v>
      </c>
      <c r="AO145" s="12">
        <v>46108.2869675926</v>
      </c>
      <c r="AP145" s="11">
        <v>74.134361101288746</v>
      </c>
      <c r="AT145" s="12">
        <v>46108.2869675926</v>
      </c>
      <c r="AU145" s="11">
        <v>80.062689858910673</v>
      </c>
      <c r="AY145" s="12">
        <v>46108.2869675926</v>
      </c>
      <c r="AZ145" s="11">
        <v>42.130768952450509</v>
      </c>
      <c r="BD145" s="12">
        <v>46108.2869675926</v>
      </c>
      <c r="BE145" s="11">
        <v>84.154990704791416</v>
      </c>
      <c r="BI145" s="12">
        <v>46108.2869675926</v>
      </c>
      <c r="BJ145" s="11">
        <v>81.916663072758254</v>
      </c>
      <c r="BN145" s="12">
        <v>46108.2869675926</v>
      </c>
      <c r="BO145" s="11">
        <v>61.449513579478058</v>
      </c>
      <c r="BS145" s="12">
        <v>46108.2869675926</v>
      </c>
      <c r="BT145" s="11">
        <v>72.037748270882147</v>
      </c>
      <c r="BX145" s="12">
        <v>46108.2869675926</v>
      </c>
      <c r="BY145" s="11">
        <v>57.48123872432727</v>
      </c>
      <c r="CC145" s="12">
        <v>46108.2869675926</v>
      </c>
      <c r="CD145" s="11">
        <v>66.642729028717255</v>
      </c>
      <c r="CH145" s="12">
        <v>46108.2869675926</v>
      </c>
      <c r="CI145" s="11">
        <v>69.647612298625589</v>
      </c>
      <c r="CM145" s="12">
        <v>46108.2869675926</v>
      </c>
      <c r="CN145" s="11">
        <v>90.106353347330455</v>
      </c>
      <c r="CR145" s="12">
        <v>46108.2869675926</v>
      </c>
      <c r="CS145" s="11">
        <v>117.84260167719792</v>
      </c>
      <c r="CW145" s="12">
        <v>46108.2869675926</v>
      </c>
      <c r="CX145" s="11">
        <v>103.00214024463132</v>
      </c>
      <c r="DB145" s="12">
        <v>46108.2869675926</v>
      </c>
      <c r="DC145" s="11">
        <v>116.71783750242088</v>
      </c>
      <c r="DG145" s="12">
        <v>46108.2869675926</v>
      </c>
      <c r="DH145" s="11">
        <v>51.66241804294048</v>
      </c>
      <c r="DL145" s="12">
        <v>46108.2869675926</v>
      </c>
      <c r="DM145" s="11">
        <v>1.096465844729932</v>
      </c>
    </row>
    <row r="146">
      <c r="A146" s="12">
        <v>46108.2904398148</v>
      </c>
      <c r="B146" s="11">
        <v>107.89408802448459</v>
      </c>
      <c r="F146" s="12">
        <v>46108.2904398148</v>
      </c>
      <c r="G146" s="11">
        <v>35.799534858456177</v>
      </c>
      <c r="K146" s="12">
        <v>46108.2904398148</v>
      </c>
      <c r="L146" s="11">
        <v>119.00680225826289</v>
      </c>
      <c r="P146" s="12">
        <v>46108.2904398148</v>
      </c>
      <c r="Q146" s="11">
        <v>78.861927473160065</v>
      </c>
      <c r="U146" s="12">
        <v>46108.2904398148</v>
      </c>
      <c r="V146" s="11">
        <v>37.371354474670831</v>
      </c>
      <c r="Z146" s="12">
        <v>46108.2904398148</v>
      </c>
      <c r="AA146" s="11">
        <v>66.760440018749833</v>
      </c>
      <c r="AE146" s="12">
        <v>46108.2904398148</v>
      </c>
      <c r="AF146" s="11">
        <v>60.861297740833187</v>
      </c>
      <c r="AJ146" s="12">
        <v>46108.2904398148</v>
      </c>
      <c r="AK146" s="11">
        <v>72.94011019966608</v>
      </c>
      <c r="AO146" s="12">
        <v>46108.2904398148</v>
      </c>
      <c r="AP146" s="11">
        <v>73.044779739866243</v>
      </c>
      <c r="AT146" s="12">
        <v>46108.2904398148</v>
      </c>
      <c r="AU146" s="11">
        <v>79.846443241385629</v>
      </c>
      <c r="AY146" s="12">
        <v>46108.2904398148</v>
      </c>
      <c r="AZ146" s="11">
        <v>40.963383076121588</v>
      </c>
      <c r="BD146" s="12">
        <v>46108.2904398148</v>
      </c>
      <c r="BE146" s="11">
        <v>84.154990704791416</v>
      </c>
      <c r="BI146" s="12">
        <v>46108.2904398148</v>
      </c>
      <c r="BJ146" s="11">
        <v>81.043609255146947</v>
      </c>
      <c r="BN146" s="12">
        <v>46108.2904398148</v>
      </c>
      <c r="BO146" s="11">
        <v>60.80712136271336</v>
      </c>
      <c r="BS146" s="12">
        <v>46108.2904398148</v>
      </c>
      <c r="BT146" s="11">
        <v>71.3779244039126</v>
      </c>
      <c r="BX146" s="12">
        <v>46108.2904398148</v>
      </c>
      <c r="BY146" s="11">
        <v>56.866249583317369</v>
      </c>
      <c r="CC146" s="12">
        <v>46108.2904398148</v>
      </c>
      <c r="CD146" s="11">
        <v>65.810953142345042</v>
      </c>
      <c r="CH146" s="12">
        <v>46108.2904398148</v>
      </c>
      <c r="CI146" s="11">
        <v>68.572010974676729</v>
      </c>
      <c r="CM146" s="12">
        <v>46108.2904398148</v>
      </c>
      <c r="CN146" s="11">
        <v>89.424484070363462</v>
      </c>
      <c r="CR146" s="12">
        <v>46108.2904398148</v>
      </c>
      <c r="CS146" s="11">
        <v>118.07628297809757</v>
      </c>
      <c r="CW146" s="12">
        <v>46108.2904398148</v>
      </c>
      <c r="CX146" s="11">
        <v>103.00214024463132</v>
      </c>
      <c r="DB146" s="12">
        <v>46108.2904398148</v>
      </c>
      <c r="DC146" s="11">
        <v>116.00813609698794</v>
      </c>
      <c r="DG146" s="12">
        <v>46108.2904398148</v>
      </c>
      <c r="DH146" s="11">
        <v>51.059708077450246</v>
      </c>
      <c r="DL146" s="12">
        <v>46108.2904398148</v>
      </c>
      <c r="DM146" s="11">
        <v>0.7306489313174781</v>
      </c>
    </row>
    <row r="147">
      <c r="A147" s="12">
        <v>46108.293912037</v>
      </c>
      <c r="B147" s="11">
        <v>107.89408802448459</v>
      </c>
      <c r="F147" s="12">
        <v>46108.293912037</v>
      </c>
      <c r="G147" s="11">
        <v>35.0041934798771</v>
      </c>
      <c r="K147" s="12">
        <v>46108.293912037</v>
      </c>
      <c r="L147" s="11">
        <v>119.00680225826289</v>
      </c>
      <c r="P147" s="12">
        <v>46108.293912037</v>
      </c>
      <c r="Q147" s="11">
        <v>78.861927473160065</v>
      </c>
      <c r="U147" s="12">
        <v>46108.293912037</v>
      </c>
      <c r="V147" s="11">
        <v>36.39812292593593</v>
      </c>
      <c r="Z147" s="12">
        <v>46108.293912037</v>
      </c>
      <c r="AA147" s="11">
        <v>66.541357888874032</v>
      </c>
      <c r="AE147" s="12">
        <v>46108.293912037</v>
      </c>
      <c r="AF147" s="11">
        <v>60.205153555939141</v>
      </c>
      <c r="AJ147" s="12">
        <v>46108.293912037</v>
      </c>
      <c r="AK147" s="11">
        <v>73.377290821581383</v>
      </c>
      <c r="AO147" s="12">
        <v>46108.293912037</v>
      </c>
      <c r="AP147" s="11">
        <v>73.262471225330046</v>
      </c>
      <c r="AT147" s="12">
        <v>46108.293912037</v>
      </c>
      <c r="AU147" s="11">
        <v>79.414287168087782</v>
      </c>
      <c r="AY147" s="12">
        <v>46108.293912037</v>
      </c>
      <c r="AZ147" s="11">
        <v>40.57500213022238</v>
      </c>
      <c r="BD147" s="12">
        <v>46108.293912037</v>
      </c>
      <c r="BE147" s="11">
        <v>83.935985270998856</v>
      </c>
      <c r="BI147" s="12">
        <v>46108.293912037</v>
      </c>
      <c r="BJ147" s="11">
        <v>81.261701940161089</v>
      </c>
      <c r="BN147" s="12">
        <v>46108.293912037</v>
      </c>
      <c r="BO147" s="11">
        <v>59.952116219032916</v>
      </c>
      <c r="BS147" s="12">
        <v>46108.293912037</v>
      </c>
      <c r="BT147" s="11">
        <v>71.3779244039126</v>
      </c>
      <c r="BX147" s="12">
        <v>46108.293912037</v>
      </c>
      <c r="BY147" s="11">
        <v>55.843306890993915</v>
      </c>
      <c r="CC147" s="12">
        <v>46108.293912037</v>
      </c>
      <c r="CD147" s="11">
        <v>65.603271603771262</v>
      </c>
      <c r="CH147" s="12">
        <v>46108.293912037</v>
      </c>
      <c r="CI147" s="11">
        <v>68.572010974676729</v>
      </c>
      <c r="CM147" s="12">
        <v>46108.293912037</v>
      </c>
      <c r="CN147" s="11">
        <v>89.424484070363462</v>
      </c>
      <c r="CR147" s="12">
        <v>46108.293912037</v>
      </c>
      <c r="CS147" s="11">
        <v>117.60904879664889</v>
      </c>
      <c r="CW147" s="12">
        <v>46108.293912037</v>
      </c>
      <c r="CX147" s="11">
        <v>102.77027677279487</v>
      </c>
      <c r="DB147" s="12">
        <v>46108.293912037</v>
      </c>
      <c r="DC147" s="11">
        <v>116.00813609698794</v>
      </c>
      <c r="DG147" s="12">
        <v>46108.293912037</v>
      </c>
      <c r="DH147" s="11">
        <v>50.658391535810466</v>
      </c>
      <c r="DL147" s="12">
        <v>46108.293912037</v>
      </c>
      <c r="DM147" s="11">
        <v>0.9135162966075282</v>
      </c>
    </row>
    <row r="148">
      <c r="A148" s="12">
        <v>46108.2973842593</v>
      </c>
      <c r="B148" s="11">
        <v>107.89408802448459</v>
      </c>
      <c r="F148" s="12">
        <v>46108.2973842593</v>
      </c>
      <c r="G148" s="11">
        <v>34.607099109036007</v>
      </c>
      <c r="K148" s="12">
        <v>46108.2973842593</v>
      </c>
      <c r="L148" s="11">
        <v>118.76105878109587</v>
      </c>
      <c r="P148" s="12">
        <v>46108.2973842593</v>
      </c>
      <c r="Q148" s="11">
        <v>78.423476195570473</v>
      </c>
      <c r="U148" s="12">
        <v>46108.2973842593</v>
      </c>
      <c r="V148" s="11">
        <v>35.427233090444616</v>
      </c>
      <c r="Z148" s="12">
        <v>46108.2973842593</v>
      </c>
      <c r="AA148" s="11">
        <v>66.103528441830619</v>
      </c>
      <c r="AE148" s="12">
        <v>46108.2973842593</v>
      </c>
      <c r="AF148" s="11">
        <v>59.768279781377451</v>
      </c>
      <c r="AJ148" s="12">
        <v>46108.2973842593</v>
      </c>
      <c r="AK148" s="11">
        <v>72.285186618012972</v>
      </c>
      <c r="AO148" s="12">
        <v>46108.2973842593</v>
      </c>
      <c r="AP148" s="11">
        <v>72.609733265673611</v>
      </c>
      <c r="AT148" s="12">
        <v>46108.2973842593</v>
      </c>
      <c r="AU148" s="11">
        <v>78.766894490703876</v>
      </c>
      <c r="AY148" s="12">
        <v>46108.2973842593</v>
      </c>
      <c r="AZ148" s="11">
        <v>39.605679467129946</v>
      </c>
      <c r="BD148" s="12">
        <v>46108.2973842593</v>
      </c>
      <c r="BE148" s="11">
        <v>83.498314702398829</v>
      </c>
      <c r="BI148" s="12">
        <v>46108.2973842593</v>
      </c>
      <c r="BJ148" s="11">
        <v>80.825630250224009</v>
      </c>
      <c r="BN148" s="12">
        <v>46108.2973842593</v>
      </c>
      <c r="BO148" s="11">
        <v>59.311997466458841</v>
      </c>
      <c r="BS148" s="12">
        <v>46108.2973842593</v>
      </c>
      <c r="BT148" s="11">
        <v>70.938607037704713</v>
      </c>
      <c r="BX148" s="12">
        <v>46108.2973842593</v>
      </c>
      <c r="BY148" s="11">
        <v>55.639023457219658</v>
      </c>
      <c r="CC148" s="12">
        <v>46108.2973842593</v>
      </c>
      <c r="CD148" s="11">
        <v>64.773592490305873</v>
      </c>
      <c r="CH148" s="12">
        <v>46108.2973842593</v>
      </c>
      <c r="CI148" s="11">
        <v>67.070754686884527</v>
      </c>
      <c r="CM148" s="12">
        <v>46108.2973842593</v>
      </c>
      <c r="CN148" s="11">
        <v>89.424484070363462</v>
      </c>
      <c r="CR148" s="12">
        <v>46108.2973842593</v>
      </c>
      <c r="CS148" s="11">
        <v>117.60904879664889</v>
      </c>
      <c r="CW148" s="12">
        <v>46108.2973842593</v>
      </c>
      <c r="CX148" s="11">
        <v>102.30692193319464</v>
      </c>
      <c r="DB148" s="12">
        <v>46108.2973842593</v>
      </c>
      <c r="DC148" s="11">
        <v>115.29960626840159</v>
      </c>
      <c r="DG148" s="12">
        <v>46108.2973842593</v>
      </c>
      <c r="DH148" s="11">
        <v>49.656810770911967</v>
      </c>
      <c r="DL148" s="12">
        <v>46108.2973842593</v>
      </c>
      <c r="DM148" s="11">
        <v>0.7306489313174781</v>
      </c>
    </row>
    <row r="149">
      <c r="A149" s="12">
        <v>46108.3008564815</v>
      </c>
      <c r="B149" s="11">
        <v>107.65273665413233</v>
      </c>
      <c r="F149" s="12">
        <v>46108.3008564815</v>
      </c>
      <c r="G149" s="11">
        <v>33.418113624404512</v>
      </c>
      <c r="K149" s="12">
        <v>46108.3008564815</v>
      </c>
      <c r="L149" s="11">
        <v>118.26997651680378</v>
      </c>
      <c r="P149" s="12">
        <v>46108.3008564815</v>
      </c>
      <c r="Q149" s="11">
        <v>78.423476195570473</v>
      </c>
      <c r="U149" s="12">
        <v>46108.3008564815</v>
      </c>
      <c r="V149" s="11">
        <v>35.03953066625774</v>
      </c>
      <c r="Z149" s="12">
        <v>46108.3008564815</v>
      </c>
      <c r="AA149" s="11">
        <v>65.884780932318861</v>
      </c>
      <c r="AE149" s="12">
        <v>46108.3008564815</v>
      </c>
      <c r="AF149" s="11">
        <v>59.550009311753392</v>
      </c>
      <c r="AJ149" s="12">
        <v>46108.3008564815</v>
      </c>
      <c r="AK149" s="11">
        <v>72.285186618012972</v>
      </c>
      <c r="AO149" s="12">
        <v>46108.3008564815</v>
      </c>
      <c r="AP149" s="11">
        <v>72.609733265673611</v>
      </c>
      <c r="AT149" s="12">
        <v>46108.3008564815</v>
      </c>
      <c r="AU149" s="11">
        <v>78.335859185320061</v>
      </c>
      <c r="AY149" s="12">
        <v>46108.3008564815</v>
      </c>
      <c r="AZ149" s="11">
        <v>39.025200307729186</v>
      </c>
      <c r="BD149" s="12">
        <v>46108.3008564815</v>
      </c>
      <c r="BE149" s="11">
        <v>83.06109720743261</v>
      </c>
      <c r="BI149" s="12">
        <v>46108.3008564815</v>
      </c>
      <c r="BJ149" s="11">
        <v>80.172374321237285</v>
      </c>
      <c r="BN149" s="12">
        <v>46108.3008564815</v>
      </c>
      <c r="BO149" s="11">
        <v>58.247287577438748</v>
      </c>
      <c r="BS149" s="12">
        <v>46108.3008564815</v>
      </c>
      <c r="BT149" s="11">
        <v>70.280476846769261</v>
      </c>
      <c r="BX149" s="12">
        <v>46108.3008564815</v>
      </c>
      <c r="BY149" s="11">
        <v>54.415451367642142</v>
      </c>
      <c r="CC149" s="12">
        <v>46108.3008564815</v>
      </c>
      <c r="CD149" s="11">
        <v>64.35937990595562</v>
      </c>
      <c r="CH149" s="12">
        <v>46108.3008564815</v>
      </c>
      <c r="CI149" s="11">
        <v>67.284893362097336</v>
      </c>
      <c r="CM149" s="12">
        <v>46108.3008564815</v>
      </c>
      <c r="CN149" s="11">
        <v>88.290444972933841</v>
      </c>
      <c r="CR149" s="12">
        <v>46108.3008564815</v>
      </c>
      <c r="CS149" s="11">
        <v>117.60904879664889</v>
      </c>
      <c r="CW149" s="12">
        <v>46108.3008564815</v>
      </c>
      <c r="CX149" s="11">
        <v>102.77027677279487</v>
      </c>
      <c r="DB149" s="12">
        <v>46108.3008564815</v>
      </c>
      <c r="DC149" s="11">
        <v>115.77182947041335</v>
      </c>
      <c r="DG149" s="12">
        <v>46108.3008564815</v>
      </c>
      <c r="DH149" s="11">
        <v>49.256860989720117</v>
      </c>
      <c r="DL149" s="12">
        <v>46108.3008564815</v>
      </c>
      <c r="DM149" s="11">
        <v>0.9135162966075282</v>
      </c>
    </row>
    <row r="150">
      <c r="A150" s="12">
        <v>46108.3043287037</v>
      </c>
      <c r="B150" s="11">
        <v>107.17042918034771</v>
      </c>
      <c r="F150" s="12">
        <v>46108.3043287037</v>
      </c>
      <c r="G150" s="11">
        <v>33.418113624404512</v>
      </c>
      <c r="K150" s="12">
        <v>46108.3043287037</v>
      </c>
      <c r="L150" s="11">
        <v>118.76105878109587</v>
      </c>
      <c r="P150" s="12">
        <v>46108.3043287037</v>
      </c>
      <c r="Q150" s="11">
        <v>78.204420977451178</v>
      </c>
      <c r="U150" s="12">
        <v>46108.3043287037</v>
      </c>
      <c r="V150" s="11">
        <v>34.458675289762844</v>
      </c>
      <c r="Z150" s="12">
        <v>46108.3043287037</v>
      </c>
      <c r="AA150" s="11">
        <v>66.103528441830619</v>
      </c>
      <c r="AE150" s="12">
        <v>46108.3043287037</v>
      </c>
      <c r="AF150" s="11">
        <v>59.331849659948872</v>
      </c>
      <c r="AJ150" s="12">
        <v>46108.3043287037</v>
      </c>
      <c r="AK150" s="11">
        <v>72.0671043243174</v>
      </c>
      <c r="AO150" s="12">
        <v>46108.3043287037</v>
      </c>
      <c r="AP150" s="11">
        <v>72.609733265673611</v>
      </c>
      <c r="AT150" s="12">
        <v>46108.3043287037</v>
      </c>
      <c r="AU150" s="11">
        <v>78.1205091834489</v>
      </c>
      <c r="AY150" s="12">
        <v>46108.3043287037</v>
      </c>
      <c r="AZ150" s="11">
        <v>38.638677275192052</v>
      </c>
      <c r="BD150" s="12">
        <v>46108.3043287037</v>
      </c>
      <c r="BE150" s="11">
        <v>83.717093303146953</v>
      </c>
      <c r="BI150" s="12">
        <v>46108.3043287037</v>
      </c>
      <c r="BJ150" s="11">
        <v>80.172374321237285</v>
      </c>
      <c r="BN150" s="12">
        <v>46108.3043287037</v>
      </c>
      <c r="BO150" s="11">
        <v>58.034667974180586</v>
      </c>
      <c r="BS150" s="12">
        <v>46108.3043287037</v>
      </c>
      <c r="BT150" s="11">
        <v>70.061325287819173</v>
      </c>
      <c r="BX150" s="12">
        <v>46108.3043287037</v>
      </c>
      <c r="BY150" s="11">
        <v>54.21187663886338</v>
      </c>
      <c r="CC150" s="12">
        <v>46108.3043287037</v>
      </c>
      <c r="CD150" s="11">
        <v>64.152430044535208</v>
      </c>
      <c r="CH150" s="12">
        <v>46108.3043287037</v>
      </c>
      <c r="CI150" s="11">
        <v>67.070754686884527</v>
      </c>
      <c r="CM150" s="12">
        <v>46108.3043287037</v>
      </c>
      <c r="CN150" s="11">
        <v>88.517012321360724</v>
      </c>
      <c r="CR150" s="12">
        <v>46108.3043287037</v>
      </c>
      <c r="CS150" s="11">
        <v>118.31009281623771</v>
      </c>
      <c r="CW150" s="12">
        <v>46108.3043287037</v>
      </c>
      <c r="CX150" s="11">
        <v>102.30692193319464</v>
      </c>
      <c r="DB150" s="12">
        <v>46108.3043287037</v>
      </c>
      <c r="DC150" s="11">
        <v>115.53565290036657</v>
      </c>
      <c r="DG150" s="12">
        <v>46108.3043287037</v>
      </c>
      <c r="DH150" s="11">
        <v>48.4581278974845</v>
      </c>
      <c r="DL150" s="12">
        <v>46108.3043287037</v>
      </c>
      <c r="DM150" s="11">
        <v>1.096465844729932</v>
      </c>
    </row>
    <row r="151">
      <c r="A151" s="12">
        <v>46108.3078009259</v>
      </c>
      <c r="B151" s="11">
        <v>107.17042918034771</v>
      </c>
      <c r="F151" s="12">
        <v>46108.3078009259</v>
      </c>
      <c r="G151" s="11">
        <v>33.022548889552795</v>
      </c>
      <c r="K151" s="12">
        <v>46108.3078009259</v>
      </c>
      <c r="L151" s="11">
        <v>118.26997651680378</v>
      </c>
      <c r="P151" s="12">
        <v>46108.3078009259</v>
      </c>
      <c r="Q151" s="11">
        <v>77.98547924102914</v>
      </c>
      <c r="U151" s="12">
        <v>46108.3078009259</v>
      </c>
      <c r="V151" s="11">
        <v>33.106593867040907</v>
      </c>
      <c r="Z151" s="12">
        <v>46108.3078009259</v>
      </c>
      <c r="AA151" s="11">
        <v>65.447619861266219</v>
      </c>
      <c r="AE151" s="12">
        <v>46108.3078009259</v>
      </c>
      <c r="AF151" s="11">
        <v>58.678034658644478</v>
      </c>
      <c r="AJ151" s="12">
        <v>46108.3078009259</v>
      </c>
      <c r="AK151" s="11">
        <v>71.1959003680297</v>
      </c>
      <c r="AO151" s="12">
        <v>46108.3078009259</v>
      </c>
      <c r="AP151" s="11">
        <v>72.175134804489545</v>
      </c>
      <c r="AT151" s="12">
        <v>46108.3078009259</v>
      </c>
      <c r="AU151" s="11">
        <v>77.905270818808347</v>
      </c>
      <c r="AY151" s="12">
        <v>46108.3078009259</v>
      </c>
      <c r="AZ151" s="11">
        <v>37.481324224668448</v>
      </c>
      <c r="BD151" s="12">
        <v>46108.3078009259</v>
      </c>
      <c r="BE151" s="11">
        <v>82.406118753759955</v>
      </c>
      <c r="BI151" s="12">
        <v>46108.3078009259</v>
      </c>
      <c r="BJ151" s="11">
        <v>79.737436947268861</v>
      </c>
      <c r="BN151" s="12">
        <v>46108.3078009259</v>
      </c>
      <c r="BO151" s="11">
        <v>56.761199259515685</v>
      </c>
      <c r="BS151" s="12">
        <v>46108.3078009259</v>
      </c>
      <c r="BT151" s="11">
        <v>69.40454476044512</v>
      </c>
      <c r="BX151" s="12">
        <v>46108.3078009259</v>
      </c>
      <c r="BY151" s="11">
        <v>53.195514815014157</v>
      </c>
      <c r="CC151" s="12">
        <v>46108.3078009259</v>
      </c>
      <c r="CD151" s="11">
        <v>63.119241487132413</v>
      </c>
      <c r="CH151" s="12">
        <v>46108.3078009259</v>
      </c>
      <c r="CI151" s="11">
        <v>66.428989810805319</v>
      </c>
      <c r="CM151" s="12">
        <v>46108.3078009259</v>
      </c>
      <c r="CN151" s="11">
        <v>88.517012321360724</v>
      </c>
      <c r="CR151" s="12">
        <v>46108.3078009259</v>
      </c>
      <c r="CS151" s="11">
        <v>117.37562421969952</v>
      </c>
      <c r="CW151" s="12">
        <v>46108.3078009259</v>
      </c>
      <c r="CX151" s="11">
        <v>102.07543034425574</v>
      </c>
      <c r="DB151" s="12">
        <v>46108.3078009259</v>
      </c>
      <c r="DC151" s="11">
        <v>114.82790234563429</v>
      </c>
      <c r="DG151" s="12">
        <v>46108.3078009259</v>
      </c>
      <c r="DH151" s="11">
        <v>47.660945786075686</v>
      </c>
      <c r="DL151" s="12">
        <v>46108.3078009259</v>
      </c>
      <c r="DM151" s="11">
        <v>1.096465844729932</v>
      </c>
    </row>
    <row r="152">
      <c r="A152" s="12">
        <v>46108.3112731481</v>
      </c>
      <c r="B152" s="11">
        <v>106.92947283814651</v>
      </c>
      <c r="F152" s="12">
        <v>46108.3112731481</v>
      </c>
      <c r="G152" s="11">
        <v>31.838137115959938</v>
      </c>
      <c r="K152" s="12">
        <v>46108.3112731481</v>
      </c>
      <c r="L152" s="11">
        <v>118.26997651680378</v>
      </c>
      <c r="P152" s="12">
        <v>46108.3112731481</v>
      </c>
      <c r="Q152" s="11">
        <v>77.547935817689492</v>
      </c>
      <c r="U152" s="12">
        <v>46108.3112731481</v>
      </c>
      <c r="V152" s="11">
        <v>32.14359376846074</v>
      </c>
      <c r="Z152" s="12">
        <v>46108.3112731481</v>
      </c>
      <c r="AA152" s="11">
        <v>64.792711687643092</v>
      </c>
      <c r="AE152" s="12">
        <v>46108.3112731481</v>
      </c>
      <c r="AF152" s="11">
        <v>58.025213592060283</v>
      </c>
      <c r="AJ152" s="12">
        <v>46108.3112731481</v>
      </c>
      <c r="AK152" s="11">
        <v>70.76097215154887</v>
      </c>
      <c r="AO152" s="12">
        <v>46108.3112731481</v>
      </c>
      <c r="AP152" s="11">
        <v>71.090593609435089</v>
      </c>
      <c r="AT152" s="12">
        <v>46108.3112731481</v>
      </c>
      <c r="AU152" s="11">
        <v>77.690143994047432</v>
      </c>
      <c r="AY152" s="12">
        <v>46108.3112731481</v>
      </c>
      <c r="AZ152" s="11">
        <v>36.51939352603501</v>
      </c>
      <c r="BD152" s="12">
        <v>46108.3112731481</v>
      </c>
      <c r="BE152" s="11">
        <v>82.406118753759955</v>
      </c>
      <c r="BI152" s="12">
        <v>46108.3112731481</v>
      </c>
      <c r="BJ152" s="11">
        <v>79.520137936639287</v>
      </c>
      <c r="BN152" s="12">
        <v>46108.3112731481</v>
      </c>
      <c r="BO152" s="11">
        <v>56.337564217290286</v>
      </c>
      <c r="BS152" s="12">
        <v>46108.3112731481</v>
      </c>
      <c r="BT152" s="11">
        <v>68.967251894479944</v>
      </c>
      <c r="BX152" s="12">
        <v>46108.3112731481</v>
      </c>
      <c r="BY152" s="11">
        <v>52.586904116875075</v>
      </c>
      <c r="CC152" s="12">
        <v>46108.3112731481</v>
      </c>
      <c r="CD152" s="11">
        <v>62.088646054890454</v>
      </c>
      <c r="CH152" s="12">
        <v>46108.3112731481</v>
      </c>
      <c r="CI152" s="11">
        <v>65.788199704754618</v>
      </c>
      <c r="CM152" s="12">
        <v>46108.3112731481</v>
      </c>
      <c r="CN152" s="11">
        <v>88.290444972933841</v>
      </c>
      <c r="CR152" s="12">
        <v>46108.3112731481</v>
      </c>
      <c r="CS152" s="11">
        <v>117.37562421969952</v>
      </c>
      <c r="CW152" s="12">
        <v>46108.3112731481</v>
      </c>
      <c r="CX152" s="11">
        <v>102.07543034425574</v>
      </c>
      <c r="DB152" s="12">
        <v>46108.3112731481</v>
      </c>
      <c r="DC152" s="11">
        <v>115.29960626840159</v>
      </c>
      <c r="DG152" s="12">
        <v>46108.3112731481</v>
      </c>
      <c r="DH152" s="11">
        <v>47.262934736099879</v>
      </c>
      <c r="DL152" s="12">
        <v>46108.3112731481</v>
      </c>
      <c r="DM152" s="11">
        <v>0.7306489313174781</v>
      </c>
    </row>
    <row r="153">
      <c r="A153" s="12">
        <v>46108.3147453704</v>
      </c>
      <c r="B153" s="11">
        <v>107.17042918034771</v>
      </c>
      <c r="F153" s="12">
        <v>46108.3147453704</v>
      </c>
      <c r="G153" s="11">
        <v>32.035301784297182</v>
      </c>
      <c r="K153" s="12">
        <v>46108.3147453704</v>
      </c>
      <c r="L153" s="11">
        <v>118.5154502415063</v>
      </c>
      <c r="P153" s="12">
        <v>46108.3147453704</v>
      </c>
      <c r="Q153" s="11">
        <v>77.547935817689492</v>
      </c>
      <c r="U153" s="12">
        <v>46108.3147453704</v>
      </c>
      <c r="V153" s="11">
        <v>31.951269993251959</v>
      </c>
      <c r="Z153" s="12">
        <v>46108.3147453704</v>
      </c>
      <c r="AA153" s="11">
        <v>64.5746308294434</v>
      </c>
      <c r="AE153" s="12">
        <v>46108.3147453704</v>
      </c>
      <c r="AF153" s="11">
        <v>58.025213592060283</v>
      </c>
      <c r="AJ153" s="12">
        <v>46108.3147453704</v>
      </c>
      <c r="AK153" s="11">
        <v>70.978380194360938</v>
      </c>
      <c r="AO153" s="12">
        <v>46108.3147453704</v>
      </c>
      <c r="AP153" s="11">
        <v>71.090593609435089</v>
      </c>
      <c r="AT153" s="12">
        <v>46108.3147453704</v>
      </c>
      <c r="AU153" s="11">
        <v>77.690143994047432</v>
      </c>
      <c r="AY153" s="12">
        <v>46108.3147453704</v>
      </c>
      <c r="AZ153" s="11">
        <v>36.711596157248131</v>
      </c>
      <c r="BD153" s="12">
        <v>46108.3147453704</v>
      </c>
      <c r="BE153" s="11">
        <v>82.62433199763386</v>
      </c>
      <c r="BI153" s="12">
        <v>46108.3147453704</v>
      </c>
      <c r="BJ153" s="11">
        <v>79.302951911728542</v>
      </c>
      <c r="BN153" s="12">
        <v>46108.3147453704</v>
      </c>
      <c r="BO153" s="11">
        <v>55.491571549852942</v>
      </c>
      <c r="BS153" s="12">
        <v>46108.3147453704</v>
      </c>
      <c r="BT153" s="11">
        <v>68.748773416067252</v>
      </c>
      <c r="BX153" s="12">
        <v>46108.3147453704</v>
      </c>
      <c r="BY153" s="11">
        <v>51.979195420116277</v>
      </c>
      <c r="CC153" s="12">
        <v>46108.3147453704</v>
      </c>
      <c r="CD153" s="11">
        <v>62.088646054890454</v>
      </c>
      <c r="CH153" s="12">
        <v>46108.3147453704</v>
      </c>
      <c r="CI153" s="11">
        <v>65.361546601875716</v>
      </c>
      <c r="CM153" s="12">
        <v>46108.3147453704</v>
      </c>
      <c r="CN153" s="11">
        <v>88.290444972933841</v>
      </c>
      <c r="CR153" s="12">
        <v>46108.3147453704</v>
      </c>
      <c r="CS153" s="11">
        <v>118.07628297809757</v>
      </c>
      <c r="CW153" s="12">
        <v>46108.3147453704</v>
      </c>
      <c r="CX153" s="11">
        <v>102.07543034425574</v>
      </c>
      <c r="DB153" s="12">
        <v>46108.3147453704</v>
      </c>
      <c r="DC153" s="11">
        <v>115.77182947041335</v>
      </c>
      <c r="DG153" s="12">
        <v>46108.3147453704</v>
      </c>
      <c r="DH153" s="11">
        <v>46.865309499587696</v>
      </c>
      <c r="DL153" s="12">
        <v>46108.3147453704</v>
      </c>
      <c r="DM153" s="11">
        <v>1.4626117496970883</v>
      </c>
    </row>
    <row r="154">
      <c r="A154" s="12">
        <v>46108.3182175926</v>
      </c>
      <c r="B154" s="11">
        <v>106.68864793346099</v>
      </c>
      <c r="F154" s="12">
        <v>46108.3182175926</v>
      </c>
      <c r="G154" s="11">
        <v>31.444091903779473</v>
      </c>
      <c r="K154" s="12">
        <v>46108.3182175926</v>
      </c>
      <c r="L154" s="11">
        <v>118.26997651680378</v>
      </c>
      <c r="P154" s="12">
        <v>46108.3182175926</v>
      </c>
      <c r="Q154" s="11">
        <v>76.892469325897821</v>
      </c>
      <c r="U154" s="12">
        <v>46108.3182175926</v>
      </c>
      <c r="V154" s="11">
        <v>30.799254688006322</v>
      </c>
      <c r="Z154" s="12">
        <v>46108.3182175926</v>
      </c>
      <c r="AA154" s="11">
        <v>65.01090341534308</v>
      </c>
      <c r="AE154" s="12">
        <v>46108.3182175926</v>
      </c>
      <c r="AF154" s="11">
        <v>56.939380276331114</v>
      </c>
      <c r="AJ154" s="12">
        <v>46108.3182175926</v>
      </c>
      <c r="AK154" s="11">
        <v>70.326492068761254</v>
      </c>
      <c r="AO154" s="12">
        <v>46108.3182175926</v>
      </c>
      <c r="AP154" s="11">
        <v>70.224965080329028</v>
      </c>
      <c r="AT154" s="12">
        <v>46108.3182175926</v>
      </c>
      <c r="AU154" s="11">
        <v>76.830750150605922</v>
      </c>
      <c r="AY154" s="12">
        <v>46108.3182175926</v>
      </c>
      <c r="AZ154" s="11">
        <v>35.176535793900136</v>
      </c>
      <c r="BD154" s="12">
        <v>46108.3182175926</v>
      </c>
      <c r="BE154" s="11">
        <v>82.62433199763386</v>
      </c>
      <c r="BI154" s="12">
        <v>46108.3182175926</v>
      </c>
      <c r="BJ154" s="11">
        <v>78.868918424179455</v>
      </c>
      <c r="BN154" s="12">
        <v>46108.3182175926</v>
      </c>
      <c r="BO154" s="11">
        <v>54.858191928608711</v>
      </c>
      <c r="BS154" s="12">
        <v>46108.3182175926</v>
      </c>
      <c r="BT154" s="11">
        <v>68.312151884278265</v>
      </c>
      <c r="BX154" s="12">
        <v>46108.3182175926</v>
      </c>
      <c r="BY154" s="11">
        <v>51.37238644598272</v>
      </c>
      <c r="CC154" s="12">
        <v>46108.3182175926</v>
      </c>
      <c r="CD154" s="11">
        <v>61.677131484262141</v>
      </c>
      <c r="CH154" s="12">
        <v>46108.3182175926</v>
      </c>
      <c r="CI154" s="11">
        <v>64.509533788019283</v>
      </c>
      <c r="CM154" s="12">
        <v>46108.3182175926</v>
      </c>
      <c r="CN154" s="11">
        <v>88.290444972933841</v>
      </c>
      <c r="CR154" s="12">
        <v>46108.3182175926</v>
      </c>
      <c r="CS154" s="11">
        <v>117.84260167719792</v>
      </c>
      <c r="CW154" s="12">
        <v>46108.3182175926</v>
      </c>
      <c r="CX154" s="11">
        <v>102.07543034425574</v>
      </c>
      <c r="DB154" s="12">
        <v>46108.3182175926</v>
      </c>
      <c r="DC154" s="11">
        <v>115.29960626840159</v>
      </c>
      <c r="DG154" s="12">
        <v>46108.3182175926</v>
      </c>
      <c r="DH154" s="11">
        <v>45.872930138682115</v>
      </c>
      <c r="DL154" s="12">
        <v>46108.3182175926</v>
      </c>
      <c r="DM154" s="11">
        <v>1.096465844729932</v>
      </c>
    </row>
    <row r="155">
      <c r="A155" s="12">
        <v>46108.3216898148</v>
      </c>
      <c r="B155" s="11">
        <v>106.68864793346099</v>
      </c>
      <c r="F155" s="12">
        <v>46108.3216898148</v>
      </c>
      <c r="G155" s="11">
        <v>30.853733222280059</v>
      </c>
      <c r="K155" s="12">
        <v>46108.3216898148</v>
      </c>
      <c r="L155" s="11">
        <v>117.77943302202263</v>
      </c>
      <c r="P155" s="12">
        <v>46108.3216898148</v>
      </c>
      <c r="Q155" s="11">
        <v>76.674206406123332</v>
      </c>
      <c r="U155" s="12">
        <v>46108.3216898148</v>
      </c>
      <c r="V155" s="11">
        <v>30.415982001312212</v>
      </c>
      <c r="Z155" s="12">
        <v>46108.3216898148</v>
      </c>
      <c r="AA155" s="11">
        <v>64.138801340156391</v>
      </c>
      <c r="AE155" s="12">
        <v>46108.3216898148</v>
      </c>
      <c r="AF155" s="11">
        <v>57.156327200912344</v>
      </c>
      <c r="AJ155" s="12">
        <v>46108.3216898148</v>
      </c>
      <c r="AK155" s="11">
        <v>69.892459341292181</v>
      </c>
      <c r="AO155" s="12">
        <v>46108.3216898148</v>
      </c>
      <c r="AP155" s="11">
        <v>70.224965080329028</v>
      </c>
      <c r="AT155" s="12">
        <v>46108.3216898148</v>
      </c>
      <c r="AU155" s="11">
        <v>77.0454317871718</v>
      </c>
      <c r="AY155" s="12">
        <v>46108.3216898148</v>
      </c>
      <c r="AZ155" s="11">
        <v>35.176535793900136</v>
      </c>
      <c r="BD155" s="12">
        <v>46108.3216898148</v>
      </c>
      <c r="BE155" s="11">
        <v>82.188018286305407</v>
      </c>
      <c r="BI155" s="12">
        <v>46108.3216898148</v>
      </c>
      <c r="BJ155" s="11">
        <v>78.6520707643753</v>
      </c>
      <c r="BN155" s="12">
        <v>46108.3216898148</v>
      </c>
      <c r="BO155" s="11">
        <v>54.436468384648677</v>
      </c>
      <c r="BS155" s="12">
        <v>46108.3216898148</v>
      </c>
      <c r="BT155" s="11">
        <v>68.312151884278265</v>
      </c>
      <c r="BX155" s="12">
        <v>46108.3216898148</v>
      </c>
      <c r="BY155" s="11">
        <v>50.363031373599668</v>
      </c>
      <c r="CC155" s="12">
        <v>46108.3216898148</v>
      </c>
      <c r="CD155" s="11">
        <v>61.060632717699932</v>
      </c>
      <c r="CH155" s="12">
        <v>46108.3216898148</v>
      </c>
      <c r="CI155" s="11">
        <v>63.871652990668764</v>
      </c>
      <c r="CM155" s="12">
        <v>46108.3216898148</v>
      </c>
      <c r="CN155" s="11">
        <v>87.8376702367693</v>
      </c>
      <c r="CR155" s="12">
        <v>46108.3216898148</v>
      </c>
      <c r="CS155" s="11">
        <v>118.07628297809757</v>
      </c>
      <c r="CW155" s="12">
        <v>46108.3216898148</v>
      </c>
      <c r="CX155" s="11">
        <v>101.84406249531644</v>
      </c>
      <c r="DB155" s="12">
        <v>46108.3216898148</v>
      </c>
      <c r="DC155" s="11">
        <v>115.53565290036657</v>
      </c>
      <c r="DG155" s="12">
        <v>46108.3216898148</v>
      </c>
      <c r="DH155" s="11">
        <v>45.278653887659267</v>
      </c>
      <c r="DL155" s="12">
        <v>46108.3216898148</v>
      </c>
      <c r="DM155" s="11">
        <v>1.096465844729932</v>
      </c>
    </row>
    <row r="156">
      <c r="A156" s="12">
        <v>46108.325162037</v>
      </c>
      <c r="B156" s="11">
        <v>106.44795434725531</v>
      </c>
      <c r="F156" s="12">
        <v>46108.325162037</v>
      </c>
      <c r="G156" s="11">
        <v>30.460632614259691</v>
      </c>
      <c r="K156" s="12">
        <v>46108.325162037</v>
      </c>
      <c r="L156" s="11">
        <v>118.26997651680378</v>
      </c>
      <c r="P156" s="12">
        <v>46108.325162037</v>
      </c>
      <c r="Q156" s="11">
        <v>76.238018843080184</v>
      </c>
      <c r="U156" s="12">
        <v>46108.325162037</v>
      </c>
      <c r="V156" s="11">
        <v>29.65053163894472</v>
      </c>
      <c r="Z156" s="12">
        <v>46108.325162037</v>
      </c>
      <c r="AA156" s="11">
        <v>63.703414185762632</v>
      </c>
      <c r="AE156" s="12">
        <v>46108.325162037</v>
      </c>
      <c r="AF156" s="11">
        <v>55.856288985066918</v>
      </c>
      <c r="AJ156" s="12">
        <v>46108.325162037</v>
      </c>
      <c r="AK156" s="11">
        <v>70.326492068761254</v>
      </c>
      <c r="AO156" s="12">
        <v>46108.325162037</v>
      </c>
      <c r="AP156" s="11">
        <v>70.224965080329028</v>
      </c>
      <c r="AT156" s="12">
        <v>46108.325162037</v>
      </c>
      <c r="AU156" s="11">
        <v>76.40171994506629</v>
      </c>
      <c r="AY156" s="12">
        <v>46108.325162037</v>
      </c>
      <c r="AZ156" s="11">
        <v>34.41119388835493</v>
      </c>
      <c r="BD156" s="12">
        <v>46108.325162037</v>
      </c>
      <c r="BE156" s="11">
        <v>81.534392562380461</v>
      </c>
      <c r="BI156" s="12">
        <v>46108.325162037</v>
      </c>
      <c r="BJ156" s="11">
        <v>78.435335695961157</v>
      </c>
      <c r="BN156" s="12">
        <v>46108.325162037</v>
      </c>
      <c r="BO156" s="11">
        <v>53.804675569236231</v>
      </c>
      <c r="BS156" s="12">
        <v>46108.325162037</v>
      </c>
      <c r="BT156" s="11">
        <v>68.312151884278265</v>
      </c>
      <c r="BX156" s="12">
        <v>46108.325162037</v>
      </c>
      <c r="BY156" s="11">
        <v>49.557335182623206</v>
      </c>
      <c r="CC156" s="12">
        <v>46108.325162037</v>
      </c>
      <c r="CD156" s="11">
        <v>60.445059555083</v>
      </c>
      <c r="CH156" s="12">
        <v>46108.325162037</v>
      </c>
      <c r="CI156" s="11">
        <v>63.446935276707109</v>
      </c>
      <c r="CM156" s="12">
        <v>46108.325162037</v>
      </c>
      <c r="CN156" s="11">
        <v>87.385374739636</v>
      </c>
      <c r="CR156" s="12">
        <v>46108.325162037</v>
      </c>
      <c r="CS156" s="11">
        <v>117.84260167719792</v>
      </c>
      <c r="CW156" s="12">
        <v>46108.325162037</v>
      </c>
      <c r="CX156" s="11">
        <v>101.38169757648809</v>
      </c>
      <c r="DB156" s="12">
        <v>46108.325162037</v>
      </c>
      <c r="DC156" s="11">
        <v>115.53565290036657</v>
      </c>
      <c r="DG156" s="12">
        <v>46108.325162037</v>
      </c>
      <c r="DH156" s="11">
        <v>44.487624359964265</v>
      </c>
      <c r="DL156" s="12">
        <v>46108.325162037</v>
      </c>
      <c r="DM156" s="11">
        <v>1.096465844729932</v>
      </c>
    </row>
    <row r="157">
      <c r="A157" s="12">
        <v>46108.3286342593</v>
      </c>
      <c r="B157" s="11">
        <v>106.20739196063492</v>
      </c>
      <c r="F157" s="12">
        <v>46108.3286342593</v>
      </c>
      <c r="G157" s="11">
        <v>30.264223630247198</v>
      </c>
      <c r="K157" s="12">
        <v>46108.3286342593</v>
      </c>
      <c r="L157" s="11">
        <v>118.02463748444306</v>
      </c>
      <c r="P157" s="12">
        <v>46108.3286342593</v>
      </c>
      <c r="Q157" s="11">
        <v>76.0200940036213</v>
      </c>
      <c r="U157" s="12">
        <v>46108.3286342593</v>
      </c>
      <c r="V157" s="11">
        <v>28.314494175322011</v>
      </c>
      <c r="Z157" s="12">
        <v>46108.3286342593</v>
      </c>
      <c r="AA157" s="11">
        <v>63.703414185762632</v>
      </c>
      <c r="AE157" s="12">
        <v>46108.3286342593</v>
      </c>
      <c r="AF157" s="11">
        <v>55.639998736079541</v>
      </c>
      <c r="AJ157" s="12">
        <v>46108.3286342593</v>
      </c>
      <c r="AK157" s="11">
        <v>69.6756104930348</v>
      </c>
      <c r="AO157" s="12">
        <v>46108.3286342593</v>
      </c>
      <c r="AP157" s="11">
        <v>69.792816836843073</v>
      </c>
      <c r="AT157" s="12">
        <v>46108.3286342593</v>
      </c>
      <c r="AU157" s="11">
        <v>75.973133185550509</v>
      </c>
      <c r="AY157" s="12">
        <v>46108.3286342593</v>
      </c>
      <c r="AZ157" s="11">
        <v>33.075337718044359</v>
      </c>
      <c r="BD157" s="12">
        <v>46108.3286342593</v>
      </c>
      <c r="BE157" s="11">
        <v>81.534392562380461</v>
      </c>
      <c r="BI157" s="12">
        <v>46108.3286342593</v>
      </c>
      <c r="BJ157" s="11">
        <v>77.569519371761</v>
      </c>
      <c r="BN157" s="12">
        <v>46108.3286342593</v>
      </c>
      <c r="BO157" s="11">
        <v>52.753794883814876</v>
      </c>
      <c r="BS157" s="12">
        <v>46108.3286342593</v>
      </c>
      <c r="BT157" s="11">
        <v>67.658056700091976</v>
      </c>
      <c r="BX157" s="12">
        <v>46108.3286342593</v>
      </c>
      <c r="BY157" s="11">
        <v>48.753222425951556</v>
      </c>
      <c r="CC157" s="12">
        <v>46108.3286342593</v>
      </c>
      <c r="CD157" s="11">
        <v>59.830409637306552</v>
      </c>
      <c r="CH157" s="12">
        <v>46108.3286342593</v>
      </c>
      <c r="CI157" s="11">
        <v>63.234736989950235</v>
      </c>
      <c r="CM157" s="12">
        <v>46108.3286342593</v>
      </c>
      <c r="CN157" s="11">
        <v>88.063997646861083</v>
      </c>
      <c r="CR157" s="12">
        <v>46108.3286342593</v>
      </c>
      <c r="CS157" s="11">
        <v>117.84260167719792</v>
      </c>
      <c r="CW157" s="12">
        <v>46108.3286342593</v>
      </c>
      <c r="CX157" s="11">
        <v>101.38169757648809</v>
      </c>
      <c r="DB157" s="12">
        <v>46108.3286342593</v>
      </c>
      <c r="DC157" s="11">
        <v>115.06368945621338</v>
      </c>
      <c r="DG157" s="12">
        <v>46108.3286342593</v>
      </c>
      <c r="DH157" s="11">
        <v>44.290105522461708</v>
      </c>
      <c r="DL157" s="12">
        <v>46108.3286342593</v>
      </c>
      <c r="DM157" s="11">
        <v>1.279497640724611</v>
      </c>
    </row>
    <row r="158">
      <c r="A158" s="12">
        <v>46108.3321064815</v>
      </c>
      <c r="B158" s="11">
        <v>105.96696065484149</v>
      </c>
      <c r="F158" s="12">
        <v>46108.3321064815</v>
      </c>
      <c r="G158" s="11">
        <v>29.675561024847056</v>
      </c>
      <c r="K158" s="12">
        <v>46108.3321064815</v>
      </c>
      <c r="L158" s="11">
        <v>118.5154502415063</v>
      </c>
      <c r="P158" s="12">
        <v>46108.3321064815</v>
      </c>
      <c r="Q158" s="11">
        <v>76.238018843080184</v>
      </c>
      <c r="U158" s="12">
        <v>46108.3321064815</v>
      </c>
      <c r="V158" s="11">
        <v>27.933584616109261</v>
      </c>
      <c r="Z158" s="12">
        <v>46108.3321064815</v>
      </c>
      <c r="AA158" s="11">
        <v>63.4858862465749</v>
      </c>
      <c r="AE158" s="12">
        <v>46108.3321064815</v>
      </c>
      <c r="AF158" s="11">
        <v>54.99178232272142</v>
      </c>
      <c r="AJ158" s="12">
        <v>46108.3321064815</v>
      </c>
      <c r="AK158" s="11">
        <v>69.025732847510582</v>
      </c>
      <c r="AO158" s="12">
        <v>46108.3321064815</v>
      </c>
      <c r="AP158" s="11">
        <v>69.361111582649741</v>
      </c>
      <c r="AT158" s="12">
        <v>46108.3321064815</v>
      </c>
      <c r="AU158" s="11">
        <v>76.40171994506629</v>
      </c>
      <c r="AY158" s="12">
        <v>46108.3321064815</v>
      </c>
      <c r="AZ158" s="11">
        <v>33.075337718044359</v>
      </c>
      <c r="BD158" s="12">
        <v>46108.3321064815</v>
      </c>
      <c r="BE158" s="11">
        <v>81.099204166981522</v>
      </c>
      <c r="BI158" s="12">
        <v>46108.3321064815</v>
      </c>
      <c r="BJ158" s="11">
        <v>77.569519371761</v>
      </c>
      <c r="BN158" s="12">
        <v>46108.3321064815</v>
      </c>
      <c r="BO158" s="11">
        <v>51.914980492493733</v>
      </c>
      <c r="BS158" s="12">
        <v>46108.3321064815</v>
      </c>
      <c r="BT158" s="11">
        <v>67.4402478166261</v>
      </c>
      <c r="BX158" s="12">
        <v>46108.3321064815</v>
      </c>
      <c r="BY158" s="11">
        <v>47.950687791976236</v>
      </c>
      <c r="CC158" s="12">
        <v>46108.3321064815</v>
      </c>
      <c r="CD158" s="11">
        <v>59.21668061299961</v>
      </c>
      <c r="CH158" s="12">
        <v>46108.3321064815</v>
      </c>
      <c r="CI158" s="11">
        <v>62.81066109946407</v>
      </c>
      <c r="CM158" s="12">
        <v>46108.3321064815</v>
      </c>
      <c r="CN158" s="11">
        <v>87.385374739636</v>
      </c>
      <c r="CR158" s="12">
        <v>46108.3321064815</v>
      </c>
      <c r="CS158" s="11">
        <v>117.60904879664889</v>
      </c>
      <c r="CW158" s="12">
        <v>46108.3321064815</v>
      </c>
      <c r="CX158" s="11">
        <v>101.15070028643743</v>
      </c>
      <c r="DB158" s="12">
        <v>46108.3321064815</v>
      </c>
      <c r="DC158" s="11">
        <v>115.29960626840159</v>
      </c>
      <c r="DG158" s="12">
        <v>46108.3321064815</v>
      </c>
      <c r="DH158" s="11">
        <v>43.698120252453279</v>
      </c>
      <c r="DL158" s="12">
        <v>46108.3321064815</v>
      </c>
      <c r="DM158" s="11">
        <v>1.279497640724611</v>
      </c>
    </row>
    <row r="159">
      <c r="A159" s="12">
        <v>46108.3355787037</v>
      </c>
      <c r="B159" s="11">
        <v>105.24645203694267</v>
      </c>
      <c r="F159" s="12">
        <v>46108.3355787037</v>
      </c>
      <c r="G159" s="11">
        <v>29.087743309934353</v>
      </c>
      <c r="K159" s="12">
        <v>46108.3355787037</v>
      </c>
      <c r="L159" s="11">
        <v>117.53436300728231</v>
      </c>
      <c r="P159" s="12">
        <v>46108.3355787037</v>
      </c>
      <c r="Q159" s="11">
        <v>75.149518642455547</v>
      </c>
      <c r="U159" s="12">
        <v>46108.3355787037</v>
      </c>
      <c r="V159" s="11">
        <v>26.982890216247583</v>
      </c>
      <c r="Z159" s="12">
        <v>46108.3355787037</v>
      </c>
      <c r="AA159" s="11">
        <v>62.399899140024523</v>
      </c>
      <c r="AE159" s="12">
        <v>46108.3355787037</v>
      </c>
      <c r="AF159" s="11">
        <v>54.560182391921842</v>
      </c>
      <c r="AJ159" s="12">
        <v>46108.3355787037</v>
      </c>
      <c r="AK159" s="11">
        <v>68.809329609751728</v>
      </c>
      <c r="AO159" s="12">
        <v>46108.3355787037</v>
      </c>
      <c r="AP159" s="11">
        <v>68.92984855132606</v>
      </c>
      <c r="AT159" s="12">
        <v>46108.3355787037</v>
      </c>
      <c r="AU159" s="11">
        <v>75.759005856918847</v>
      </c>
      <c r="AY159" s="12">
        <v>46108.3355787037</v>
      </c>
      <c r="AZ159" s="11">
        <v>31.933839277438825</v>
      </c>
      <c r="BD159" s="12">
        <v>46108.3355787037</v>
      </c>
      <c r="BE159" s="11">
        <v>80.881778302575327</v>
      </c>
      <c r="BI159" s="12">
        <v>46108.3355787037</v>
      </c>
      <c r="BJ159" s="11">
        <v>76.705496665276442</v>
      </c>
      <c r="BN159" s="12">
        <v>46108.3355787037</v>
      </c>
      <c r="BO159" s="11">
        <v>51.077840057557317</v>
      </c>
      <c r="BS159" s="12">
        <v>46108.3355787037</v>
      </c>
      <c r="BT159" s="11">
        <v>66.787488353544489</v>
      </c>
      <c r="BX159" s="12">
        <v>46108.3355787037</v>
      </c>
      <c r="BY159" s="11">
        <v>47.550010617387926</v>
      </c>
      <c r="CC159" s="12">
        <v>46108.3355787037</v>
      </c>
      <c r="CD159" s="11">
        <v>58.808038379927723</v>
      </c>
      <c r="CH159" s="12">
        <v>46108.3355787037</v>
      </c>
      <c r="CI159" s="11">
        <v>61.540992325304117</v>
      </c>
      <c r="CM159" s="12">
        <v>46108.3355787037</v>
      </c>
      <c r="CN159" s="11">
        <v>87.159406440454646</v>
      </c>
      <c r="CR159" s="12">
        <v>46108.3355787037</v>
      </c>
      <c r="CS159" s="11">
        <v>117.37562421969952</v>
      </c>
      <c r="CW159" s="12">
        <v>46108.3355787037</v>
      </c>
      <c r="CX159" s="11">
        <v>101.15070028643743</v>
      </c>
      <c r="DB159" s="12">
        <v>46108.3355787037</v>
      </c>
      <c r="DC159" s="11">
        <v>115.29960626840159</v>
      </c>
      <c r="DG159" s="12">
        <v>46108.3355787037</v>
      </c>
      <c r="DH159" s="11">
        <v>42.516713219496047</v>
      </c>
      <c r="DL159" s="12">
        <v>46108.3355787037</v>
      </c>
      <c r="DM159" s="11">
        <v>0.9135162966075282</v>
      </c>
    </row>
    <row r="160">
      <c r="A160" s="12">
        <v>46108.3390509259</v>
      </c>
      <c r="B160" s="11">
        <v>105.00654386966716</v>
      </c>
      <c r="F160" s="12">
        <v>46108.3390509259</v>
      </c>
      <c r="G160" s="11">
        <v>28.696333184810907</v>
      </c>
      <c r="K160" s="12">
        <v>46108.3390509259</v>
      </c>
      <c r="L160" s="11">
        <v>118.26997651680378</v>
      </c>
      <c r="P160" s="12">
        <v>46108.3390509259</v>
      </c>
      <c r="Q160" s="11">
        <v>75.366994078667958</v>
      </c>
      <c r="U160" s="12">
        <v>46108.3390509259</v>
      </c>
      <c r="V160" s="11">
        <v>25.845024861612924</v>
      </c>
      <c r="Z160" s="12">
        <v>46108.3390509259</v>
      </c>
      <c r="AA160" s="11">
        <v>62.616876531363474</v>
      </c>
      <c r="AE160" s="12">
        <v>46108.3390509259</v>
      </c>
      <c r="AF160" s="11">
        <v>53.698285607396329</v>
      </c>
      <c r="AJ160" s="12">
        <v>46108.3390509259</v>
      </c>
      <c r="AK160" s="11">
        <v>67.9448273069703</v>
      </c>
      <c r="AO160" s="12">
        <v>46108.3390509259</v>
      </c>
      <c r="AP160" s="11">
        <v>68.499026978158682</v>
      </c>
      <c r="AT160" s="12">
        <v>46108.3390509259</v>
      </c>
      <c r="AU160" s="11">
        <v>74.903601305014192</v>
      </c>
      <c r="AY160" s="12">
        <v>46108.3390509259</v>
      </c>
      <c r="AZ160" s="11">
        <v>30.985061266456469</v>
      </c>
      <c r="BD160" s="12">
        <v>46108.3390509259</v>
      </c>
      <c r="BE160" s="11">
        <v>80.664464530457323</v>
      </c>
      <c r="BI160" s="12">
        <v>46108.3390509259</v>
      </c>
      <c r="BJ160" s="11">
        <v>76.705496665276442</v>
      </c>
      <c r="BN160" s="12">
        <v>46108.3390509259</v>
      </c>
      <c r="BO160" s="11">
        <v>49.616855180443913</v>
      </c>
      <c r="BS160" s="12">
        <v>46108.3390509259</v>
      </c>
      <c r="BT160" s="11">
        <v>66.570123941750452</v>
      </c>
      <c r="BX160" s="12">
        <v>46108.3390509259</v>
      </c>
      <c r="BY160" s="11">
        <v>46.350331760059042</v>
      </c>
      <c r="CC160" s="12">
        <v>46108.3390509259</v>
      </c>
      <c r="CD160" s="11">
        <v>58.195838973706365</v>
      </c>
      <c r="CH160" s="12">
        <v>46108.3390509259</v>
      </c>
      <c r="CI160" s="11">
        <v>60.9075928180601</v>
      </c>
      <c r="CM160" s="12">
        <v>46108.3390509259</v>
      </c>
      <c r="CN160" s="11">
        <v>86.707828211418473</v>
      </c>
      <c r="CR160" s="12">
        <v>46108.3390509259</v>
      </c>
      <c r="CS160" s="11">
        <v>117.37562421969952</v>
      </c>
      <c r="CW160" s="12">
        <v>46108.3390509259</v>
      </c>
      <c r="CX160" s="11">
        <v>101.38169757648809</v>
      </c>
      <c r="DB160" s="12">
        <v>46108.3390509259</v>
      </c>
      <c r="DC160" s="11">
        <v>114.82790234563429</v>
      </c>
      <c r="DG160" s="12">
        <v>46108.3390509259</v>
      </c>
      <c r="DH160" s="11">
        <v>42.320143438167484</v>
      </c>
      <c r="DL160" s="12">
        <v>46108.3390509259</v>
      </c>
      <c r="DM160" s="11">
        <v>1.279497640724611</v>
      </c>
    </row>
    <row r="161">
      <c r="A161" s="12">
        <v>46108.3425231481</v>
      </c>
      <c r="B161" s="11">
        <v>105.24645203694267</v>
      </c>
      <c r="F161" s="12">
        <v>46108.3425231481</v>
      </c>
      <c r="G161" s="11">
        <v>27.914634200269052</v>
      </c>
      <c r="K161" s="12">
        <v>46108.3425231481</v>
      </c>
      <c r="L161" s="11">
        <v>117.28942731810658</v>
      </c>
      <c r="P161" s="12">
        <v>46108.3425231481</v>
      </c>
      <c r="Q161" s="11">
        <v>75.149518642455547</v>
      </c>
      <c r="U161" s="12">
        <v>46108.3425231481</v>
      </c>
      <c r="V161" s="11">
        <v>25.466453357872719</v>
      </c>
      <c r="Z161" s="12">
        <v>46108.3425231481</v>
      </c>
      <c r="AA161" s="11">
        <v>62.183031574869773</v>
      </c>
      <c r="AE161" s="12">
        <v>46108.3425231481</v>
      </c>
      <c r="AF161" s="11">
        <v>53.913597151045536</v>
      </c>
      <c r="AJ161" s="12">
        <v>46108.3425231481</v>
      </c>
      <c r="AK161" s="11">
        <v>67.9448273069703</v>
      </c>
      <c r="AO161" s="12">
        <v>46108.3425231481</v>
      </c>
      <c r="AP161" s="11">
        <v>68.499026978158682</v>
      </c>
      <c r="AT161" s="12">
        <v>46108.3425231481</v>
      </c>
      <c r="AU161" s="11">
        <v>74.47656054309364</v>
      </c>
      <c r="AY161" s="12">
        <v>46108.3425231481</v>
      </c>
      <c r="AZ161" s="11">
        <v>30.7955743139663</v>
      </c>
      <c r="BD161" s="12">
        <v>46108.3425231481</v>
      </c>
      <c r="BE161" s="11">
        <v>80.230172874005717</v>
      </c>
      <c r="BI161" s="12">
        <v>46108.3425231481</v>
      </c>
      <c r="BJ161" s="11">
        <v>76.274155965805335</v>
      </c>
      <c r="BN161" s="12">
        <v>46108.3425231481</v>
      </c>
      <c r="BO161" s="11">
        <v>49.825255652873295</v>
      </c>
      <c r="BS161" s="12">
        <v>46108.3425231481</v>
      </c>
      <c r="BT161" s="11">
        <v>66.352870408234779</v>
      </c>
      <c r="BX161" s="12">
        <v>46108.3425231481</v>
      </c>
      <c r="BY161" s="11">
        <v>45.951220842707031</v>
      </c>
      <c r="CC161" s="12">
        <v>46108.3425231481</v>
      </c>
      <c r="CD161" s="11">
        <v>57.5845542282038</v>
      </c>
      <c r="CH161" s="12">
        <v>46108.3425231481</v>
      </c>
      <c r="CI161" s="11">
        <v>60.9075928180601</v>
      </c>
      <c r="CM161" s="12">
        <v>46108.3425231481</v>
      </c>
      <c r="CN161" s="11">
        <v>86.256727103638681</v>
      </c>
      <c r="CR161" s="12">
        <v>46108.3425231481</v>
      </c>
      <c r="CS161" s="11">
        <v>118.07628297809757</v>
      </c>
      <c r="CW161" s="12">
        <v>46108.3425231481</v>
      </c>
      <c r="CX161" s="11">
        <v>101.15070028643743</v>
      </c>
      <c r="DB161" s="12">
        <v>46108.3425231481</v>
      </c>
      <c r="DC161" s="11">
        <v>115.06368945621338</v>
      </c>
      <c r="DG161" s="12">
        <v>46108.3425231481</v>
      </c>
      <c r="DH161" s="11">
        <v>41.927287220693728</v>
      </c>
      <c r="DL161" s="12">
        <v>46108.3425231481</v>
      </c>
      <c r="DM161" s="11">
        <v>1.4626117496970883</v>
      </c>
    </row>
    <row r="162">
      <c r="A162" s="12">
        <v>46108.3459953704</v>
      </c>
      <c r="B162" s="11">
        <v>104.52711888455566</v>
      </c>
      <c r="F162" s="12">
        <v>46108.3459953704</v>
      </c>
      <c r="G162" s="11">
        <v>27.524344109833944</v>
      </c>
      <c r="K162" s="12">
        <v>46108.3459953704</v>
      </c>
      <c r="L162" s="11">
        <v>118.02463748444306</v>
      </c>
      <c r="P162" s="12">
        <v>46108.3459953704</v>
      </c>
      <c r="Q162" s="11">
        <v>74.280736992405181</v>
      </c>
      <c r="U162" s="12">
        <v>46108.3459953704</v>
      </c>
      <c r="V162" s="11">
        <v>24.332881495165907</v>
      </c>
      <c r="Z162" s="12">
        <v>46108.3459953704</v>
      </c>
      <c r="AA162" s="11">
        <v>61.533086894840878</v>
      </c>
      <c r="AE162" s="12">
        <v>46108.3459953704</v>
      </c>
      <c r="AF162" s="11">
        <v>53.053000289545807</v>
      </c>
      <c r="AJ162" s="12">
        <v>46108.3459953704</v>
      </c>
      <c r="AK162" s="11">
        <v>67.513241197910759</v>
      </c>
      <c r="AO162" s="12">
        <v>46108.3459953704</v>
      </c>
      <c r="AP162" s="11">
        <v>67.853620683829831</v>
      </c>
      <c r="AT162" s="12">
        <v>46108.3459953704</v>
      </c>
      <c r="AU162" s="11">
        <v>74.690025877723443</v>
      </c>
      <c r="AY162" s="12">
        <v>46108.3459953704</v>
      </c>
      <c r="AZ162" s="11">
        <v>29.660527015552614</v>
      </c>
      <c r="BD162" s="12">
        <v>46108.3459953704</v>
      </c>
      <c r="BE162" s="11">
        <v>79.796328420558822</v>
      </c>
      <c r="BI162" s="12">
        <v>46108.3459953704</v>
      </c>
      <c r="BJ162" s="11">
        <v>76.05865293881476</v>
      </c>
      <c r="BN162" s="12">
        <v>46108.3459953704</v>
      </c>
      <c r="BO162" s="11">
        <v>47.953375413970413</v>
      </c>
      <c r="BS162" s="12">
        <v>46108.3459953704</v>
      </c>
      <c r="BT162" s="11">
        <v>65.701774121470308</v>
      </c>
      <c r="BX162" s="12">
        <v>46108.3459953704</v>
      </c>
      <c r="BY162" s="11">
        <v>45.154168138755651</v>
      </c>
      <c r="CC162" s="12">
        <v>46108.3459953704</v>
      </c>
      <c r="CD162" s="11">
        <v>56.567772591700482</v>
      </c>
      <c r="CH162" s="12">
        <v>46108.3459953704</v>
      </c>
      <c r="CI162" s="11">
        <v>60.275146637289019</v>
      </c>
      <c r="CM162" s="12">
        <v>46108.3459953704</v>
      </c>
      <c r="CN162" s="11">
        <v>85.580968199192981</v>
      </c>
      <c r="CR162" s="12">
        <v>46108.3459953704</v>
      </c>
      <c r="CS162" s="11">
        <v>117.37562421969952</v>
      </c>
      <c r="CW162" s="12">
        <v>46108.3459953704</v>
      </c>
      <c r="CX162" s="11">
        <v>100.68907549561071</v>
      </c>
      <c r="DB162" s="12">
        <v>46108.3459953704</v>
      </c>
      <c r="DC162" s="11">
        <v>114.82790234563429</v>
      </c>
      <c r="DG162" s="12">
        <v>46108.3459953704</v>
      </c>
      <c r="DH162" s="11">
        <v>40.555257404248842</v>
      </c>
      <c r="DL162" s="12">
        <v>46108.3459953704</v>
      </c>
      <c r="DM162" s="11">
        <v>0.7306489313174781</v>
      </c>
    </row>
    <row r="163">
      <c r="A163" s="12">
        <v>46108.3494675926</v>
      </c>
      <c r="B163" s="11">
        <v>105.00654386966716</v>
      </c>
      <c r="F163" s="12">
        <v>46108.3494675926</v>
      </c>
      <c r="G163" s="11">
        <v>26.939606500398966</v>
      </c>
      <c r="K163" s="12">
        <v>46108.3494675926</v>
      </c>
      <c r="L163" s="11">
        <v>117.28942731810658</v>
      </c>
      <c r="P163" s="12">
        <v>46108.3494675926</v>
      </c>
      <c r="Q163" s="11">
        <v>74.49776458524461</v>
      </c>
      <c r="U163" s="12">
        <v>46108.3494675926</v>
      </c>
      <c r="V163" s="11">
        <v>23.767297197869937</v>
      </c>
      <c r="Z163" s="12">
        <v>46108.3494675926</v>
      </c>
      <c r="AA163" s="11">
        <v>61.316657693276184</v>
      </c>
      <c r="AE163" s="12">
        <v>46108.3494675926</v>
      </c>
      <c r="AF163" s="11">
        <v>52.1941314818765</v>
      </c>
      <c r="AJ163" s="12">
        <v>46108.3494675926</v>
      </c>
      <c r="AK163" s="11">
        <v>67.082097426986337</v>
      </c>
      <c r="AO163" s="12">
        <v>46108.3494675926</v>
      </c>
      <c r="AP163" s="11">
        <v>67.63870515595039</v>
      </c>
      <c r="AT163" s="12">
        <v>46108.3494675926</v>
      </c>
      <c r="AU163" s="11">
        <v>74.47656054309364</v>
      </c>
      <c r="AY163" s="12">
        <v>46108.3494675926</v>
      </c>
      <c r="AZ163" s="11">
        <v>29.094205076582259</v>
      </c>
      <c r="BD163" s="12">
        <v>46108.3494675926</v>
      </c>
      <c r="BE163" s="11">
        <v>78.929978023103459</v>
      </c>
      <c r="BI163" s="12">
        <v>46108.3494675926</v>
      </c>
      <c r="BJ163" s="11">
        <v>75.843261330823552</v>
      </c>
      <c r="BN163" s="12">
        <v>46108.3494675926</v>
      </c>
      <c r="BO163" s="11">
        <v>47.331271568029585</v>
      </c>
      <c r="BS163" s="12">
        <v>46108.3494675926</v>
      </c>
      <c r="BT163" s="11">
        <v>64.835192244856827</v>
      </c>
      <c r="BX163" s="12">
        <v>46108.3494675926</v>
      </c>
      <c r="BY163" s="11">
        <v>44.35866993687447</v>
      </c>
      <c r="CC163" s="12">
        <v>46108.3494675926</v>
      </c>
      <c r="CD163" s="11">
        <v>56.16176713295188</v>
      </c>
      <c r="CH163" s="12">
        <v>46108.3494675926</v>
      </c>
      <c r="CI163" s="11">
        <v>59.854044273126178</v>
      </c>
      <c r="CM163" s="12">
        <v>46108.3494675926</v>
      </c>
      <c r="CN163" s="11">
        <v>86.031355206479176</v>
      </c>
      <c r="CR163" s="12">
        <v>46108.3494675926</v>
      </c>
      <c r="CS163" s="11">
        <v>117.37562421969952</v>
      </c>
      <c r="CW163" s="12">
        <v>46108.3494675926</v>
      </c>
      <c r="CX163" s="11">
        <v>100.68907549561071</v>
      </c>
      <c r="DB163" s="12">
        <v>46108.3494675926</v>
      </c>
      <c r="DC163" s="11">
        <v>115.06368945621338</v>
      </c>
      <c r="DG163" s="12">
        <v>46108.3494675926</v>
      </c>
      <c r="DH163" s="11">
        <v>39.968652798551666</v>
      </c>
      <c r="DL163" s="12">
        <v>46108.3494675926</v>
      </c>
      <c r="DM163" s="11">
        <v>1.279497640724611</v>
      </c>
    </row>
    <row r="164">
      <c r="A164" s="12">
        <v>46108.3529398148</v>
      </c>
      <c r="B164" s="11">
        <v>104.76676619151341</v>
      </c>
      <c r="F164" s="12">
        <v>46108.3529398148</v>
      </c>
      <c r="G164" s="11">
        <v>26.744879664864019</v>
      </c>
      <c r="K164" s="12">
        <v>46108.3529398148</v>
      </c>
      <c r="L164" s="11">
        <v>117.53436300728231</v>
      </c>
      <c r="P164" s="12">
        <v>46108.3529398148</v>
      </c>
      <c r="Q164" s="11">
        <v>74.280736992405181</v>
      </c>
      <c r="U164" s="12">
        <v>46108.3529398148</v>
      </c>
      <c r="V164" s="11">
        <v>23.014426538695361</v>
      </c>
      <c r="Z164" s="12">
        <v>46108.3529398148</v>
      </c>
      <c r="AA164" s="11">
        <v>60.884127264840224</v>
      </c>
      <c r="AE164" s="12">
        <v>46108.3529398148</v>
      </c>
      <c r="AF164" s="11">
        <v>51.979683597264383</v>
      </c>
      <c r="AJ164" s="12">
        <v>46108.3529398148</v>
      </c>
      <c r="AK164" s="11">
        <v>67.297614068060426</v>
      </c>
      <c r="AO164" s="12">
        <v>46108.3529398148</v>
      </c>
      <c r="AP164" s="11">
        <v>67.423899421599529</v>
      </c>
      <c r="AT164" s="12">
        <v>46108.3529398148</v>
      </c>
      <c r="AU164" s="11">
        <v>74.47656054309364</v>
      </c>
      <c r="AY164" s="12">
        <v>46108.3529398148</v>
      </c>
      <c r="AZ164" s="11">
        <v>28.340350981210449</v>
      </c>
      <c r="BD164" s="12">
        <v>46108.3529398148</v>
      </c>
      <c r="BE164" s="11">
        <v>79.5795736526059</v>
      </c>
      <c r="BI164" s="12">
        <v>46108.3529398148</v>
      </c>
      <c r="BJ164" s="11">
        <v>75.627981044843551</v>
      </c>
      <c r="BN164" s="12">
        <v>46108.3529398148</v>
      </c>
      <c r="BO164" s="11">
        <v>46.503237006568732</v>
      </c>
      <c r="BS164" s="12">
        <v>46108.3529398148</v>
      </c>
      <c r="BT164" s="11">
        <v>65.051672302462066</v>
      </c>
      <c r="BX164" s="12">
        <v>46108.3529398148</v>
      </c>
      <c r="BY164" s="11">
        <v>43.763063306204444</v>
      </c>
      <c r="CC164" s="12">
        <v>46108.3529398148</v>
      </c>
      <c r="CD164" s="11">
        <v>55.756164761120061</v>
      </c>
      <c r="CH164" s="12">
        <v>46108.3529398148</v>
      </c>
      <c r="CI164" s="11">
        <v>59.013104523139894</v>
      </c>
      <c r="CM164" s="12">
        <v>46108.3529398148</v>
      </c>
      <c r="CN164" s="11">
        <v>85.580968199192981</v>
      </c>
      <c r="CR164" s="12">
        <v>46108.3529398148</v>
      </c>
      <c r="CS164" s="11">
        <v>117.60904879664889</v>
      </c>
      <c r="CW164" s="12">
        <v>46108.3529398148</v>
      </c>
      <c r="CX164" s="11">
        <v>100.91982629606716</v>
      </c>
      <c r="DB164" s="12">
        <v>46108.3529398148</v>
      </c>
      <c r="DC164" s="11">
        <v>114.82790234563429</v>
      </c>
      <c r="DG164" s="12">
        <v>46108.3529398148</v>
      </c>
      <c r="DH164" s="11">
        <v>39.578050905419033</v>
      </c>
      <c r="DL164" s="12">
        <v>46108.3529398148</v>
      </c>
      <c r="DM164" s="11">
        <v>1.4626117496970883</v>
      </c>
    </row>
    <row r="165">
      <c r="A165" s="12">
        <v>46108.356412037</v>
      </c>
      <c r="B165" s="11">
        <v>104.28760183100457</v>
      </c>
      <c r="F165" s="12">
        <v>46108.356412037</v>
      </c>
      <c r="G165" s="11">
        <v>26.161255192468065</v>
      </c>
      <c r="K165" s="12">
        <v>46108.356412037</v>
      </c>
      <c r="L165" s="11">
        <v>117.77943302202263</v>
      </c>
      <c r="P165" s="12">
        <v>46108.356412037</v>
      </c>
      <c r="Q165" s="11">
        <v>73.847016863571483</v>
      </c>
      <c r="U165" s="12">
        <v>46108.356412037</v>
      </c>
      <c r="V165" s="11">
        <v>22.826430130747905</v>
      </c>
      <c r="Z165" s="12">
        <v>46108.356412037</v>
      </c>
      <c r="AA165" s="11">
        <v>60.884127264840224</v>
      </c>
      <c r="AE165" s="12">
        <v>46108.356412037</v>
      </c>
      <c r="AF165" s="11">
        <v>51.765343255783783</v>
      </c>
      <c r="AJ165" s="12">
        <v>46108.356412037</v>
      </c>
      <c r="AK165" s="11">
        <v>66.436209480709238</v>
      </c>
      <c r="AO165" s="12">
        <v>46108.356412037</v>
      </c>
      <c r="AP165" s="11">
        <v>66.780140032309035</v>
      </c>
      <c r="AT165" s="12">
        <v>46108.356412037</v>
      </c>
      <c r="AU165" s="11">
        <v>73.623798220439383</v>
      </c>
      <c r="AY165" s="12">
        <v>46108.356412037</v>
      </c>
      <c r="AZ165" s="11">
        <v>28.152108730342249</v>
      </c>
      <c r="BD165" s="12">
        <v>46108.356412037</v>
      </c>
      <c r="BE165" s="11">
        <v>79.5795736526059</v>
      </c>
      <c r="BI165" s="12">
        <v>46108.356412037</v>
      </c>
      <c r="BJ165" s="11">
        <v>75.197754051513556</v>
      </c>
      <c r="BN165" s="12">
        <v>46108.356412037</v>
      </c>
      <c r="BO165" s="11">
        <v>46.503237006568732</v>
      </c>
      <c r="BS165" s="12">
        <v>46108.356412037</v>
      </c>
      <c r="BT165" s="11">
        <v>64.618822303359849</v>
      </c>
      <c r="BX165" s="12">
        <v>46108.356412037</v>
      </c>
      <c r="BY165" s="11">
        <v>42.97027301470191</v>
      </c>
      <c r="CC165" s="12">
        <v>46108.356412037</v>
      </c>
      <c r="CD165" s="11">
        <v>55.35096479491714</v>
      </c>
      <c r="CH165" s="12">
        <v>46108.356412037</v>
      </c>
      <c r="CI165" s="11">
        <v>59.013104523139894</v>
      </c>
      <c r="CM165" s="12">
        <v>46108.356412037</v>
      </c>
      <c r="CN165" s="11">
        <v>86.256727103638681</v>
      </c>
      <c r="CR165" s="12">
        <v>46108.356412037</v>
      </c>
      <c r="CS165" s="11">
        <v>117.37562421969952</v>
      </c>
      <c r="CW165" s="12">
        <v>46108.356412037</v>
      </c>
      <c r="CX165" s="11">
        <v>100.45844777542941</v>
      </c>
      <c r="DB165" s="12">
        <v>46108.356412037</v>
      </c>
      <c r="DC165" s="11">
        <v>115.29960626840159</v>
      </c>
      <c r="DG165" s="12">
        <v>46108.356412037</v>
      </c>
      <c r="DH165" s="11">
        <v>38.408484103081541</v>
      </c>
      <c r="DL165" s="12">
        <v>46108.356412037</v>
      </c>
      <c r="DM165" s="11">
        <v>1.279497640724611</v>
      </c>
    </row>
    <row r="166">
      <c r="A166" s="12">
        <v>46108.3598842593</v>
      </c>
      <c r="B166" s="11">
        <v>104.04821491320851</v>
      </c>
      <c r="F166" s="12">
        <v>46108.3598842593</v>
      </c>
      <c r="G166" s="11">
        <v>25.190396620529985</v>
      </c>
      <c r="K166" s="12">
        <v>46108.3598842593</v>
      </c>
      <c r="L166" s="11">
        <v>117.53436300728231</v>
      </c>
      <c r="P166" s="12">
        <v>46108.3598842593</v>
      </c>
      <c r="Q166" s="11">
        <v>73.197272859851381</v>
      </c>
      <c r="U166" s="12">
        <v>46108.3598842593</v>
      </c>
      <c r="V166" s="11">
        <v>21.700304694479524</v>
      </c>
      <c r="Z166" s="12">
        <v>46108.3598842593</v>
      </c>
      <c r="AA166" s="11">
        <v>60.452033511852264</v>
      </c>
      <c r="AE166" s="12">
        <v>46108.3598842593</v>
      </c>
      <c r="AF166" s="11">
        <v>50.909055488350695</v>
      </c>
      <c r="AJ166" s="12">
        <v>46108.3598842593</v>
      </c>
      <c r="AK166" s="11">
        <v>66.221133839561176</v>
      </c>
      <c r="AO166" s="12">
        <v>46108.3598842593</v>
      </c>
      <c r="AP166" s="11">
        <v>66.5657725251907</v>
      </c>
      <c r="AT166" s="12">
        <v>46108.3598842593</v>
      </c>
      <c r="AU166" s="11">
        <v>73.623798220439383</v>
      </c>
      <c r="AY166" s="12">
        <v>46108.3598842593</v>
      </c>
      <c r="AZ166" s="11">
        <v>27.400022660249547</v>
      </c>
      <c r="BD166" s="12">
        <v>46108.3598842593</v>
      </c>
      <c r="BE166" s="11">
        <v>78.929978023103459</v>
      </c>
      <c r="BI166" s="12">
        <v>46108.3598842593</v>
      </c>
      <c r="BJ166" s="11">
        <v>74.553246058170032</v>
      </c>
      <c r="BN166" s="12">
        <v>46108.3598842593</v>
      </c>
      <c r="BO166" s="11">
        <v>45.470495848534775</v>
      </c>
      <c r="BS166" s="12">
        <v>46108.3598842593</v>
      </c>
      <c r="BT166" s="11">
        <v>63.754441804117796</v>
      </c>
      <c r="BX166" s="12">
        <v>46108.3598842593</v>
      </c>
      <c r="BY166" s="11">
        <v>41.981450583028035</v>
      </c>
      <c r="CC166" s="12">
        <v>46108.3598842593</v>
      </c>
      <c r="CD166" s="11">
        <v>54.541769361636895</v>
      </c>
      <c r="CH166" s="12">
        <v>46108.3598842593</v>
      </c>
      <c r="CI166" s="11">
        <v>57.754846598622983</v>
      </c>
      <c r="CM166" s="12">
        <v>46108.3598842593</v>
      </c>
      <c r="CN166" s="11">
        <v>85.35595287885495</v>
      </c>
      <c r="CR166" s="12">
        <v>46108.3598842593</v>
      </c>
      <c r="CS166" s="11">
        <v>117.14232782973008</v>
      </c>
      <c r="CW166" s="12">
        <v>46108.3598842593</v>
      </c>
      <c r="CX166" s="11">
        <v>99.99756113797207</v>
      </c>
      <c r="DB166" s="12">
        <v>46108.3598842593</v>
      </c>
      <c r="DC166" s="11">
        <v>114.35671675733151</v>
      </c>
      <c r="DG166" s="12">
        <v>46108.3598842593</v>
      </c>
      <c r="DH166" s="11">
        <v>38.213881999882325</v>
      </c>
      <c r="DL166" s="12">
        <v>46108.3598842593</v>
      </c>
      <c r="DM166" s="11">
        <v>1.279497640724611</v>
      </c>
    </row>
    <row r="167">
      <c r="A167" s="12">
        <v>46108.3633564815</v>
      </c>
      <c r="B167" s="11">
        <v>103.80895801365207</v>
      </c>
      <c r="F167" s="12">
        <v>46108.3633564815</v>
      </c>
      <c r="G167" s="11">
        <v>24.608987469293417</v>
      </c>
      <c r="K167" s="12">
        <v>46108.3633564815</v>
      </c>
      <c r="L167" s="11">
        <v>117.04462583252565</v>
      </c>
      <c r="P167" s="12">
        <v>46108.3633564815</v>
      </c>
      <c r="Q167" s="11">
        <v>73.197272859851381</v>
      </c>
      <c r="U167" s="12">
        <v>46108.3633564815</v>
      </c>
      <c r="V167" s="11">
        <v>21.138429968591133</v>
      </c>
      <c r="Z167" s="12">
        <v>46108.3633564815</v>
      </c>
      <c r="AA167" s="11">
        <v>59.589153043758415</v>
      </c>
      <c r="AE167" s="12">
        <v>46108.3633564815</v>
      </c>
      <c r="AF167" s="11">
        <v>50.481554483554746</v>
      </c>
      <c r="AJ167" s="12">
        <v>46108.3633564815</v>
      </c>
      <c r="AK167" s="11">
        <v>65.791312497329344</v>
      </c>
      <c r="AO167" s="12">
        <v>46108.3633564815</v>
      </c>
      <c r="AP167" s="11">
        <v>65.923325550552562</v>
      </c>
      <c r="AT167" s="12">
        <v>46108.3633564815</v>
      </c>
      <c r="AU167" s="11">
        <v>72.772789750149542</v>
      </c>
      <c r="AY167" s="12">
        <v>46108.3633564815</v>
      </c>
      <c r="AZ167" s="11">
        <v>26.649345841619322</v>
      </c>
      <c r="BD167" s="12">
        <v>46108.3633564815</v>
      </c>
      <c r="BE167" s="11">
        <v>78.49747053362421</v>
      </c>
      <c r="BI167" s="12">
        <v>46108.3633564815</v>
      </c>
      <c r="BJ167" s="11">
        <v>74.338631673608418</v>
      </c>
      <c r="BN167" s="12">
        <v>46108.3633564815</v>
      </c>
      <c r="BO167" s="11">
        <v>44.852074769909571</v>
      </c>
      <c r="BS167" s="12">
        <v>46108.3633564815</v>
      </c>
      <c r="BT167" s="11">
        <v>63.538621023326279</v>
      </c>
      <c r="BX167" s="12">
        <v>46108.3633564815</v>
      </c>
      <c r="BY167" s="11">
        <v>41.192118739510974</v>
      </c>
      <c r="CC167" s="12">
        <v>46108.3633564815</v>
      </c>
      <c r="CD167" s="11">
        <v>53.734175412347788</v>
      </c>
      <c r="CH167" s="12">
        <v>46108.3633564815</v>
      </c>
      <c r="CI167" s="11">
        <v>56.918100794917144</v>
      </c>
      <c r="CM167" s="12">
        <v>46108.3633564815</v>
      </c>
      <c r="CN167" s="11">
        <v>85.13105620744679</v>
      </c>
      <c r="CR167" s="12">
        <v>46108.3633564815</v>
      </c>
      <c r="CS167" s="11">
        <v>117.37562421969952</v>
      </c>
      <c r="CW167" s="12">
        <v>46108.3633564815</v>
      </c>
      <c r="CX167" s="11">
        <v>100.22794302601243</v>
      </c>
      <c r="DB167" s="12">
        <v>46108.3633564815</v>
      </c>
      <c r="DC167" s="11">
        <v>114.35671675733151</v>
      </c>
      <c r="DG167" s="12">
        <v>46108.3633564815</v>
      </c>
      <c r="DH167" s="11">
        <v>36.854262870606014</v>
      </c>
      <c r="DL167" s="12">
        <v>46108.3633564815</v>
      </c>
      <c r="DM167" s="11">
        <v>1.096465844729932</v>
      </c>
    </row>
    <row r="168">
      <c r="A168" s="12">
        <v>46108.3668287037</v>
      </c>
      <c r="B168" s="11">
        <v>103.56983101495902</v>
      </c>
      <c r="F168" s="12">
        <v>46108.3668287037</v>
      </c>
      <c r="G168" s="11">
        <v>23.835061360851821</v>
      </c>
      <c r="K168" s="12">
        <v>46108.3668287037</v>
      </c>
      <c r="L168" s="11">
        <v>117.28942731810658</v>
      </c>
      <c r="P168" s="12">
        <v>46108.3668287037</v>
      </c>
      <c r="Q168" s="11">
        <v>72.332504352788149</v>
      </c>
      <c r="U168" s="12">
        <v>46108.3668287037</v>
      </c>
      <c r="V168" s="11">
        <v>20.203725408836672</v>
      </c>
      <c r="Z168" s="12">
        <v>46108.3668287037</v>
      </c>
      <c r="AA168" s="11">
        <v>59.589153043758415</v>
      </c>
      <c r="AE168" s="12">
        <v>46108.3668287037</v>
      </c>
      <c r="AF168" s="11">
        <v>49.627834585191231</v>
      </c>
      <c r="AJ168" s="12">
        <v>46108.3668287037</v>
      </c>
      <c r="AK168" s="11">
        <v>65.361930441764045</v>
      </c>
      <c r="AO168" s="12">
        <v>46108.3668287037</v>
      </c>
      <c r="AP168" s="11">
        <v>65.709394760702679</v>
      </c>
      <c r="AT168" s="12">
        <v>46108.3668287037</v>
      </c>
      <c r="AU168" s="11">
        <v>72.772789750149542</v>
      </c>
      <c r="AY168" s="12">
        <v>46108.3668287037</v>
      </c>
      <c r="AZ168" s="11">
        <v>26.27453447156843</v>
      </c>
      <c r="BD168" s="12">
        <v>46108.3668287037</v>
      </c>
      <c r="BE168" s="11">
        <v>78.49747053362421</v>
      </c>
      <c r="BI168" s="12">
        <v>46108.3668287037</v>
      </c>
      <c r="BJ168" s="11">
        <v>74.124127935186479</v>
      </c>
      <c r="BN168" s="12">
        <v>46108.3668287037</v>
      </c>
      <c r="BO168" s="11">
        <v>44.440302458694809</v>
      </c>
      <c r="BS168" s="12">
        <v>46108.3668287037</v>
      </c>
      <c r="BT168" s="11">
        <v>63.322909791442463</v>
      </c>
      <c r="BX168" s="12">
        <v>46108.3668287037</v>
      </c>
      <c r="BY168" s="11">
        <v>40.60112340164104</v>
      </c>
      <c r="CC168" s="12">
        <v>46108.3668287037</v>
      </c>
      <c r="CD168" s="11">
        <v>53.734175412347788</v>
      </c>
      <c r="CH168" s="12">
        <v>46108.3668287037</v>
      </c>
      <c r="CI168" s="11">
        <v>56.709175131677569</v>
      </c>
      <c r="CM168" s="12">
        <v>46108.3668287037</v>
      </c>
      <c r="CN168" s="11">
        <v>84.68161839231422</v>
      </c>
      <c r="CR168" s="12">
        <v>46108.3668287037</v>
      </c>
      <c r="CS168" s="11">
        <v>117.14232782973008</v>
      </c>
      <c r="CW168" s="12">
        <v>46108.3668287037</v>
      </c>
      <c r="CX168" s="11">
        <v>99.7673020020462</v>
      </c>
      <c r="DB168" s="12">
        <v>46108.3668287037</v>
      </c>
      <c r="DC168" s="11">
        <v>114.5922448186369</v>
      </c>
      <c r="DG168" s="12">
        <v>46108.3668287037</v>
      </c>
      <c r="DH168" s="11">
        <v>36.660401452132028</v>
      </c>
      <c r="DL168" s="12">
        <v>46108.3668287037</v>
      </c>
      <c r="DM168" s="11">
        <v>0.9135162966075282</v>
      </c>
    </row>
    <row r="169">
      <c r="A169" s="12">
        <v>46108.3703009259</v>
      </c>
      <c r="B169" s="11">
        <v>103.56983101495902</v>
      </c>
      <c r="F169" s="12">
        <v>46108.3703009259</v>
      </c>
      <c r="G169" s="11">
        <v>24.22184093863552</v>
      </c>
      <c r="K169" s="12">
        <v>46108.3703009259</v>
      </c>
      <c r="L169" s="11">
        <v>116.31102537975981</v>
      </c>
      <c r="P169" s="12">
        <v>46108.3703009259</v>
      </c>
      <c r="Q169" s="11">
        <v>72.332504352788149</v>
      </c>
      <c r="U169" s="12">
        <v>46108.3703009259</v>
      </c>
      <c r="V169" s="11">
        <v>19.45753462340355</v>
      </c>
      <c r="Z169" s="12">
        <v>46108.3703009259</v>
      </c>
      <c r="AA169" s="11">
        <v>59.158364838535931</v>
      </c>
      <c r="AE169" s="12">
        <v>46108.3703009259</v>
      </c>
      <c r="AF169" s="11">
        <v>49.201614237778529</v>
      </c>
      <c r="AJ169" s="12">
        <v>46108.3703009259</v>
      </c>
      <c r="AK169" s="11">
        <v>64.93298691423972</v>
      </c>
      <c r="AO169" s="12">
        <v>46108.3703009259</v>
      </c>
      <c r="AP169" s="11">
        <v>65.495572915024439</v>
      </c>
      <c r="AT169" s="12">
        <v>46108.3703009259</v>
      </c>
      <c r="AU169" s="11">
        <v>72.347941310071135</v>
      </c>
      <c r="AY169" s="12">
        <v>46108.3703009259</v>
      </c>
      <c r="AZ169" s="11">
        <v>25.152201682842069</v>
      </c>
      <c r="BD169" s="12">
        <v>46108.3703009259</v>
      </c>
      <c r="BE169" s="11">
        <v>78.49747053362421</v>
      </c>
      <c r="BI169" s="12">
        <v>46108.3703009259</v>
      </c>
      <c r="BJ169" s="11">
        <v>73.481279636077829</v>
      </c>
      <c r="BN169" s="12">
        <v>46108.3703009259</v>
      </c>
      <c r="BO169" s="11">
        <v>43.617974933309682</v>
      </c>
      <c r="BS169" s="12">
        <v>46108.3703009259</v>
      </c>
      <c r="BT169" s="11">
        <v>63.107308014298944</v>
      </c>
      <c r="BX169" s="12">
        <v>46108.3703009259</v>
      </c>
      <c r="BY169" s="11">
        <v>39.618036337554884</v>
      </c>
      <c r="CC169" s="12">
        <v>46108.3703009259</v>
      </c>
      <c r="CD169" s="11">
        <v>53.129527676582065</v>
      </c>
      <c r="CH169" s="12">
        <v>46108.3703009259</v>
      </c>
      <c r="CI169" s="11">
        <v>56.291636131109165</v>
      </c>
      <c r="CM169" s="12">
        <v>46108.3703009259</v>
      </c>
      <c r="CN169" s="11">
        <v>85.13105620744679</v>
      </c>
      <c r="CR169" s="12">
        <v>46108.3703009259</v>
      </c>
      <c r="CS169" s="11">
        <v>116.90915951026477</v>
      </c>
      <c r="CW169" s="12">
        <v>46108.3703009259</v>
      </c>
      <c r="CX169" s="11">
        <v>99.7673020020462</v>
      </c>
      <c r="DB169" s="12">
        <v>46108.3703009259</v>
      </c>
      <c r="DC169" s="11">
        <v>113.88604856093204</v>
      </c>
      <c r="DG169" s="12">
        <v>46108.3703009259</v>
      </c>
      <c r="DH169" s="11">
        <v>35.885877458559875</v>
      </c>
      <c r="DL169" s="12">
        <v>46108.3703009259</v>
      </c>
      <c r="DM169" s="11">
        <v>0.9135162966075282</v>
      </c>
    </row>
    <row r="170">
      <c r="A170" s="12">
        <v>46108.3737731481</v>
      </c>
      <c r="B170" s="11">
        <v>103.33083379988733</v>
      </c>
      <c r="F170" s="12">
        <v>46108.3737731481</v>
      </c>
      <c r="G170" s="11">
        <v>23.448648134573265</v>
      </c>
      <c r="K170" s="12">
        <v>46108.3737731481</v>
      </c>
      <c r="L170" s="11">
        <v>117.04462583252565</v>
      </c>
      <c r="P170" s="12">
        <v>46108.3737731481</v>
      </c>
      <c r="Q170" s="11">
        <v>71.900785579737729</v>
      </c>
      <c r="U170" s="12">
        <v>46108.3737731481</v>
      </c>
      <c r="V170" s="11">
        <v>18.526754782020546</v>
      </c>
      <c r="Z170" s="12">
        <v>46108.3737731481</v>
      </c>
      <c r="AA170" s="11">
        <v>59.158364838535931</v>
      </c>
      <c r="AE170" s="12">
        <v>46108.3737731481</v>
      </c>
      <c r="AF170" s="11">
        <v>48.563081180550071</v>
      </c>
      <c r="AJ170" s="12">
        <v>46108.3737731481</v>
      </c>
      <c r="AK170" s="11">
        <v>64.71867936188508</v>
      </c>
      <c r="AO170" s="12">
        <v>46108.3737731481</v>
      </c>
      <c r="AP170" s="11">
        <v>65.281859919667525</v>
      </c>
      <c r="AT170" s="12">
        <v>46108.3737731481</v>
      </c>
      <c r="AU170" s="11">
        <v>72.772789750149542</v>
      </c>
      <c r="AY170" s="12">
        <v>46108.3737731481</v>
      </c>
      <c r="AZ170" s="11">
        <v>24.592213770897306</v>
      </c>
      <c r="BD170" s="12">
        <v>46108.3737731481</v>
      </c>
      <c r="BE170" s="11">
        <v>77.849541769312012</v>
      </c>
      <c r="BI170" s="12">
        <v>46108.3737731481</v>
      </c>
      <c r="BJ170" s="11">
        <v>73.695452012380372</v>
      </c>
      <c r="BN170" s="12">
        <v>46108.3737731481</v>
      </c>
      <c r="BO170" s="11">
        <v>42.387516156725084</v>
      </c>
      <c r="BS170" s="12">
        <v>46108.3737731481</v>
      </c>
      <c r="BT170" s="11">
        <v>62.245993573432266</v>
      </c>
      <c r="BX170" s="12">
        <v>46108.3737731481</v>
      </c>
      <c r="BY170" s="11">
        <v>38.833275646447873</v>
      </c>
      <c r="CC170" s="12">
        <v>46108.3737731481</v>
      </c>
      <c r="CD170" s="11">
        <v>52.5257754707921</v>
      </c>
      <c r="CH170" s="12">
        <v>46108.3737731481</v>
      </c>
      <c r="CI170" s="11">
        <v>55.6661071215533</v>
      </c>
      <c r="CM170" s="12">
        <v>46108.3737731481</v>
      </c>
      <c r="CN170" s="11">
        <v>84.68161839231422</v>
      </c>
      <c r="CR170" s="12">
        <v>46108.3737731481</v>
      </c>
      <c r="CS170" s="11">
        <v>117.14232782973008</v>
      </c>
      <c r="CW170" s="12">
        <v>46108.3737731481</v>
      </c>
      <c r="CX170" s="11">
        <v>99.307151550120821</v>
      </c>
      <c r="DB170" s="12">
        <v>46108.3737731481</v>
      </c>
      <c r="DC170" s="11">
        <v>114.35671675733151</v>
      </c>
      <c r="DG170" s="12">
        <v>46108.3737731481</v>
      </c>
      <c r="DH170" s="11">
        <v>34.919790584102195</v>
      </c>
      <c r="DL170" s="12">
        <v>46108.3737731481</v>
      </c>
      <c r="DM170" s="11">
        <v>1.4626117496970883</v>
      </c>
    </row>
    <row r="171">
      <c r="A171" s="12">
        <v>46108.3772453704</v>
      </c>
      <c r="B171" s="11">
        <v>103.33083379988733</v>
      </c>
      <c r="F171" s="12">
        <v>46108.3772453704</v>
      </c>
      <c r="G171" s="11">
        <v>22.869713891852637</v>
      </c>
      <c r="K171" s="12">
        <v>46108.3772453704</v>
      </c>
      <c r="L171" s="11">
        <v>116.55542498496654</v>
      </c>
      <c r="P171" s="12">
        <v>46108.3772453704</v>
      </c>
      <c r="Q171" s="11">
        <v>71.900785579737729</v>
      </c>
      <c r="U171" s="12">
        <v>46108.3772453704</v>
      </c>
      <c r="V171" s="11">
        <v>17.969328100406159</v>
      </c>
      <c r="Z171" s="12">
        <v>46108.3772453704</v>
      </c>
      <c r="AA171" s="11">
        <v>58.728010328522373</v>
      </c>
      <c r="AE171" s="12">
        <v>46108.3772453704</v>
      </c>
      <c r="AF171" s="11">
        <v>48.563081180550071</v>
      </c>
      <c r="AJ171" s="12">
        <v>46108.3772453704</v>
      </c>
      <c r="AK171" s="11">
        <v>64.504481157822511</v>
      </c>
      <c r="AO171" s="12">
        <v>46108.3772453704</v>
      </c>
      <c r="AP171" s="11">
        <v>64.214924420260786</v>
      </c>
      <c r="AT171" s="12">
        <v>46108.3772453704</v>
      </c>
      <c r="AU171" s="11">
        <v>72.560310959470783</v>
      </c>
      <c r="AY171" s="12">
        <v>46108.3772453704</v>
      </c>
      <c r="AZ171" s="11">
        <v>23.846781065399892</v>
      </c>
      <c r="BD171" s="12">
        <v>46108.3772453704</v>
      </c>
      <c r="BE171" s="11">
        <v>77.63378712240727</v>
      </c>
      <c r="BI171" s="12">
        <v>46108.3772453704</v>
      </c>
      <c r="BJ171" s="11">
        <v>72.839423698310483</v>
      </c>
      <c r="BN171" s="12">
        <v>46108.3772453704</v>
      </c>
      <c r="BO171" s="11">
        <v>41.56922405687169</v>
      </c>
      <c r="BS171" s="12">
        <v>46108.3772453704</v>
      </c>
      <c r="BT171" s="11">
        <v>61.386422902094552</v>
      </c>
      <c r="BX171" s="12">
        <v>46108.3772453704</v>
      </c>
      <c r="BY171" s="11">
        <v>38.245698716242352</v>
      </c>
      <c r="CC171" s="12">
        <v>46108.3772453704</v>
      </c>
      <c r="CD171" s="11">
        <v>51.722161669585574</v>
      </c>
      <c r="CH171" s="12">
        <v>46108.3772453704</v>
      </c>
      <c r="CI171" s="11">
        <v>55.041511389182077</v>
      </c>
      <c r="CM171" s="12">
        <v>46108.3772453704</v>
      </c>
      <c r="CN171" s="11">
        <v>84.232653916779057</v>
      </c>
      <c r="CR171" s="12">
        <v>46108.3772453704</v>
      </c>
      <c r="CS171" s="11">
        <v>116.90915951026477</v>
      </c>
      <c r="CW171" s="12">
        <v>46108.3772453704</v>
      </c>
      <c r="CX171" s="11">
        <v>99.077260016222866</v>
      </c>
      <c r="DB171" s="12">
        <v>46108.3772453704</v>
      </c>
      <c r="DC171" s="11">
        <v>114.12131804396766</v>
      </c>
      <c r="DG171" s="12">
        <v>46108.3772453704</v>
      </c>
      <c r="DH171" s="11">
        <v>34.72684820529787</v>
      </c>
      <c r="DL171" s="12">
        <v>46108.3772453704</v>
      </c>
      <c r="DM171" s="11">
        <v>1.4626117496970883</v>
      </c>
    </row>
    <row r="172">
      <c r="A172" s="12">
        <v>46108.3807175926</v>
      </c>
      <c r="B172" s="11">
        <v>102.61461968604829</v>
      </c>
      <c r="F172" s="12">
        <v>46108.3807175926</v>
      </c>
      <c r="G172" s="11">
        <v>22.291600570064254</v>
      </c>
      <c r="K172" s="12">
        <v>46108.3807175926</v>
      </c>
      <c r="L172" s="11">
        <v>116.31102537975981</v>
      </c>
      <c r="P172" s="12">
        <v>46108.3807175926</v>
      </c>
      <c r="Q172" s="11">
        <v>71.685092227319032</v>
      </c>
      <c r="U172" s="12">
        <v>46108.3807175926</v>
      </c>
      <c r="V172" s="11">
        <v>16.856808645272803</v>
      </c>
      <c r="Z172" s="12">
        <v>46108.3807175926</v>
      </c>
      <c r="AA172" s="11">
        <v>58.29808877275326</v>
      </c>
      <c r="AE172" s="12">
        <v>46108.3807175926</v>
      </c>
      <c r="AF172" s="11">
        <v>48.350449123802868</v>
      </c>
      <c r="AJ172" s="12">
        <v>46108.3807175926</v>
      </c>
      <c r="AK172" s="11">
        <v>64.076412417258453</v>
      </c>
      <c r="AO172" s="12">
        <v>46108.3807175926</v>
      </c>
      <c r="AP172" s="11">
        <v>63.576063340765437</v>
      </c>
      <c r="AT172" s="12">
        <v>46108.3807175926</v>
      </c>
      <c r="AU172" s="11">
        <v>71.711486264519351</v>
      </c>
      <c r="AY172" s="12">
        <v>46108.3807175926</v>
      </c>
      <c r="AZ172" s="11">
        <v>22.916941103511967</v>
      </c>
      <c r="BD172" s="12">
        <v>46108.3807175926</v>
      </c>
      <c r="BE172" s="11">
        <v>77.202609665515368</v>
      </c>
      <c r="BI172" s="12">
        <v>46108.3807175926</v>
      </c>
      <c r="BJ172" s="11">
        <v>72.412069776838024</v>
      </c>
      <c r="BN172" s="12">
        <v>46108.3807175926</v>
      </c>
      <c r="BO172" s="11">
        <v>40.548614900940166</v>
      </c>
      <c r="BS172" s="12">
        <v>46108.3807175926</v>
      </c>
      <c r="BT172" s="11">
        <v>61.386422902094552</v>
      </c>
      <c r="BX172" s="12">
        <v>46108.3807175926</v>
      </c>
      <c r="BY172" s="11">
        <v>37.073090633171745</v>
      </c>
      <c r="CC172" s="12">
        <v>46108.3807175926</v>
      </c>
      <c r="CD172" s="11">
        <v>50.920130563980536</v>
      </c>
      <c r="CH172" s="12">
        <v>46108.3807175926</v>
      </c>
      <c r="CI172" s="11">
        <v>54.833519796924044</v>
      </c>
      <c r="CM172" s="12">
        <v>46108.3807175926</v>
      </c>
      <c r="CN172" s="11">
        <v>84.4570770393366</v>
      </c>
      <c r="CR172" s="12">
        <v>46108.3807175926</v>
      </c>
      <c r="CS172" s="11">
        <v>117.37562421969952</v>
      </c>
      <c r="CW172" s="12">
        <v>46108.3807175926</v>
      </c>
      <c r="CX172" s="11">
        <v>99.077260016222866</v>
      </c>
      <c r="DB172" s="12">
        <v>46108.3807175926</v>
      </c>
      <c r="DC172" s="11">
        <v>114.12131804396766</v>
      </c>
      <c r="DG172" s="12">
        <v>46108.3807175926</v>
      </c>
      <c r="DH172" s="11">
        <v>34.148569710449486</v>
      </c>
      <c r="DL172" s="12">
        <v>46108.3807175926</v>
      </c>
      <c r="DM172" s="11">
        <v>1.4626117496970883</v>
      </c>
    </row>
    <row r="173">
      <c r="A173" s="12">
        <v>46108.3841898148</v>
      </c>
      <c r="B173" s="11">
        <v>102.3761404357879</v>
      </c>
      <c r="F173" s="12">
        <v>46108.3841898148</v>
      </c>
      <c r="G173" s="11">
        <v>21.714306155551974</v>
      </c>
      <c r="K173" s="12">
        <v>46108.3841898148</v>
      </c>
      <c r="L173" s="11">
        <v>116.31102537975981</v>
      </c>
      <c r="P173" s="12">
        <v>46108.3841898148</v>
      </c>
      <c r="Q173" s="11">
        <v>71.038675157652747</v>
      </c>
      <c r="U173" s="12">
        <v>46108.3841898148</v>
      </c>
      <c r="V173" s="11">
        <v>16.301712098117466</v>
      </c>
      <c r="Z173" s="12">
        <v>46108.3841898148</v>
      </c>
      <c r="AA173" s="11">
        <v>58.0832901216052</v>
      </c>
      <c r="AE173" s="12">
        <v>46108.3841898148</v>
      </c>
      <c r="AF173" s="11">
        <v>47.288877004276976</v>
      </c>
      <c r="AJ173" s="12">
        <v>46108.3841898148</v>
      </c>
      <c r="AK173" s="11">
        <v>63.221582971074149</v>
      </c>
      <c r="AO173" s="12">
        <v>46108.3841898148</v>
      </c>
      <c r="AP173" s="11">
        <v>63.3633257922166</v>
      </c>
      <c r="AT173" s="12">
        <v>46108.3841898148</v>
      </c>
      <c r="AU173" s="11">
        <v>71.287726876518718</v>
      </c>
      <c r="AY173" s="12">
        <v>46108.3841898148</v>
      </c>
      <c r="AZ173" s="11">
        <v>21.989260662442163</v>
      </c>
      <c r="BD173" s="12">
        <v>46108.3841898148</v>
      </c>
      <c r="BE173" s="11">
        <v>76.9871866642754</v>
      </c>
      <c r="BI173" s="12">
        <v>46108.3841898148</v>
      </c>
      <c r="BJ173" s="11">
        <v>71.558678592312035</v>
      </c>
      <c r="BN173" s="12">
        <v>46108.3841898148</v>
      </c>
      <c r="BO173" s="11">
        <v>39.327178811934807</v>
      </c>
      <c r="BS173" s="12">
        <v>46108.3841898148</v>
      </c>
      <c r="BT173" s="11">
        <v>60.742885650887359</v>
      </c>
      <c r="BX173" s="12">
        <v>46108.3841898148</v>
      </c>
      <c r="BY173" s="11">
        <v>36.293230914959238</v>
      </c>
      <c r="CC173" s="12">
        <v>46108.3841898148</v>
      </c>
      <c r="CD173" s="11">
        <v>50.119676838002469</v>
      </c>
      <c r="CH173" s="12">
        <v>46108.3841898148</v>
      </c>
      <c r="CI173" s="11">
        <v>54.002586019561143</v>
      </c>
      <c r="CM173" s="12">
        <v>46108.3841898148</v>
      </c>
      <c r="CN173" s="11">
        <v>83.336141645957156</v>
      </c>
      <c r="CR173" s="12">
        <v>46108.3841898148</v>
      </c>
      <c r="CS173" s="11">
        <v>116.67611914495787</v>
      </c>
      <c r="CW173" s="12">
        <v>46108.3841898148</v>
      </c>
      <c r="CX173" s="11">
        <v>99.537165509100078</v>
      </c>
      <c r="DB173" s="12">
        <v>46108.3841898148</v>
      </c>
      <c r="DC173" s="11">
        <v>113.88604856093204</v>
      </c>
      <c r="DG173" s="12">
        <v>46108.3841898148</v>
      </c>
      <c r="DH173" s="11">
        <v>33.186596538719449</v>
      </c>
      <c r="DL173" s="12">
        <v>46108.3841898148</v>
      </c>
      <c r="DM173" s="11">
        <v>1.279497640724611</v>
      </c>
    </row>
    <row r="174">
      <c r="A174" s="12">
        <v>46108.387662037</v>
      </c>
      <c r="B174" s="11">
        <v>102.61461968604829</v>
      </c>
      <c r="F174" s="12">
        <v>46108.387662037</v>
      </c>
      <c r="G174" s="11">
        <v>21.329897169499695</v>
      </c>
      <c r="K174" s="12">
        <v>46108.387662037</v>
      </c>
      <c r="L174" s="11">
        <v>116.31102537975981</v>
      </c>
      <c r="P174" s="12">
        <v>46108.387662037</v>
      </c>
      <c r="Q174" s="11">
        <v>70.608281978971362</v>
      </c>
      <c r="U174" s="12">
        <v>46108.387662037</v>
      </c>
      <c r="V174" s="11">
        <v>15.193835974501049</v>
      </c>
      <c r="Z174" s="12">
        <v>46108.387662037</v>
      </c>
      <c r="AA174" s="11">
        <v>57.225174210283996</v>
      </c>
      <c r="AE174" s="12">
        <v>46108.387662037</v>
      </c>
      <c r="AF174" s="11">
        <v>46.441519720550225</v>
      </c>
      <c r="AJ174" s="12">
        <v>46108.387662037</v>
      </c>
      <c r="AK174" s="11">
        <v>63.008147569005708</v>
      </c>
      <c r="AO174" s="12">
        <v>46108.387662037</v>
      </c>
      <c r="AP174" s="11">
        <v>63.576063340765437</v>
      </c>
      <c r="AT174" s="12">
        <v>46108.387662037</v>
      </c>
      <c r="AU174" s="11">
        <v>70.652901876452432</v>
      </c>
      <c r="AY174" s="12">
        <v>46108.387662037</v>
      </c>
      <c r="AZ174" s="11">
        <v>21.433685343183484</v>
      </c>
      <c r="BD174" s="12">
        <v>46108.387662037</v>
      </c>
      <c r="BE174" s="11">
        <v>76.556671638869418</v>
      </c>
      <c r="BI174" s="12">
        <v>46108.387662037</v>
      </c>
      <c r="BJ174" s="11">
        <v>71.771862043836265</v>
      </c>
      <c r="BN174" s="12">
        <v>46108.387662037</v>
      </c>
      <c r="BO174" s="11">
        <v>38.717803415371506</v>
      </c>
      <c r="BS174" s="12">
        <v>46108.387662037</v>
      </c>
      <c r="BT174" s="11">
        <v>60.742885650887359</v>
      </c>
      <c r="BX174" s="12">
        <v>46108.387662037</v>
      </c>
      <c r="BY174" s="11">
        <v>35.709319070872574</v>
      </c>
      <c r="CC174" s="12">
        <v>46108.387662037</v>
      </c>
      <c r="CD174" s="11">
        <v>49.720039837409459</v>
      </c>
      <c r="CH174" s="12">
        <v>46108.387662037</v>
      </c>
      <c r="CI174" s="11">
        <v>53.587737463703604</v>
      </c>
      <c r="CM174" s="12">
        <v>46108.387662037</v>
      </c>
      <c r="CN174" s="11">
        <v>83.784161945729991</v>
      </c>
      <c r="CR174" s="12">
        <v>46108.387662037</v>
      </c>
      <c r="CS174" s="11">
        <v>116.44320661760725</v>
      </c>
      <c r="CW174" s="12">
        <v>46108.387662037</v>
      </c>
      <c r="CX174" s="11">
        <v>98.847490798645481</v>
      </c>
      <c r="DB174" s="12">
        <v>46108.387662037</v>
      </c>
      <c r="DC174" s="11">
        <v>113.18101431973969</v>
      </c>
      <c r="DG174" s="12">
        <v>46108.387662037</v>
      </c>
      <c r="DH174" s="11">
        <v>32.418654524774404</v>
      </c>
      <c r="DL174" s="12">
        <v>46108.387662037</v>
      </c>
      <c r="DM174" s="11">
        <v>1.096465844729932</v>
      </c>
    </row>
    <row r="175">
      <c r="A175" s="12">
        <v>46108.3911342593</v>
      </c>
      <c r="B175" s="11">
        <v>101.89956941723821</v>
      </c>
      <c r="F175" s="12">
        <v>46108.3911342593</v>
      </c>
      <c r="G175" s="11">
        <v>20.562166025386485</v>
      </c>
      <c r="K175" s="12">
        <v>46108.3911342593</v>
      </c>
      <c r="L175" s="11">
        <v>116.31102537975981</v>
      </c>
      <c r="P175" s="12">
        <v>46108.3911342593</v>
      </c>
      <c r="Q175" s="11">
        <v>70.39325056394695</v>
      </c>
      <c r="U175" s="12">
        <v>46108.3911342593</v>
      </c>
      <c r="V175" s="11">
        <v>14.272956868786483</v>
      </c>
      <c r="Z175" s="12">
        <v>46108.3911342593</v>
      </c>
      <c r="AA175" s="11">
        <v>56.796762182787695</v>
      </c>
      <c r="AE175" s="12">
        <v>46108.3911342593</v>
      </c>
      <c r="AF175" s="11">
        <v>46.22994360002194</v>
      </c>
      <c r="AJ175" s="12">
        <v>46108.3911342593</v>
      </c>
      <c r="AK175" s="11">
        <v>62.794820763325738</v>
      </c>
      <c r="AO175" s="12">
        <v>46108.3911342593</v>
      </c>
      <c r="AP175" s="11">
        <v>62.725760281022666</v>
      </c>
      <c r="AT175" s="12">
        <v>46108.3911342593</v>
      </c>
      <c r="AU175" s="11">
        <v>70.864401790747152</v>
      </c>
      <c r="AY175" s="12">
        <v>46108.3911342593</v>
      </c>
      <c r="AZ175" s="11">
        <v>20.694119467507083</v>
      </c>
      <c r="BD175" s="12">
        <v>46108.3911342593</v>
      </c>
      <c r="BE175" s="11">
        <v>76.126597281024559</v>
      </c>
      <c r="BI175" s="12">
        <v>46108.3911342593</v>
      </c>
      <c r="BJ175" s="11">
        <v>71.345604545703779</v>
      </c>
      <c r="BN175" s="12">
        <v>46108.3911342593</v>
      </c>
      <c r="BO175" s="11">
        <v>37.704159102462341</v>
      </c>
      <c r="BS175" s="12">
        <v>46108.3911342593</v>
      </c>
      <c r="BT175" s="11">
        <v>60.314402635938031</v>
      </c>
      <c r="BX175" s="12">
        <v>46108.3911342593</v>
      </c>
      <c r="BY175" s="11">
        <v>34.544013916791428</v>
      </c>
      <c r="CC175" s="12">
        <v>46108.3911342593</v>
      </c>
      <c r="CD175" s="11">
        <v>49.720039837409459</v>
      </c>
      <c r="CH175" s="12">
        <v>46108.3911342593</v>
      </c>
      <c r="CI175" s="11">
        <v>52.345656776344534</v>
      </c>
      <c r="CM175" s="12">
        <v>46108.3911342593</v>
      </c>
      <c r="CN175" s="11">
        <v>83.336141645957156</v>
      </c>
      <c r="CR175" s="12">
        <v>46108.3911342593</v>
      </c>
      <c r="CS175" s="11">
        <v>116.21042181213841</v>
      </c>
      <c r="CW175" s="12">
        <v>46108.3911342593</v>
      </c>
      <c r="CX175" s="11">
        <v>98.847490798645481</v>
      </c>
      <c r="DB175" s="12">
        <v>46108.3911342593</v>
      </c>
      <c r="DC175" s="11">
        <v>113.41589681608613</v>
      </c>
      <c r="DG175" s="12">
        <v>46108.3911342593</v>
      </c>
      <c r="DH175" s="11">
        <v>31.652162054361803</v>
      </c>
      <c r="DL175" s="12">
        <v>46108.3911342593</v>
      </c>
      <c r="DM175" s="11">
        <v>1.096465844729932</v>
      </c>
    </row>
    <row r="176">
      <c r="A176" s="12">
        <v>46108.3946064815</v>
      </c>
      <c r="B176" s="11">
        <v>101.66147741623688</v>
      </c>
      <c r="F176" s="12">
        <v>46108.3946064815</v>
      </c>
      <c r="G176" s="11">
        <v>20.753963142854165</v>
      </c>
      <c r="K176" s="12">
        <v>46108.3946064815</v>
      </c>
      <c r="L176" s="11">
        <v>116.06675949168456</v>
      </c>
      <c r="P176" s="12">
        <v>46108.3946064815</v>
      </c>
      <c r="Q176" s="11">
        <v>69.96351760691374</v>
      </c>
      <c r="U176" s="12">
        <v>46108.3946064815</v>
      </c>
      <c r="V176" s="11">
        <v>14.089036692934586</v>
      </c>
      <c r="Z176" s="12">
        <v>46108.3946064815</v>
      </c>
      <c r="AA176" s="11">
        <v>56.15494948776098</v>
      </c>
      <c r="AE176" s="12">
        <v>46108.3946064815</v>
      </c>
      <c r="AF176" s="11">
        <v>46.018472581226767</v>
      </c>
      <c r="AJ176" s="12">
        <v>46108.3946064815</v>
      </c>
      <c r="AK176" s="11">
        <v>62.368492567162946</v>
      </c>
      <c r="AO176" s="12">
        <v>46108.3946064815</v>
      </c>
      <c r="AP176" s="11">
        <v>62.5134538467457</v>
      </c>
      <c r="AT176" s="12">
        <v>46108.3946064815</v>
      </c>
      <c r="AU176" s="11">
        <v>70.230226836475452</v>
      </c>
      <c r="AY176" s="12">
        <v>46108.3946064815</v>
      </c>
      <c r="AZ176" s="11">
        <v>20.324850092167722</v>
      </c>
      <c r="BD176" s="12">
        <v>46108.3946064815</v>
      </c>
      <c r="BE176" s="11">
        <v>76.126597281024559</v>
      </c>
      <c r="BI176" s="12">
        <v>46108.3946064815</v>
      </c>
      <c r="BJ176" s="11">
        <v>70.91978428841341</v>
      </c>
      <c r="BN176" s="12">
        <v>46108.3946064815</v>
      </c>
      <c r="BO176" s="11">
        <v>37.299392917445019</v>
      </c>
      <c r="BS176" s="12">
        <v>46108.3946064815</v>
      </c>
      <c r="BT176" s="11">
        <v>59.886352210236609</v>
      </c>
      <c r="BX176" s="12">
        <v>46108.3946064815</v>
      </c>
      <c r="BY176" s="11">
        <v>33.769002730447866</v>
      </c>
      <c r="CC176" s="12">
        <v>46108.3946064815</v>
      </c>
      <c r="CD176" s="11">
        <v>48.921942263582963</v>
      </c>
      <c r="CH176" s="12">
        <v>46108.3946064815</v>
      </c>
      <c r="CI176" s="11">
        <v>52.139001894558369</v>
      </c>
      <c r="CM176" s="12">
        <v>46108.3946064815</v>
      </c>
      <c r="CN176" s="11">
        <v>83.784161945729991</v>
      </c>
      <c r="CR176" s="12">
        <v>46108.3946064815</v>
      </c>
      <c r="CS176" s="11">
        <v>116.67611914495787</v>
      </c>
      <c r="CW176" s="12">
        <v>46108.3946064815</v>
      </c>
      <c r="CX176" s="11">
        <v>98.617843788750733</v>
      </c>
      <c r="DB176" s="12">
        <v>46108.3946064815</v>
      </c>
      <c r="DC176" s="11">
        <v>113.65090819075077</v>
      </c>
      <c r="DG176" s="12">
        <v>46108.3946064815</v>
      </c>
      <c r="DH176" s="11">
        <v>31.078241120069265</v>
      </c>
      <c r="DL176" s="12">
        <v>46108.3946064815</v>
      </c>
      <c r="DM176" s="11">
        <v>0.9135162966075282</v>
      </c>
    </row>
    <row r="177">
      <c r="A177" s="12">
        <v>46108.3980787037</v>
      </c>
      <c r="B177" s="11">
        <v>101.89956941723821</v>
      </c>
      <c r="F177" s="12">
        <v>46108.3980787037</v>
      </c>
      <c r="G177" s="11">
        <v>19.987316314016034</v>
      </c>
      <c r="K177" s="12">
        <v>46108.3980787037</v>
      </c>
      <c r="L177" s="11">
        <v>116.06675949168456</v>
      </c>
      <c r="P177" s="12">
        <v>46108.3980787037</v>
      </c>
      <c r="Q177" s="11">
        <v>69.534223847635531</v>
      </c>
      <c r="U177" s="12">
        <v>46108.3980787037</v>
      </c>
      <c r="V177" s="11">
        <v>13.170710265699423</v>
      </c>
      <c r="Z177" s="12">
        <v>46108.3980787037</v>
      </c>
      <c r="AA177" s="11">
        <v>56.368779795316982</v>
      </c>
      <c r="AE177" s="12">
        <v>46108.3980787037</v>
      </c>
      <c r="AF177" s="11">
        <v>45.173637743942187</v>
      </c>
      <c r="AJ177" s="12">
        <v>46108.3980787037</v>
      </c>
      <c r="AK177" s="11">
        <v>62.155490989955915</v>
      </c>
      <c r="AO177" s="12">
        <v>46108.3980787037</v>
      </c>
      <c r="AP177" s="11">
        <v>62.301254959769487</v>
      </c>
      <c r="AT177" s="12">
        <v>46108.3980787037</v>
      </c>
      <c r="AU177" s="11">
        <v>70.230226836475452</v>
      </c>
      <c r="AY177" s="12">
        <v>46108.3980787037</v>
      </c>
      <c r="AZ177" s="11">
        <v>19.587335709888144</v>
      </c>
      <c r="BD177" s="12">
        <v>46108.3980787037</v>
      </c>
      <c r="BE177" s="11">
        <v>75.6969628299731</v>
      </c>
      <c r="BI177" s="12">
        <v>46108.3980787037</v>
      </c>
      <c r="BJ177" s="11">
        <v>70.91978428841341</v>
      </c>
      <c r="BN177" s="12">
        <v>46108.3980787037</v>
      </c>
      <c r="BO177" s="11">
        <v>36.69298251337905</v>
      </c>
      <c r="BS177" s="12">
        <v>46108.3980787037</v>
      </c>
      <c r="BT177" s="11">
        <v>59.6724889868737</v>
      </c>
      <c r="BX177" s="12">
        <v>46108.3980787037</v>
      </c>
      <c r="BY177" s="11">
        <v>33.18871678777456</v>
      </c>
      <c r="CC177" s="12">
        <v>46108.3980787037</v>
      </c>
      <c r="CD177" s="11">
        <v>48.324395869517808</v>
      </c>
      <c r="CH177" s="12">
        <v>46108.3980787037</v>
      </c>
      <c r="CI177" s="11">
        <v>51.932449229703124</v>
      </c>
      <c r="CM177" s="12">
        <v>46108.3980787037</v>
      </c>
      <c r="CN177" s="11">
        <v>82.888592186143654</v>
      </c>
      <c r="CR177" s="12">
        <v>46108.3980787037</v>
      </c>
      <c r="CS177" s="11">
        <v>116.67611914495787</v>
      </c>
      <c r="CW177" s="12">
        <v>46108.3980787037</v>
      </c>
      <c r="CX177" s="11">
        <v>98.617843788750733</v>
      </c>
      <c r="DB177" s="12">
        <v>46108.3980787037</v>
      </c>
      <c r="DC177" s="11">
        <v>113.18101431973969</v>
      </c>
      <c r="DG177" s="12">
        <v>46108.3980787037</v>
      </c>
      <c r="DH177" s="11">
        <v>30.696077687287076</v>
      </c>
      <c r="DL177" s="12">
        <v>46108.3980787037</v>
      </c>
      <c r="DM177" s="11">
        <v>1.4626117496970883</v>
      </c>
    </row>
    <row r="178">
      <c r="A178" s="12">
        <v>46108.4015509259</v>
      </c>
      <c r="B178" s="11">
        <v>101.18567985001289</v>
      </c>
      <c r="F178" s="12">
        <v>46108.4015509259</v>
      </c>
      <c r="G178" s="11">
        <v>19.222111113963958</v>
      </c>
      <c r="K178" s="12">
        <v>46108.4015509259</v>
      </c>
      <c r="L178" s="11">
        <v>115.33476291836925</v>
      </c>
      <c r="P178" s="12">
        <v>46108.4015509259</v>
      </c>
      <c r="Q178" s="11">
        <v>68.676950891888822</v>
      </c>
      <c r="U178" s="12">
        <v>46108.4015509259</v>
      </c>
      <c r="V178" s="11">
        <v>12.803973162363571</v>
      </c>
      <c r="Z178" s="12">
        <v>46108.4015509259</v>
      </c>
      <c r="AA178" s="11">
        <v>55.514101013844233</v>
      </c>
      <c r="AE178" s="12">
        <v>46108.4015509259</v>
      </c>
      <c r="AF178" s="11">
        <v>44.119948329743835</v>
      </c>
      <c r="AJ178" s="12">
        <v>46108.4015509259</v>
      </c>
      <c r="AK178" s="11">
        <v>61.304565979973923</v>
      </c>
      <c r="AO178" s="12">
        <v>46108.4015509259</v>
      </c>
      <c r="AP178" s="11">
        <v>61.665302660141727</v>
      </c>
      <c r="AT178" s="12">
        <v>46108.4015509259</v>
      </c>
      <c r="AU178" s="11">
        <v>69.175429475601476</v>
      </c>
      <c r="AY178" s="12">
        <v>46108.4015509259</v>
      </c>
      <c r="AZ178" s="11">
        <v>18.483616821757852</v>
      </c>
      <c r="BD178" s="12">
        <v>46108.4015509259</v>
      </c>
      <c r="BE178" s="11">
        <v>75.053334318618255</v>
      </c>
      <c r="BI178" s="12">
        <v>46108.4015509259</v>
      </c>
      <c r="BJ178" s="11">
        <v>69.857141612823838</v>
      </c>
      <c r="BN178" s="12">
        <v>46108.4015509259</v>
      </c>
      <c r="BO178" s="11">
        <v>35.885811086581889</v>
      </c>
      <c r="BS178" s="12">
        <v>46108.4015509259</v>
      </c>
      <c r="BT178" s="11">
        <v>58.8181138682116</v>
      </c>
      <c r="BX178" s="12">
        <v>46108.4015509259</v>
      </c>
      <c r="BY178" s="11">
        <v>31.645345871307743</v>
      </c>
      <c r="CC178" s="12">
        <v>46108.4015509259</v>
      </c>
      <c r="CD178" s="11">
        <v>46.933530211428277</v>
      </c>
      <c r="CH178" s="12">
        <v>46108.4015509259</v>
      </c>
      <c r="CI178" s="11">
        <v>50.489435417681378</v>
      </c>
      <c r="CM178" s="12">
        <v>46108.4015509259</v>
      </c>
      <c r="CN178" s="11">
        <v>82.888592186143654</v>
      </c>
      <c r="CR178" s="12">
        <v>46108.4015509259</v>
      </c>
      <c r="CS178" s="11">
        <v>116.44320661760725</v>
      </c>
      <c r="CW178" s="12">
        <v>46108.4015509259</v>
      </c>
      <c r="CX178" s="11">
        <v>97.929634920663943</v>
      </c>
      <c r="DB178" s="12">
        <v>46108.4015509259</v>
      </c>
      <c r="DC178" s="11">
        <v>113.41589681608613</v>
      </c>
      <c r="DG178" s="12">
        <v>46108.4015509259</v>
      </c>
      <c r="DH178" s="11">
        <v>29.171015437529537</v>
      </c>
      <c r="DL178" s="12">
        <v>46108.4015509259</v>
      </c>
      <c r="DM178" s="11">
        <v>1.279497640724611</v>
      </c>
    </row>
    <row r="179">
      <c r="A179" s="12">
        <v>46108.4050231481</v>
      </c>
      <c r="B179" s="11">
        <v>101.42351426583433</v>
      </c>
      <c r="F179" s="12">
        <v>46108.4050231481</v>
      </c>
      <c r="G179" s="11">
        <v>19.031034517690422</v>
      </c>
      <c r="K179" s="12">
        <v>46108.4050231481</v>
      </c>
      <c r="L179" s="11">
        <v>115.82262719948352</v>
      </c>
      <c r="P179" s="12">
        <v>46108.4050231481</v>
      </c>
      <c r="Q179" s="11">
        <v>68.676950891888822</v>
      </c>
      <c r="U179" s="12">
        <v>46108.4050231481</v>
      </c>
      <c r="V179" s="11">
        <v>12.071513328547756</v>
      </c>
      <c r="Z179" s="12">
        <v>46108.4050231481</v>
      </c>
      <c r="AA179" s="11">
        <v>55.72761018822964</v>
      </c>
      <c r="AE179" s="12">
        <v>46108.4050231481</v>
      </c>
      <c r="AF179" s="11">
        <v>44.751848625156434</v>
      </c>
      <c r="AJ179" s="12">
        <v>46108.4050231481</v>
      </c>
      <c r="AK179" s="11">
        <v>61.304565979973923</v>
      </c>
      <c r="AO179" s="12">
        <v>46108.4050231481</v>
      </c>
      <c r="AP179" s="11">
        <v>61.453533040372825</v>
      </c>
      <c r="AT179" s="12">
        <v>46108.4050231481</v>
      </c>
      <c r="AU179" s="11">
        <v>69.386173293541134</v>
      </c>
      <c r="AY179" s="12">
        <v>46108.4050231481</v>
      </c>
      <c r="AZ179" s="11">
        <v>17.932902086667575</v>
      </c>
      <c r="BD179" s="12">
        <v>46108.4050231481</v>
      </c>
      <c r="BE179" s="11">
        <v>75.267767526640014</v>
      </c>
      <c r="BI179" s="12">
        <v>46108.4050231481</v>
      </c>
      <c r="BJ179" s="11">
        <v>69.644939404009122</v>
      </c>
      <c r="BN179" s="12">
        <v>46108.4050231481</v>
      </c>
      <c r="BO179" s="11">
        <v>35.080207173402727</v>
      </c>
      <c r="BS179" s="12">
        <v>46108.4050231481</v>
      </c>
      <c r="BT179" s="11">
        <v>58.604789071449041</v>
      </c>
      <c r="BX179" s="12">
        <v>46108.4050231481</v>
      </c>
      <c r="BY179" s="11">
        <v>31.645345871307743</v>
      </c>
      <c r="CC179" s="12">
        <v>46108.4050231481</v>
      </c>
      <c r="CD179" s="11">
        <v>46.933530211428277</v>
      </c>
      <c r="CH179" s="12">
        <v>46108.4050231481</v>
      </c>
      <c r="CI179" s="11">
        <v>50.078060809677943</v>
      </c>
      <c r="CM179" s="12">
        <v>46108.4050231481</v>
      </c>
      <c r="CN179" s="11">
        <v>82.664993761952175</v>
      </c>
      <c r="CR179" s="12">
        <v>46108.4050231481</v>
      </c>
      <c r="CS179" s="11">
        <v>116.90915951026477</v>
      </c>
      <c r="CW179" s="12">
        <v>46108.4050231481</v>
      </c>
      <c r="CX179" s="11">
        <v>98.388318878026354</v>
      </c>
      <c r="DB179" s="12">
        <v>46108.4050231481</v>
      </c>
      <c r="DC179" s="11">
        <v>113.41589681608613</v>
      </c>
      <c r="DG179" s="12">
        <v>46108.4050231481</v>
      </c>
      <c r="DH179" s="11">
        <v>29.361334731404913</v>
      </c>
      <c r="DL179" s="12">
        <v>46108.4050231481</v>
      </c>
      <c r="DM179" s="11">
        <v>1.6458082368193936</v>
      </c>
    </row>
    <row r="180">
      <c r="A180" s="12">
        <v>46108.4084953704</v>
      </c>
      <c r="B180" s="11">
        <v>100.94797405289019</v>
      </c>
      <c r="F180" s="12">
        <v>46108.4084953704</v>
      </c>
      <c r="G180" s="11">
        <v>18.458342846583641</v>
      </c>
      <c r="K180" s="12">
        <v>46108.4084953704</v>
      </c>
      <c r="L180" s="11">
        <v>115.57862838203624</v>
      </c>
      <c r="P180" s="12">
        <v>46108.4084953704</v>
      </c>
      <c r="Q180" s="11">
        <v>68.676950891888822</v>
      </c>
      <c r="U180" s="12">
        <v>46108.4084953704</v>
      </c>
      <c r="V180" s="11">
        <v>11.340402369431876</v>
      </c>
      <c r="Z180" s="12">
        <v>46108.4084953704</v>
      </c>
      <c r="AA180" s="11">
        <v>55.514101013844233</v>
      </c>
      <c r="AE180" s="12">
        <v>46108.4084953704</v>
      </c>
      <c r="AF180" s="11">
        <v>43.909523446831592</v>
      </c>
      <c r="AJ180" s="12">
        <v>46108.4084953704</v>
      </c>
      <c r="AK180" s="11">
        <v>60.667504985131053</v>
      </c>
      <c r="AO180" s="12">
        <v>46108.4084953704</v>
      </c>
      <c r="AP180" s="11">
        <v>60.818866334863841</v>
      </c>
      <c r="AT180" s="12">
        <v>46108.4084953704</v>
      </c>
      <c r="AU180" s="11">
        <v>69.175429475601476</v>
      </c>
      <c r="AY180" s="12">
        <v>46108.4084953704</v>
      </c>
      <c r="AZ180" s="11">
        <v>17.199798749422069</v>
      </c>
      <c r="BD180" s="12">
        <v>46108.4084953704</v>
      </c>
      <c r="BE180" s="11">
        <v>74.410691335255223</v>
      </c>
      <c r="BI180" s="12">
        <v>46108.4084953704</v>
      </c>
      <c r="BJ180" s="11">
        <v>69.220860560918922</v>
      </c>
      <c r="BN180" s="12">
        <v>46108.4084953704</v>
      </c>
      <c r="BO180" s="11">
        <v>34.477029777998631</v>
      </c>
      <c r="BS180" s="12">
        <v>46108.4084953704</v>
      </c>
      <c r="BT180" s="11">
        <v>58.604789071449041</v>
      </c>
      <c r="BX180" s="12">
        <v>46108.4084953704</v>
      </c>
      <c r="BY180" s="11">
        <v>30.491673458746238</v>
      </c>
      <c r="CC180" s="12">
        <v>46108.4084953704</v>
      </c>
      <c r="CD180" s="11">
        <v>45.547414935965435</v>
      </c>
      <c r="CH180" s="12">
        <v>46108.4084953704</v>
      </c>
      <c r="CI180" s="11">
        <v>49.2565272169966</v>
      </c>
      <c r="CM180" s="12">
        <v>46108.4084953704</v>
      </c>
      <c r="CN180" s="11">
        <v>81.771773022966315</v>
      </c>
      <c r="CR180" s="12">
        <v>46108.4084953704</v>
      </c>
      <c r="CS180" s="11">
        <v>116.67611914495787</v>
      </c>
      <c r="CW180" s="12">
        <v>46108.4084953704</v>
      </c>
      <c r="CX180" s="11">
        <v>97.929634920663943</v>
      </c>
      <c r="DB180" s="12">
        <v>46108.4084953704</v>
      </c>
      <c r="DC180" s="11">
        <v>113.18101431973969</v>
      </c>
      <c r="DG180" s="12">
        <v>46108.4084953704</v>
      </c>
      <c r="DH180" s="11">
        <v>28.6005933606069</v>
      </c>
      <c r="DL180" s="12">
        <v>46108.4084953704</v>
      </c>
      <c r="DM180" s="11">
        <v>1.279497640724611</v>
      </c>
    </row>
    <row r="181">
      <c r="A181" s="12">
        <v>46108.4119675926</v>
      </c>
      <c r="B181" s="11">
        <v>100.71039675871792</v>
      </c>
      <c r="F181" s="12">
        <v>46108.4119675926</v>
      </c>
      <c r="G181" s="11">
        <v>17.696006835387966</v>
      </c>
      <c r="K181" s="12">
        <v>46108.4119675926</v>
      </c>
      <c r="L181" s="11">
        <v>114.84743156917833</v>
      </c>
      <c r="P181" s="12">
        <v>46108.4119675926</v>
      </c>
      <c r="Q181" s="11">
        <v>67.821425652612362</v>
      </c>
      <c r="U181" s="12">
        <v>46108.4119675926</v>
      </c>
      <c r="V181" s="11">
        <v>10.428403928863895</v>
      </c>
      <c r="Z181" s="12">
        <v>46108.4119675926</v>
      </c>
      <c r="AA181" s="11">
        <v>55.087403160554508</v>
      </c>
      <c r="AE181" s="12">
        <v>46108.4119675926</v>
      </c>
      <c r="AF181" s="11">
        <v>43.488985975731843</v>
      </c>
      <c r="AJ181" s="12">
        <v>46108.4119675926</v>
      </c>
      <c r="AK181" s="11">
        <v>60.667504985131053</v>
      </c>
      <c r="AO181" s="12">
        <v>46108.4119675926</v>
      </c>
      <c r="AP181" s="11">
        <v>60.607524511987009</v>
      </c>
      <c r="AT181" s="12">
        <v>46108.4119675926</v>
      </c>
      <c r="AU181" s="11">
        <v>68.754264669806375</v>
      </c>
      <c r="AY181" s="12">
        <v>46108.4119675926</v>
      </c>
      <c r="AZ181" s="11">
        <v>16.468043409162664</v>
      </c>
      <c r="BD181" s="12">
        <v>46108.4119675926</v>
      </c>
      <c r="BE181" s="11">
        <v>74.410691335255223</v>
      </c>
      <c r="BI181" s="12">
        <v>46108.4119675926</v>
      </c>
      <c r="BJ181" s="11">
        <v>69.220860560918922</v>
      </c>
      <c r="BN181" s="12">
        <v>46108.4119675926</v>
      </c>
      <c r="BO181" s="11">
        <v>33.874728977816908</v>
      </c>
      <c r="BS181" s="12">
        <v>46108.4119675926</v>
      </c>
      <c r="BT181" s="11">
        <v>57.752563058845752</v>
      </c>
      <c r="BX181" s="12">
        <v>46108.4119675926</v>
      </c>
      <c r="BY181" s="11">
        <v>29.532791283611171</v>
      </c>
      <c r="CC181" s="12">
        <v>46108.4119675926</v>
      </c>
      <c r="CD181" s="11">
        <v>45.349784635587504</v>
      </c>
      <c r="CH181" s="12">
        <v>46108.4119675926</v>
      </c>
      <c r="CI181" s="11">
        <v>49.461758875343641</v>
      </c>
      <c r="CM181" s="12">
        <v>46108.4119675926</v>
      </c>
      <c r="CN181" s="11">
        <v>81.771773022966315</v>
      </c>
      <c r="CR181" s="12">
        <v>46108.4119675926</v>
      </c>
      <c r="CS181" s="11">
        <v>116.21042181213841</v>
      </c>
      <c r="CW181" s="12">
        <v>46108.4119675926</v>
      </c>
      <c r="CX181" s="11">
        <v>97.929634920663943</v>
      </c>
      <c r="DB181" s="12">
        <v>46108.4119675926</v>
      </c>
      <c r="DC181" s="11">
        <v>112.94626058464907</v>
      </c>
      <c r="DG181" s="12">
        <v>46108.4119675926</v>
      </c>
      <c r="DH181" s="11">
        <v>27.841278094130331</v>
      </c>
      <c r="DL181" s="12">
        <v>46108.4119675926</v>
      </c>
      <c r="DM181" s="11">
        <v>1.096465844729932</v>
      </c>
    </row>
    <row r="182">
      <c r="A182" s="12">
        <v>46108.4154398148</v>
      </c>
      <c r="B182" s="11">
        <v>100.71039675871792</v>
      </c>
      <c r="F182" s="12">
        <v>46108.4154398148</v>
      </c>
      <c r="G182" s="11">
        <v>17.315374469795167</v>
      </c>
      <c r="K182" s="12">
        <v>46108.4154398148</v>
      </c>
      <c r="L182" s="11">
        <v>115.0910306876478</v>
      </c>
      <c r="P182" s="12">
        <v>46108.4154398148</v>
      </c>
      <c r="Q182" s="11">
        <v>68.462905969157276</v>
      </c>
      <c r="U182" s="12">
        <v>46108.4154398148</v>
      </c>
      <c r="V182" s="11">
        <v>9.8822097680359935</v>
      </c>
      <c r="Z182" s="12">
        <v>46108.4154398148</v>
      </c>
      <c r="AA182" s="11">
        <v>54.874214299838485</v>
      </c>
      <c r="AE182" s="12">
        <v>46108.4154398148</v>
      </c>
      <c r="AF182" s="11">
        <v>43.068864311525537</v>
      </c>
      <c r="AJ182" s="12">
        <v>46108.4154398148</v>
      </c>
      <c r="AK182" s="11">
        <v>59.81959592258746</v>
      </c>
      <c r="AO182" s="12">
        <v>46108.4154398148</v>
      </c>
      <c r="AP182" s="11">
        <v>60.607524511987009</v>
      </c>
      <c r="AT182" s="12">
        <v>46108.4154398148</v>
      </c>
      <c r="AU182" s="11">
        <v>68.543843496288133</v>
      </c>
      <c r="AY182" s="12">
        <v>46108.4154398148</v>
      </c>
      <c r="AZ182" s="11">
        <v>16.285314691920355</v>
      </c>
      <c r="BD182" s="12">
        <v>46108.4154398148</v>
      </c>
      <c r="BE182" s="11">
        <v>74.196695573347867</v>
      </c>
      <c r="BI182" s="12">
        <v>46108.4154398148</v>
      </c>
      <c r="BJ182" s="11">
        <v>68.797215192486846</v>
      </c>
      <c r="BN182" s="12">
        <v>46108.4154398148</v>
      </c>
      <c r="BO182" s="11">
        <v>32.872836363063868</v>
      </c>
      <c r="BS182" s="12">
        <v>46108.4154398148</v>
      </c>
      <c r="BT182" s="11">
        <v>57.327092674429664</v>
      </c>
      <c r="BX182" s="12">
        <v>46108.4154398148</v>
      </c>
      <c r="BY182" s="11">
        <v>29.149875433900448</v>
      </c>
      <c r="CC182" s="12">
        <v>46108.4154398148</v>
      </c>
      <c r="CD182" s="11">
        <v>44.757471213699489</v>
      </c>
      <c r="CH182" s="12">
        <v>46108.4154398148</v>
      </c>
      <c r="CI182" s="11">
        <v>48.641438010832331</v>
      </c>
      <c r="CM182" s="12">
        <v>46108.4154398148</v>
      </c>
      <c r="CN182" s="11">
        <v>81.548760561624562</v>
      </c>
      <c r="CR182" s="12">
        <v>46108.4154398148</v>
      </c>
      <c r="CS182" s="11">
        <v>115.97776461262031</v>
      </c>
      <c r="CW182" s="12">
        <v>46108.4154398148</v>
      </c>
      <c r="CX182" s="11">
        <v>97.700475657619819</v>
      </c>
      <c r="DB182" s="12">
        <v>46108.4154398148</v>
      </c>
      <c r="DC182" s="11">
        <v>112.94626058464907</v>
      </c>
      <c r="DG182" s="12">
        <v>46108.4154398148</v>
      </c>
      <c r="DH182" s="11">
        <v>27.272724739654937</v>
      </c>
      <c r="DL182" s="12">
        <v>46108.4154398148</v>
      </c>
      <c r="DM182" s="11">
        <v>1.096465844729932</v>
      </c>
    </row>
    <row r="183">
      <c r="A183" s="12">
        <v>46108.418912037</v>
      </c>
      <c r="B183" s="11">
        <v>100.47294785188056</v>
      </c>
      <c r="F183" s="12">
        <v>46108.418912037</v>
      </c>
      <c r="G183" s="11">
        <v>16.365351185899204</v>
      </c>
      <c r="K183" s="12">
        <v>46108.418912037</v>
      </c>
      <c r="L183" s="11">
        <v>114.84743156917833</v>
      </c>
      <c r="P183" s="12">
        <v>46108.418912037</v>
      </c>
      <c r="Q183" s="11">
        <v>67.180925041318332</v>
      </c>
      <c r="U183" s="12">
        <v>46108.418912037</v>
      </c>
      <c r="V183" s="11">
        <v>9.155119516562813</v>
      </c>
      <c r="Z183" s="12">
        <v>46108.418912037</v>
      </c>
      <c r="AA183" s="11">
        <v>54.022523846680429</v>
      </c>
      <c r="AE183" s="12">
        <v>46108.418912037</v>
      </c>
      <c r="AF183" s="11">
        <v>42.439459918042935</v>
      </c>
      <c r="AJ183" s="12">
        <v>46108.418912037</v>
      </c>
      <c r="AK183" s="11">
        <v>59.607886898384109</v>
      </c>
      <c r="AO183" s="12">
        <v>46108.418912037</v>
      </c>
      <c r="AP183" s="11">
        <v>59.552414375049914</v>
      </c>
      <c r="AT183" s="12">
        <v>46108.418912037</v>
      </c>
      <c r="AU183" s="11">
        <v>68.12332314462742</v>
      </c>
      <c r="AY183" s="12">
        <v>46108.418912037</v>
      </c>
      <c r="AZ183" s="11">
        <v>14.644524235248547</v>
      </c>
      <c r="BD183" s="12">
        <v>46108.418912037</v>
      </c>
      <c r="BE183" s="11">
        <v>73.769031333616738</v>
      </c>
      <c r="BI183" s="12">
        <v>46108.418912037</v>
      </c>
      <c r="BJ183" s="11">
        <v>68.374002550498233</v>
      </c>
      <c r="BN183" s="12">
        <v>46108.418912037</v>
      </c>
      <c r="BO183" s="11">
        <v>31.673757200044314</v>
      </c>
      <c r="BS183" s="12">
        <v>46108.418912037</v>
      </c>
      <c r="BT183" s="11">
        <v>56.902049729660895</v>
      </c>
      <c r="BX183" s="12">
        <v>46108.418912037</v>
      </c>
      <c r="BY183" s="11">
        <v>28.385132489771213</v>
      </c>
      <c r="CC183" s="12">
        <v>46108.418912037</v>
      </c>
      <c r="CD183" s="11">
        <v>44.166022325497892</v>
      </c>
      <c r="CH183" s="12">
        <v>46108.418912037</v>
      </c>
      <c r="CI183" s="11">
        <v>48.027255677185238</v>
      </c>
      <c r="CM183" s="12">
        <v>46108.418912037</v>
      </c>
      <c r="CN183" s="11">
        <v>81.548760561624562</v>
      </c>
      <c r="CR183" s="12">
        <v>46108.418912037</v>
      </c>
      <c r="CS183" s="11">
        <v>115.97776461262031</v>
      </c>
      <c r="CW183" s="12">
        <v>46108.418912037</v>
      </c>
      <c r="CX183" s="11">
        <v>97.242522022727016</v>
      </c>
      <c r="DB183" s="12">
        <v>46108.418912037</v>
      </c>
      <c r="DC183" s="11">
        <v>112.71163549389073</v>
      </c>
      <c r="DG183" s="12">
        <v>46108.418912037</v>
      </c>
      <c r="DH183" s="11">
        <v>26.894132419518908</v>
      </c>
      <c r="DL183" s="12">
        <v>46108.418912037</v>
      </c>
      <c r="DM183" s="11">
        <v>0.9135162966075282</v>
      </c>
    </row>
    <row r="184">
      <c r="A184" s="12">
        <v>46108.4223842593</v>
      </c>
      <c r="B184" s="11">
        <v>100.23562721690158</v>
      </c>
      <c r="F184" s="12">
        <v>46108.4223842593</v>
      </c>
      <c r="G184" s="11">
        <v>16.935098423404721</v>
      </c>
      <c r="K184" s="12">
        <v>46108.4223842593</v>
      </c>
      <c r="L184" s="11">
        <v>114.84743156917833</v>
      </c>
      <c r="P184" s="12">
        <v>46108.4223842593</v>
      </c>
      <c r="Q184" s="11">
        <v>67.607816717755114</v>
      </c>
      <c r="U184" s="12">
        <v>46108.4223842593</v>
      </c>
      <c r="V184" s="11">
        <v>8.7920740285721184</v>
      </c>
      <c r="Z184" s="12">
        <v>46108.4223842593</v>
      </c>
      <c r="AA184" s="11">
        <v>53.597316347159108</v>
      </c>
      <c r="AE184" s="12">
        <v>46108.4223842593</v>
      </c>
      <c r="AF184" s="11">
        <v>42.020374703375182</v>
      </c>
      <c r="AJ184" s="12">
        <v>46108.4223842593</v>
      </c>
      <c r="AK184" s="11">
        <v>59.184790095508035</v>
      </c>
      <c r="AO184" s="12">
        <v>46108.4223842593</v>
      </c>
      <c r="AP184" s="11">
        <v>59.76322350956962</v>
      </c>
      <c r="AT184" s="12">
        <v>46108.4223842593</v>
      </c>
      <c r="AU184" s="11">
        <v>68.12332314462742</v>
      </c>
      <c r="AY184" s="12">
        <v>46108.4223842593</v>
      </c>
      <c r="AZ184" s="11">
        <v>14.826500157089281</v>
      </c>
      <c r="BD184" s="12">
        <v>46108.4223842593</v>
      </c>
      <c r="BE184" s="11">
        <v>73.128351775903113</v>
      </c>
      <c r="BI184" s="12">
        <v>46108.4223842593</v>
      </c>
      <c r="BJ184" s="11">
        <v>67.951221888403381</v>
      </c>
      <c r="BN184" s="12">
        <v>46108.4223842593</v>
      </c>
      <c r="BO184" s="11">
        <v>31.27483517574786</v>
      </c>
      <c r="BS184" s="12">
        <v>46108.4223842593</v>
      </c>
      <c r="BT184" s="11">
        <v>56.689688319208521</v>
      </c>
      <c r="BX184" s="12">
        <v>46108.4223842593</v>
      </c>
      <c r="BY184" s="11">
        <v>27.431239102406227</v>
      </c>
      <c r="CC184" s="12">
        <v>46108.4223842593</v>
      </c>
      <c r="CD184" s="11">
        <v>43.772202295814246</v>
      </c>
      <c r="CH184" s="12">
        <v>46108.4223842593</v>
      </c>
      <c r="CI184" s="11">
        <v>47.618303478234019</v>
      </c>
      <c r="CM184" s="12">
        <v>46108.4223842593</v>
      </c>
      <c r="CN184" s="11">
        <v>81.1030861862119</v>
      </c>
      <c r="CR184" s="12">
        <v>46108.4223842593</v>
      </c>
      <c r="CS184" s="11">
        <v>116.21042181213841</v>
      </c>
      <c r="CW184" s="12">
        <v>46108.4223842593</v>
      </c>
      <c r="CX184" s="11">
        <v>97.242522022727016</v>
      </c>
      <c r="DB184" s="12">
        <v>46108.4223842593</v>
      </c>
      <c r="DC184" s="11">
        <v>112.47713893067628</v>
      </c>
      <c r="DG184" s="12">
        <v>46108.4223842593</v>
      </c>
      <c r="DH184" s="11">
        <v>26.138008990966132</v>
      </c>
      <c r="DL184" s="12">
        <v>46108.4223842593</v>
      </c>
      <c r="DM184" s="11">
        <v>1.4626117496970883</v>
      </c>
    </row>
    <row r="185">
      <c r="A185" s="12">
        <v>46108.4258564815</v>
      </c>
      <c r="B185" s="11">
        <v>99.998434738433417</v>
      </c>
      <c r="F185" s="12">
        <v>46108.4258564815</v>
      </c>
      <c r="G185" s="11">
        <v>16.365351185899204</v>
      </c>
      <c r="K185" s="12">
        <v>46108.4258564815</v>
      </c>
      <c r="L185" s="11">
        <v>115.0910306876478</v>
      </c>
      <c r="P185" s="12">
        <v>46108.4258564815</v>
      </c>
      <c r="Q185" s="11">
        <v>67.180925041318332</v>
      </c>
      <c r="U185" s="12">
        <v>46108.4258564815</v>
      </c>
      <c r="V185" s="11">
        <v>8.7920740285721184</v>
      </c>
      <c r="Z185" s="12">
        <v>46108.4258564815</v>
      </c>
      <c r="AA185" s="11">
        <v>53.384871713162738</v>
      </c>
      <c r="AE185" s="12">
        <v>46108.4258564815</v>
      </c>
      <c r="AF185" s="11">
        <v>41.810987148394517</v>
      </c>
      <c r="AJ185" s="12">
        <v>46108.4258564815</v>
      </c>
      <c r="AK185" s="11">
        <v>58.973402133184578</v>
      </c>
      <c r="AO185" s="12">
        <v>46108.4258564815</v>
      </c>
      <c r="AP185" s="11">
        <v>59.341711504841847</v>
      </c>
      <c r="AT185" s="12">
        <v>46108.4258564815</v>
      </c>
      <c r="AU185" s="11">
        <v>68.12332314462742</v>
      </c>
      <c r="AY185" s="12">
        <v>46108.4258564815</v>
      </c>
      <c r="AZ185" s="11">
        <v>14.280822253233765</v>
      </c>
      <c r="BD185" s="12">
        <v>46108.4258564815</v>
      </c>
      <c r="BE185" s="11">
        <v>73.769031333616738</v>
      </c>
      <c r="BI185" s="12">
        <v>46108.4258564815</v>
      </c>
      <c r="BJ185" s="11">
        <v>68.162558268558726</v>
      </c>
      <c r="BN185" s="12">
        <v>46108.4258564815</v>
      </c>
      <c r="BO185" s="11">
        <v>30.677172782508176</v>
      </c>
      <c r="BS185" s="12">
        <v>46108.4258564815</v>
      </c>
      <c r="BT185" s="11">
        <v>56.053243243880388</v>
      </c>
      <c r="BX185" s="12">
        <v>46108.4258564815</v>
      </c>
      <c r="BY185" s="11">
        <v>26.859985009876869</v>
      </c>
      <c r="CC185" s="12">
        <v>46108.4258564815</v>
      </c>
      <c r="CD185" s="11">
        <v>43.378764904262624</v>
      </c>
      <c r="CH185" s="12">
        <v>46108.4258564815</v>
      </c>
      <c r="CI185" s="11">
        <v>47.209752643989518</v>
      </c>
      <c r="CM185" s="12">
        <v>46108.4258564815</v>
      </c>
      <c r="CN185" s="11">
        <v>81.32586498363959</v>
      </c>
      <c r="CR185" s="12">
        <v>46108.4258564815</v>
      </c>
      <c r="CS185" s="11">
        <v>116.21042181213841</v>
      </c>
      <c r="CW185" s="12">
        <v>46108.4258564815</v>
      </c>
      <c r="CX185" s="11">
        <v>97.929634920663943</v>
      </c>
      <c r="DB185" s="12">
        <v>46108.4258564815</v>
      </c>
      <c r="DC185" s="11">
        <v>113.18101431973969</v>
      </c>
      <c r="DG185" s="12">
        <v>46108.4258564815</v>
      </c>
      <c r="DH185" s="11">
        <v>25.760476736006073</v>
      </c>
      <c r="DL185" s="12">
        <v>46108.4258564815</v>
      </c>
      <c r="DM185" s="11">
        <v>1.4626117496970883</v>
      </c>
    </row>
    <row r="186">
      <c r="A186" s="12">
        <v>46108.4293287037</v>
      </c>
      <c r="B186" s="11">
        <v>99.998434738433417</v>
      </c>
      <c r="F186" s="12">
        <v>46108.4293287037</v>
      </c>
      <c r="G186" s="11">
        <v>15.985963406645682</v>
      </c>
      <c r="K186" s="12">
        <v>46108.4293287037</v>
      </c>
      <c r="L186" s="11">
        <v>114.84743156917833</v>
      </c>
      <c r="P186" s="12">
        <v>46108.4293287037</v>
      </c>
      <c r="Q186" s="11">
        <v>66.7544676654015</v>
      </c>
      <c r="U186" s="12">
        <v>46108.4293287037</v>
      </c>
      <c r="V186" s="11">
        <v>7.8859133104059236</v>
      </c>
      <c r="Z186" s="12">
        <v>46108.4293287037</v>
      </c>
      <c r="AA186" s="11">
        <v>52.960300226385222</v>
      </c>
      <c r="AE186" s="12">
        <v>46108.4293287037</v>
      </c>
      <c r="AF186" s="11">
        <v>40.7655964147912</v>
      </c>
      <c r="AJ186" s="12">
        <v>46108.4293287037</v>
      </c>
      <c r="AK186" s="11">
        <v>58.973402133184578</v>
      </c>
      <c r="AO186" s="12">
        <v>46108.4293287037</v>
      </c>
      <c r="AP186" s="11">
        <v>58.920624193917774</v>
      </c>
      <c r="AT186" s="12">
        <v>46108.4293287037</v>
      </c>
      <c r="AU186" s="11">
        <v>67.493346218507511</v>
      </c>
      <c r="AY186" s="12">
        <v>46108.4293287037</v>
      </c>
      <c r="AZ186" s="11">
        <v>13.373021719130787</v>
      </c>
      <c r="BD186" s="12">
        <v>46108.4293287037</v>
      </c>
      <c r="BE186" s="11">
        <v>73.128351775903113</v>
      </c>
      <c r="BI186" s="12">
        <v>46108.4293287037</v>
      </c>
      <c r="BJ186" s="11">
        <v>67.106953525981851</v>
      </c>
      <c r="BN186" s="12">
        <v>46108.4293287037</v>
      </c>
      <c r="BO186" s="11">
        <v>29.881631449447635</v>
      </c>
      <c r="BS186" s="12">
        <v>46108.4293287037</v>
      </c>
      <c r="BT186" s="11">
        <v>55.417754996856</v>
      </c>
      <c r="BX186" s="12">
        <v>46108.4293287037</v>
      </c>
      <c r="BY186" s="11">
        <v>26.099571025876</v>
      </c>
      <c r="CC186" s="12">
        <v>46108.4293287037</v>
      </c>
      <c r="CD186" s="11">
        <v>42.593035488227528</v>
      </c>
      <c r="CH186" s="12">
        <v>46108.4293287037</v>
      </c>
      <c r="CI186" s="11">
        <v>46.190127114102431</v>
      </c>
      <c r="CM186" s="12">
        <v>46108.4293287037</v>
      </c>
      <c r="CN186" s="11">
        <v>81.1030861862119</v>
      </c>
      <c r="CR186" s="12">
        <v>46108.4293287037</v>
      </c>
      <c r="CS186" s="11">
        <v>116.21042181213841</v>
      </c>
      <c r="CW186" s="12">
        <v>46108.4293287037</v>
      </c>
      <c r="CX186" s="11">
        <v>96.785054190757876</v>
      </c>
      <c r="DB186" s="12">
        <v>46108.4293287037</v>
      </c>
      <c r="DC186" s="11">
        <v>112.24277077835568</v>
      </c>
      <c r="DG186" s="12">
        <v>46108.4293287037</v>
      </c>
      <c r="DH186" s="11">
        <v>24.818185772341213</v>
      </c>
      <c r="DL186" s="12">
        <v>46108.4293287037</v>
      </c>
      <c r="DM186" s="11">
        <v>1.279497640724611</v>
      </c>
    </row>
    <row r="187">
      <c r="A187" s="12">
        <v>46108.4328009259</v>
      </c>
      <c r="B187" s="11">
        <v>99.998434738433417</v>
      </c>
      <c r="F187" s="12">
        <v>46108.4328009259</v>
      </c>
      <c r="G187" s="11">
        <v>15.417545866205105</v>
      </c>
      <c r="K187" s="12">
        <v>46108.4328009259</v>
      </c>
      <c r="L187" s="11">
        <v>114.84743156917833</v>
      </c>
      <c r="P187" s="12">
        <v>46108.4328009259</v>
      </c>
      <c r="Q187" s="11">
        <v>66.7544676654015</v>
      </c>
      <c r="U187" s="12">
        <v>46108.4328009259</v>
      </c>
      <c r="V187" s="11">
        <v>7.1624748718241138</v>
      </c>
      <c r="Z187" s="12">
        <v>46108.4328009259</v>
      </c>
      <c r="AA187" s="11">
        <v>52.748173193772089</v>
      </c>
      <c r="AE187" s="12">
        <v>46108.4328009259</v>
      </c>
      <c r="AF187" s="11">
        <v>40.348160453340085</v>
      </c>
      <c r="AJ187" s="12">
        <v>46108.4328009259</v>
      </c>
      <c r="AK187" s="11">
        <v>58.128917740159316</v>
      </c>
      <c r="AO187" s="12">
        <v>46108.4328009259</v>
      </c>
      <c r="AP187" s="11">
        <v>58.079720751532669</v>
      </c>
      <c r="AT187" s="12">
        <v>46108.4328009259</v>
      </c>
      <c r="AU187" s="11">
        <v>66.8643314002691</v>
      </c>
      <c r="AY187" s="12">
        <v>46108.4328009259</v>
      </c>
      <c r="AZ187" s="11">
        <v>12.648272889142403</v>
      </c>
      <c r="BD187" s="12">
        <v>46108.4328009259</v>
      </c>
      <c r="BE187" s="11">
        <v>72.91500936234209</v>
      </c>
      <c r="BI187" s="12">
        <v>46108.4328009259</v>
      </c>
      <c r="BJ187" s="11">
        <v>67.106953525981851</v>
      </c>
      <c r="BN187" s="12">
        <v>46108.4328009259</v>
      </c>
      <c r="BO187" s="11">
        <v>29.087619015256127</v>
      </c>
      <c r="BS187" s="12">
        <v>46108.4328009259</v>
      </c>
      <c r="BT187" s="11">
        <v>55.206137787123318</v>
      </c>
      <c r="BX187" s="12">
        <v>46108.4328009259</v>
      </c>
      <c r="BY187" s="11">
        <v>24.961636534735572</v>
      </c>
      <c r="CC187" s="12">
        <v>46108.4328009259</v>
      </c>
      <c r="CD187" s="11">
        <v>42.200742193486583</v>
      </c>
      <c r="CH187" s="12">
        <v>46108.4328009259</v>
      </c>
      <c r="CI187" s="11">
        <v>45.579549510119548</v>
      </c>
      <c r="CM187" s="12">
        <v>46108.4328009259</v>
      </c>
      <c r="CN187" s="11">
        <v>79.99094031765982</v>
      </c>
      <c r="CR187" s="12">
        <v>46108.4328009259</v>
      </c>
      <c r="CS187" s="11">
        <v>115.74523490325342</v>
      </c>
      <c r="CW187" s="12">
        <v>46108.4328009259</v>
      </c>
      <c r="CX187" s="11">
        <v>96.785054190757876</v>
      </c>
      <c r="DB187" s="12">
        <v>46108.4328009259</v>
      </c>
      <c r="DC187" s="11">
        <v>112.24277077835568</v>
      </c>
      <c r="DG187" s="12">
        <v>46108.4328009259</v>
      </c>
      <c r="DH187" s="11">
        <v>24.44188376166483</v>
      </c>
      <c r="DL187" s="12">
        <v>46108.4328009259</v>
      </c>
      <c r="DM187" s="11">
        <v>1.279497640724611</v>
      </c>
    </row>
    <row r="188">
      <c r="A188" s="12">
        <v>46108.4362731481</v>
      </c>
      <c r="B188" s="11">
        <v>99.28762509064947</v>
      </c>
      <c r="F188" s="12">
        <v>46108.4362731481</v>
      </c>
      <c r="G188" s="11">
        <v>14.471949523577441</v>
      </c>
      <c r="K188" s="12">
        <v>46108.4362731481</v>
      </c>
      <c r="L188" s="11">
        <v>114.11743168246996</v>
      </c>
      <c r="P188" s="12">
        <v>46108.4362731481</v>
      </c>
      <c r="Q188" s="11">
        <v>66.115594281036778</v>
      </c>
      <c r="U188" s="12">
        <v>46108.4362731481</v>
      </c>
      <c r="V188" s="11">
        <v>7.1624748718241138</v>
      </c>
      <c r="Z188" s="12">
        <v>46108.4362731481</v>
      </c>
      <c r="AA188" s="11">
        <v>52.324236101257036</v>
      </c>
      <c r="AE188" s="12">
        <v>46108.4362731481</v>
      </c>
      <c r="AF188" s="11">
        <v>40.139596483040791</v>
      </c>
      <c r="AJ188" s="12">
        <v>46108.4362731481</v>
      </c>
      <c r="AK188" s="11">
        <v>57.918063048873684</v>
      </c>
      <c r="AO188" s="12">
        <v>46108.4362731481</v>
      </c>
      <c r="AP188" s="11">
        <v>57.869759192300528</v>
      </c>
      <c r="AT188" s="12">
        <v>46108.4362731481</v>
      </c>
      <c r="AU188" s="11">
        <v>66.8643314002691</v>
      </c>
      <c r="AY188" s="12">
        <v>46108.4362731481</v>
      </c>
      <c r="AZ188" s="11">
        <v>12.105578588699412</v>
      </c>
      <c r="BD188" s="12">
        <v>46108.4362731481</v>
      </c>
      <c r="BE188" s="11">
        <v>72.91500936234209</v>
      </c>
      <c r="BI188" s="12">
        <v>46108.4362731481</v>
      </c>
      <c r="BJ188" s="11">
        <v>67.106953525981851</v>
      </c>
      <c r="BN188" s="12">
        <v>46108.4362731481</v>
      </c>
      <c r="BO188" s="11">
        <v>28.49310998729668</v>
      </c>
      <c r="BS188" s="12">
        <v>46108.4362731481</v>
      </c>
      <c r="BT188" s="11">
        <v>55.417754996856</v>
      </c>
      <c r="BX188" s="12">
        <v>46108.4362731481</v>
      </c>
      <c r="BY188" s="11">
        <v>24.583039097483695</v>
      </c>
      <c r="CC188" s="12">
        <v>46108.4362731481</v>
      </c>
      <c r="CD188" s="11">
        <v>41.417295265085045</v>
      </c>
      <c r="CH188" s="12">
        <v>46108.4362731481</v>
      </c>
      <c r="CI188" s="11">
        <v>45.376222759682207</v>
      </c>
      <c r="CM188" s="12">
        <v>46108.4362731481</v>
      </c>
      <c r="CN188" s="11">
        <v>80.435449451043539</v>
      </c>
      <c r="CR188" s="12">
        <v>46108.4362731481</v>
      </c>
      <c r="CS188" s="11">
        <v>115.74523490325342</v>
      </c>
      <c r="CW188" s="12">
        <v>46108.4362731481</v>
      </c>
      <c r="CX188" s="11">
        <v>96.785054190757876</v>
      </c>
      <c r="DB188" s="12">
        <v>46108.4362731481</v>
      </c>
      <c r="DC188" s="11">
        <v>112.71163549389073</v>
      </c>
      <c r="DG188" s="12">
        <v>46108.4362731481</v>
      </c>
      <c r="DH188" s="11">
        <v>23.127580991244127</v>
      </c>
      <c r="DL188" s="12">
        <v>46108.4362731481</v>
      </c>
      <c r="DM188" s="11">
        <v>1.279497640724611</v>
      </c>
    </row>
    <row r="189">
      <c r="A189" s="12">
        <v>46108.4397453704</v>
      </c>
      <c r="B189" s="11">
        <v>99.28762509064947</v>
      </c>
      <c r="F189" s="12">
        <v>46108.4397453704</v>
      </c>
      <c r="G189" s="11">
        <v>14.660892503749576</v>
      </c>
      <c r="K189" s="12">
        <v>46108.4397453704</v>
      </c>
      <c r="L189" s="11">
        <v>114.84743156917833</v>
      </c>
      <c r="P189" s="12">
        <v>46108.4397453704</v>
      </c>
      <c r="Q189" s="11">
        <v>66.115594281036778</v>
      </c>
      <c r="U189" s="12">
        <v>46108.4397453704</v>
      </c>
      <c r="V189" s="11">
        <v>6.440356414768706</v>
      </c>
      <c r="Z189" s="12">
        <v>46108.4397453704</v>
      </c>
      <c r="AA189" s="11">
        <v>52.112425862112794</v>
      </c>
      <c r="AE189" s="12">
        <v>46108.4397453704</v>
      </c>
      <c r="AF189" s="11">
        <v>39.51451957765282</v>
      </c>
      <c r="AJ189" s="12">
        <v>46108.4397453704</v>
      </c>
      <c r="AK189" s="11">
        <v>57.496672716143756</v>
      </c>
      <c r="AO189" s="12">
        <v>46108.4397453704</v>
      </c>
      <c r="AP189" s="11">
        <v>58.079720751532669</v>
      </c>
      <c r="AT189" s="12">
        <v>46108.4397453704</v>
      </c>
      <c r="AU189" s="11">
        <v>66.445521466029149</v>
      </c>
      <c r="AY189" s="12">
        <v>46108.4397453704</v>
      </c>
      <c r="AZ189" s="11">
        <v>11.563625731625191</v>
      </c>
      <c r="BD189" s="12">
        <v>46108.4397453704</v>
      </c>
      <c r="BE189" s="11">
        <v>72.062724411236559</v>
      </c>
      <c r="BI189" s="12">
        <v>46108.4397453704</v>
      </c>
      <c r="BJ189" s="11">
        <v>66.4748806732768</v>
      </c>
      <c r="BN189" s="12">
        <v>46108.4397453704</v>
      </c>
      <c r="BO189" s="11">
        <v>27.899455995621921</v>
      </c>
      <c r="BS189" s="12">
        <v>46108.4397453704</v>
      </c>
      <c r="BT189" s="11">
        <v>54.360727570492337</v>
      </c>
      <c r="BX189" s="12">
        <v>46108.4397453704</v>
      </c>
      <c r="BY189" s="11">
        <v>23.826911823073228</v>
      </c>
      <c r="CC189" s="12">
        <v>46108.4397453704</v>
      </c>
      <c r="CD189" s="11">
        <v>40.63536367993018</v>
      </c>
      <c r="CH189" s="12">
        <v>46108.4397453704</v>
      </c>
      <c r="CI189" s="11">
        <v>45.172995429110323</v>
      </c>
      <c r="CM189" s="12">
        <v>46108.4397453704</v>
      </c>
      <c r="CN189" s="11">
        <v>79.76886005133656</v>
      </c>
      <c r="CR189" s="12">
        <v>46108.4397453704</v>
      </c>
      <c r="CS189" s="11">
        <v>116.21042181213841</v>
      </c>
      <c r="CW189" s="12">
        <v>46108.4397453704</v>
      </c>
      <c r="CX189" s="11">
        <v>96.785054190757876</v>
      </c>
      <c r="DB189" s="12">
        <v>46108.4397453704</v>
      </c>
      <c r="DC189" s="11">
        <v>112.94626058464907</v>
      </c>
      <c r="DG189" s="12">
        <v>46108.4397453704</v>
      </c>
      <c r="DH189" s="11">
        <v>22.752850517987291</v>
      </c>
      <c r="DL189" s="12">
        <v>46108.4397453704</v>
      </c>
      <c r="DM189" s="11">
        <v>0.9135162966075282</v>
      </c>
    </row>
    <row r="190">
      <c r="A190" s="12">
        <v>46108.4432175926</v>
      </c>
      <c r="B190" s="11">
        <v>99.050944087446766</v>
      </c>
      <c r="F190" s="12">
        <v>46108.4432175926</v>
      </c>
      <c r="G190" s="11">
        <v>14.09432749588208</v>
      </c>
      <c r="K190" s="12">
        <v>46108.4432175926</v>
      </c>
      <c r="L190" s="11">
        <v>114.36063218692945</v>
      </c>
      <c r="P190" s="12">
        <v>46108.4432175926</v>
      </c>
      <c r="Q190" s="11">
        <v>65.690219391201964</v>
      </c>
      <c r="U190" s="12">
        <v>46108.4432175926</v>
      </c>
      <c r="V190" s="11">
        <v>6.2600325535539216</v>
      </c>
      <c r="Z190" s="12">
        <v>46108.4432175926</v>
      </c>
      <c r="AA190" s="11">
        <v>51.477627299733157</v>
      </c>
      <c r="AE190" s="12">
        <v>46108.4432175926</v>
      </c>
      <c r="AF190" s="11">
        <v>39.098313283695006</v>
      </c>
      <c r="AJ190" s="12">
        <v>46108.4432175926</v>
      </c>
      <c r="AK190" s="11">
        <v>57.496672716143756</v>
      </c>
      <c r="AO190" s="12">
        <v>46108.4432175926</v>
      </c>
      <c r="AP190" s="11">
        <v>57.450152603810068</v>
      </c>
      <c r="AT190" s="12">
        <v>46108.4432175926</v>
      </c>
      <c r="AU190" s="11">
        <v>66.445521466029149</v>
      </c>
      <c r="AY190" s="12">
        <v>46108.4432175926</v>
      </c>
      <c r="AZ190" s="11">
        <v>10.842172216465455</v>
      </c>
      <c r="BD190" s="12">
        <v>46108.4432175926</v>
      </c>
      <c r="BE190" s="11">
        <v>72.488650132744752</v>
      </c>
      <c r="BI190" s="12">
        <v>46108.4432175926</v>
      </c>
      <c r="BJ190" s="11">
        <v>66.054034726514871</v>
      </c>
      <c r="BN190" s="12">
        <v>46108.4432175926</v>
      </c>
      <c r="BO190" s="11">
        <v>27.306654922009283</v>
      </c>
      <c r="BS190" s="12">
        <v>46108.4432175926</v>
      </c>
      <c r="BT190" s="11">
        <v>54.571921511514709</v>
      </c>
      <c r="BX190" s="12">
        <v>46108.4432175926</v>
      </c>
      <c r="BY190" s="11">
        <v>22.883748509105065</v>
      </c>
      <c r="CC190" s="12">
        <v>46108.4432175926</v>
      </c>
      <c r="CD190" s="11">
        <v>40.63536367993018</v>
      </c>
      <c r="CH190" s="12">
        <v>46108.4432175926</v>
      </c>
      <c r="CI190" s="11">
        <v>44.158347164908911</v>
      </c>
      <c r="CM190" s="12">
        <v>46108.4432175926</v>
      </c>
      <c r="CN190" s="11">
        <v>80.2131367501955</v>
      </c>
      <c r="CR190" s="12">
        <v>46108.4432175926</v>
      </c>
      <c r="CS190" s="11">
        <v>116.21042181213841</v>
      </c>
      <c r="CW190" s="12">
        <v>46108.4432175926</v>
      </c>
      <c r="CX190" s="11">
        <v>96.3280713010321</v>
      </c>
      <c r="DB190" s="12">
        <v>46108.4432175926</v>
      </c>
      <c r="DC190" s="11">
        <v>112.47713893067628</v>
      </c>
      <c r="DG190" s="12">
        <v>46108.4432175926</v>
      </c>
      <c r="DH190" s="11">
        <v>22.378467725809816</v>
      </c>
      <c r="DL190" s="12">
        <v>46108.4432175926</v>
      </c>
      <c r="DM190" s="11">
        <v>1.096465844729932</v>
      </c>
    </row>
    <row r="191">
      <c r="A191" s="12">
        <v>46108.4466898148</v>
      </c>
      <c r="B191" s="11">
        <v>99.050944087446766</v>
      </c>
      <c r="F191" s="12">
        <v>46108.4466898148</v>
      </c>
      <c r="G191" s="11">
        <v>13.34013717726239</v>
      </c>
      <c r="K191" s="12">
        <v>46108.4466898148</v>
      </c>
      <c r="L191" s="11">
        <v>114.36063218692945</v>
      </c>
      <c r="P191" s="12">
        <v>46108.4466898148</v>
      </c>
      <c r="Q191" s="11">
        <v>65.265276194047175</v>
      </c>
      <c r="U191" s="12">
        <v>46108.4466898148</v>
      </c>
      <c r="V191" s="11">
        <v>5.7195537264580478</v>
      </c>
      <c r="Z191" s="12">
        <v>46108.4466898148</v>
      </c>
      <c r="AA191" s="11">
        <v>51.477627299733157</v>
      </c>
      <c r="AE191" s="12">
        <v>46108.4466898148</v>
      </c>
      <c r="AF191" s="11">
        <v>38.267125545434865</v>
      </c>
      <c r="AJ191" s="12">
        <v>46108.4466898148</v>
      </c>
      <c r="AK191" s="11">
        <v>57.2861368926671</v>
      </c>
      <c r="AO191" s="12">
        <v>46108.4466898148</v>
      </c>
      <c r="AP191" s="11">
        <v>56.821532696165605</v>
      </c>
      <c r="AT191" s="12">
        <v>46108.4466898148</v>
      </c>
      <c r="AU191" s="11">
        <v>66.236276207017724</v>
      </c>
      <c r="AY191" s="12">
        <v>46108.4466898148</v>
      </c>
      <c r="AZ191" s="11">
        <v>9.9421981268605482</v>
      </c>
      <c r="BD191" s="12">
        <v>46108.4466898148</v>
      </c>
      <c r="BE191" s="11">
        <v>71.42464702764768</v>
      </c>
      <c r="BI191" s="12">
        <v>46108.4466898148</v>
      </c>
      <c r="BJ191" s="11">
        <v>65.633616683152667</v>
      </c>
      <c r="BN191" s="12">
        <v>46108.4466898148</v>
      </c>
      <c r="BO191" s="11">
        <v>26.320542774280124</v>
      </c>
      <c r="BS191" s="12">
        <v>46108.4466898148</v>
      </c>
      <c r="BT191" s="11">
        <v>53.51700683044777</v>
      </c>
      <c r="BX191" s="12">
        <v>46108.4466898148</v>
      </c>
      <c r="BY191" s="11">
        <v>21.754867785595774</v>
      </c>
      <c r="CC191" s="12">
        <v>46108.4466898148</v>
      </c>
      <c r="CD191" s="11">
        <v>39.465296580058265</v>
      </c>
      <c r="CH191" s="12">
        <v>46108.4466898148</v>
      </c>
      <c r="CI191" s="11">
        <v>43.753180892718483</v>
      </c>
      <c r="CM191" s="12">
        <v>46108.4466898148</v>
      </c>
      <c r="CN191" s="11">
        <v>79.325047609497858</v>
      </c>
      <c r="CR191" s="12">
        <v>46108.4466898148</v>
      </c>
      <c r="CS191" s="11">
        <v>115.97776461262031</v>
      </c>
      <c r="CW191" s="12">
        <v>46108.4466898148</v>
      </c>
      <c r="CX191" s="11">
        <v>96.3280713010321</v>
      </c>
      <c r="DB191" s="12">
        <v>46108.4466898148</v>
      </c>
      <c r="DC191" s="11">
        <v>111.77441924047567</v>
      </c>
      <c r="DG191" s="12">
        <v>46108.4466898148</v>
      </c>
      <c r="DH191" s="11">
        <v>22.191406534794073</v>
      </c>
      <c r="DL191" s="12">
        <v>46108.4466898148</v>
      </c>
      <c r="DM191" s="11">
        <v>1.279497640724611</v>
      </c>
    </row>
    <row r="192">
      <c r="A192" s="12">
        <v>46108.450162037</v>
      </c>
      <c r="B192" s="11">
        <v>98.814390666033745</v>
      </c>
      <c r="F192" s="12">
        <v>46108.450162037</v>
      </c>
      <c r="G192" s="11">
        <v>13.34013717726239</v>
      </c>
      <c r="K192" s="12">
        <v>46108.450162037</v>
      </c>
      <c r="L192" s="11">
        <v>114.36063218692945</v>
      </c>
      <c r="P192" s="12">
        <v>46108.450162037</v>
      </c>
      <c r="Q192" s="11">
        <v>65.052966248475741</v>
      </c>
      <c r="U192" s="12">
        <v>46108.450162037</v>
      </c>
      <c r="V192" s="11">
        <v>5.0000626113182527</v>
      </c>
      <c r="Z192" s="12">
        <v>46108.450162037</v>
      </c>
      <c r="AA192" s="11">
        <v>50.843775096096451</v>
      </c>
      <c r="AE192" s="12">
        <v>46108.450162037</v>
      </c>
      <c r="AF192" s="11">
        <v>38.4747695881515</v>
      </c>
      <c r="AJ192" s="12">
        <v>46108.450162037</v>
      </c>
      <c r="AK192" s="11">
        <v>56.86538347716116</v>
      </c>
      <c r="AO192" s="12">
        <v>46108.450162037</v>
      </c>
      <c r="AP192" s="11">
        <v>56.612203027708212</v>
      </c>
      <c r="AT192" s="12">
        <v>46108.450162037</v>
      </c>
      <c r="AU192" s="11">
        <v>65.8181046474596</v>
      </c>
      <c r="AY192" s="12">
        <v>46108.450162037</v>
      </c>
      <c r="AZ192" s="11">
        <v>9.5827801361947742</v>
      </c>
      <c r="BD192" s="12">
        <v>46108.450162037</v>
      </c>
      <c r="BE192" s="11">
        <v>71.212170514580137</v>
      </c>
      <c r="BI192" s="12">
        <v>46108.450162037</v>
      </c>
      <c r="BJ192" s="11">
        <v>64.794061364860042</v>
      </c>
      <c r="BN192" s="12">
        <v>46108.450162037</v>
      </c>
      <c r="BO192" s="11">
        <v>25.533348128281393</v>
      </c>
      <c r="BS192" s="12">
        <v>46108.450162037</v>
      </c>
      <c r="BT192" s="11">
        <v>53.095778219936378</v>
      </c>
      <c r="BX192" s="12">
        <v>46108.450162037</v>
      </c>
      <c r="BY192" s="11">
        <v>21.004040286728547</v>
      </c>
      <c r="CC192" s="12">
        <v>46108.450162037</v>
      </c>
      <c r="CD192" s="11">
        <v>39.27061459237153</v>
      </c>
      <c r="CH192" s="12">
        <v>46108.450162037</v>
      </c>
      <c r="CI192" s="11">
        <v>42.540049599426048</v>
      </c>
      <c r="CM192" s="12">
        <v>46108.450162037</v>
      </c>
      <c r="CN192" s="11">
        <v>79.103315230358731</v>
      </c>
      <c r="CR192" s="12">
        <v>46108.450162037</v>
      </c>
      <c r="CS192" s="11">
        <v>115.51283256837618</v>
      </c>
      <c r="CW192" s="12">
        <v>46108.450162037</v>
      </c>
      <c r="CX192" s="11">
        <v>95.871572494839668</v>
      </c>
      <c r="DB192" s="12">
        <v>46108.450162037</v>
      </c>
      <c r="DC192" s="11">
        <v>112.00853092041457</v>
      </c>
      <c r="DG192" s="12">
        <v>46108.450162037</v>
      </c>
      <c r="DH192" s="11">
        <v>21.257399832396825</v>
      </c>
      <c r="DL192" s="12">
        <v>46108.450162037</v>
      </c>
      <c r="DM192" s="11">
        <v>1.279497640724611</v>
      </c>
    </row>
    <row r="193">
      <c r="A193" s="12">
        <v>46108.4536342593</v>
      </c>
      <c r="B193" s="11">
        <v>98.577964711864226</v>
      </c>
      <c r="F193" s="12">
        <v>46108.4536342593</v>
      </c>
      <c r="G193" s="11">
        <v>12.399369179068779</v>
      </c>
      <c r="K193" s="12">
        <v>46108.4536342593</v>
      </c>
      <c r="L193" s="11">
        <v>113.87436380889976</v>
      </c>
      <c r="P193" s="12">
        <v>46108.4536342593</v>
      </c>
      <c r="Q193" s="11">
        <v>64.204801995296222</v>
      </c>
      <c r="U193" s="12">
        <v>46108.4536342593</v>
      </c>
      <c r="V193" s="11">
        <v>5.1798126589187943</v>
      </c>
      <c r="Z193" s="12">
        <v>46108.4536342593</v>
      </c>
      <c r="AA193" s="11">
        <v>51.054954161477362</v>
      </c>
      <c r="AE193" s="12">
        <v>46108.4536342593</v>
      </c>
      <c r="AF193" s="11">
        <v>37.43756637322452</v>
      </c>
      <c r="AJ193" s="12">
        <v>46108.4536342593</v>
      </c>
      <c r="AK193" s="11">
        <v>56.445053765646293</v>
      </c>
      <c r="AO193" s="12">
        <v>46108.4536342593</v>
      </c>
      <c r="AP193" s="11">
        <v>55.984843670283581</v>
      </c>
      <c r="AT193" s="12">
        <v>46108.4536342593</v>
      </c>
      <c r="AU193" s="11">
        <v>65.8181046474596</v>
      </c>
      <c r="AY193" s="12">
        <v>46108.4536342593</v>
      </c>
      <c r="AZ193" s="11">
        <v>9.22368802091175</v>
      </c>
      <c r="BD193" s="12">
        <v>46108.4536342593</v>
      </c>
      <c r="BE193" s="11">
        <v>70.99980182107754</v>
      </c>
      <c r="BI193" s="12">
        <v>46108.4536342593</v>
      </c>
      <c r="BJ193" s="11">
        <v>65.00379032775777</v>
      </c>
      <c r="BN193" s="12">
        <v>46108.4536342593</v>
      </c>
      <c r="BO193" s="11">
        <v>25.140314122965339</v>
      </c>
      <c r="BS193" s="12">
        <v>46108.4536342593</v>
      </c>
      <c r="BT193" s="11">
        <v>53.51700683044777</v>
      </c>
      <c r="BX193" s="12">
        <v>46108.4536342593</v>
      </c>
      <c r="BY193" s="11">
        <v>20.441840231822194</v>
      </c>
      <c r="CC193" s="12">
        <v>46108.4536342593</v>
      </c>
      <c r="CD193" s="11">
        <v>38.492824344966571</v>
      </c>
      <c r="CH193" s="12">
        <v>46108.4536342593</v>
      </c>
      <c r="CI193" s="11">
        <v>42.741992011644484</v>
      </c>
      <c r="CM193" s="12">
        <v>46108.4536342593</v>
      </c>
      <c r="CN193" s="11">
        <v>78.8816986101824</v>
      </c>
      <c r="CR193" s="12">
        <v>46108.4536342593</v>
      </c>
      <c r="CS193" s="11">
        <v>115.74523490325342</v>
      </c>
      <c r="CW193" s="12">
        <v>46108.4536342593</v>
      </c>
      <c r="CX193" s="11">
        <v>96.3280713010321</v>
      </c>
      <c r="DB193" s="12">
        <v>46108.4536342593</v>
      </c>
      <c r="DC193" s="11">
        <v>112.00853092041457</v>
      </c>
      <c r="DG193" s="12">
        <v>46108.4536342593</v>
      </c>
      <c r="DH193" s="11">
        <v>20.698032701999615</v>
      </c>
      <c r="DL193" s="12">
        <v>46108.4536342593</v>
      </c>
      <c r="DM193" s="11">
        <v>0.9135162966075282</v>
      </c>
    </row>
    <row r="194">
      <c r="A194" s="12">
        <v>46108.4571064815</v>
      </c>
      <c r="B194" s="11">
        <v>98.105494747743393</v>
      </c>
      <c r="F194" s="12">
        <v>46108.4571064815</v>
      </c>
      <c r="G194" s="11">
        <v>12.399369179068779</v>
      </c>
      <c r="K194" s="12">
        <v>46108.4571064815</v>
      </c>
      <c r="L194" s="11">
        <v>114.60396544240912</v>
      </c>
      <c r="P194" s="12">
        <v>46108.4571064815</v>
      </c>
      <c r="Q194" s="11">
        <v>64.628669200747339</v>
      </c>
      <c r="U194" s="12">
        <v>46108.4571064815</v>
      </c>
      <c r="V194" s="11">
        <v>4.6408075872564076</v>
      </c>
      <c r="Z194" s="12">
        <v>46108.4571064815</v>
      </c>
      <c r="AA194" s="11">
        <v>50.632700914659104</v>
      </c>
      <c r="AE194" s="12">
        <v>46108.4571064815</v>
      </c>
      <c r="AF194" s="11">
        <v>37.230430403316078</v>
      </c>
      <c r="AJ194" s="12">
        <v>46108.4571064815</v>
      </c>
      <c r="AK194" s="11">
        <v>56.025147033994543</v>
      </c>
      <c r="AO194" s="12">
        <v>46108.4571064815</v>
      </c>
      <c r="AP194" s="11">
        <v>55.775933469129455</v>
      </c>
      <c r="AT194" s="12">
        <v>46108.4571064815</v>
      </c>
      <c r="AU194" s="11">
        <v>65.609178164109977</v>
      </c>
      <c r="AY194" s="12">
        <v>46108.4571064815</v>
      </c>
      <c r="AZ194" s="11">
        <v>8.50647934601246</v>
      </c>
      <c r="BD194" s="12">
        <v>46108.4571064815</v>
      </c>
      <c r="BE194" s="11">
        <v>70.99980182107754</v>
      </c>
      <c r="BI194" s="12">
        <v>46108.4571064815</v>
      </c>
      <c r="BJ194" s="11">
        <v>64.374922623118437</v>
      </c>
      <c r="BN194" s="12">
        <v>46108.4571064815</v>
      </c>
      <c r="BO194" s="11">
        <v>23.963457965195733</v>
      </c>
      <c r="BS194" s="12">
        <v>46108.4571064815</v>
      </c>
      <c r="BT194" s="11">
        <v>53.306339953140359</v>
      </c>
      <c r="BX194" s="12">
        <v>46108.4571064815</v>
      </c>
      <c r="BY194" s="11">
        <v>19.5065879230976</v>
      </c>
      <c r="CC194" s="12">
        <v>46108.4571064815</v>
      </c>
      <c r="CD194" s="11">
        <v>37.522690552094552</v>
      </c>
      <c r="CH194" s="12">
        <v>46108.4571064815</v>
      </c>
      <c r="CI194" s="11">
        <v>41.9348116129236</v>
      </c>
      <c r="CM194" s="12">
        <v>46108.4571064815</v>
      </c>
      <c r="CN194" s="11">
        <v>79.325047609497858</v>
      </c>
      <c r="CR194" s="12">
        <v>46108.4571064815</v>
      </c>
      <c r="CS194" s="11">
        <v>115.51283256837618</v>
      </c>
      <c r="CW194" s="12">
        <v>46108.4571064815</v>
      </c>
      <c r="CX194" s="11">
        <v>96.556502181829373</v>
      </c>
      <c r="DB194" s="12">
        <v>46108.4571064815</v>
      </c>
      <c r="DC194" s="11">
        <v>111.77441924047567</v>
      </c>
      <c r="DG194" s="12">
        <v>46108.4571064815</v>
      </c>
      <c r="DH194" s="11">
        <v>19.767476279642132</v>
      </c>
      <c r="DL194" s="12">
        <v>46108.4571064815</v>
      </c>
      <c r="DM194" s="11">
        <v>1.096465844729932</v>
      </c>
    </row>
    <row r="195">
      <c r="A195" s="12">
        <v>46108.4605787037</v>
      </c>
      <c r="B195" s="11">
        <v>97.6335332813779</v>
      </c>
      <c r="F195" s="12">
        <v>46108.4605787037</v>
      </c>
      <c r="G195" s="11">
        <v>12.023673021752105</v>
      </c>
      <c r="K195" s="12">
        <v>46108.4605787037</v>
      </c>
      <c r="L195" s="11">
        <v>113.87436380889976</v>
      </c>
      <c r="P195" s="12">
        <v>46108.4605787037</v>
      </c>
      <c r="Q195" s="11">
        <v>63.781363894825049</v>
      </c>
      <c r="U195" s="12">
        <v>46108.4605787037</v>
      </c>
      <c r="V195" s="11">
        <v>3.9232760026074729</v>
      </c>
      <c r="Z195" s="12">
        <v>46108.4605787037</v>
      </c>
      <c r="AA195" s="11">
        <v>49.368453423221226</v>
      </c>
      <c r="AE195" s="12">
        <v>46108.4605787037</v>
      </c>
      <c r="AF195" s="11">
        <v>35.989740151060168</v>
      </c>
      <c r="AJ195" s="12">
        <v>46108.4605787037</v>
      </c>
      <c r="AK195" s="11">
        <v>54.977226004051836</v>
      </c>
      <c r="AO195" s="12">
        <v>46108.4605787037</v>
      </c>
      <c r="AP195" s="11">
        <v>54.941338209713329</v>
      </c>
      <c r="AT195" s="12">
        <v>46108.4605787037</v>
      </c>
      <c r="AU195" s="11">
        <v>64.566135064787559</v>
      </c>
      <c r="AY195" s="12">
        <v>46108.4605787037</v>
      </c>
      <c r="AZ195" s="11">
        <v>7.4330974861226995</v>
      </c>
      <c r="BD195" s="12">
        <v>46108.4605787037</v>
      </c>
      <c r="BE195" s="11">
        <v>69.939572411512685</v>
      </c>
      <c r="BI195" s="12">
        <v>46108.4605787037</v>
      </c>
      <c r="BJ195" s="11">
        <v>63.328933416466228</v>
      </c>
      <c r="BN195" s="12">
        <v>46108.4605787037</v>
      </c>
      <c r="BO195" s="11">
        <v>23.180752590788067</v>
      </c>
      <c r="BS195" s="12">
        <v>46108.4605787037</v>
      </c>
      <c r="BT195" s="11">
        <v>51.624782631943241</v>
      </c>
      <c r="BX195" s="12">
        <v>46108.4605787037</v>
      </c>
      <c r="BY195" s="11">
        <v>18.387158106611061</v>
      </c>
      <c r="CC195" s="12">
        <v>46108.4605787037</v>
      </c>
      <c r="CD195" s="11">
        <v>36.554885543888304</v>
      </c>
      <c r="CH195" s="12">
        <v>46108.4605787037</v>
      </c>
      <c r="CI195" s="11">
        <v>40.928040894946022</v>
      </c>
      <c r="CM195" s="12">
        <v>46108.4605787037</v>
      </c>
      <c r="CN195" s="11">
        <v>78.438812240734592</v>
      </c>
      <c r="CR195" s="12">
        <v>46108.4605787037</v>
      </c>
      <c r="CS195" s="11">
        <v>115.28055749245928</v>
      </c>
      <c r="CW195" s="12">
        <v>46108.4605787037</v>
      </c>
      <c r="CX195" s="11">
        <v>95.415556915426563</v>
      </c>
      <c r="DB195" s="12">
        <v>46108.4605787037</v>
      </c>
      <c r="DC195" s="11">
        <v>111.30657994977533</v>
      </c>
      <c r="DG195" s="12">
        <v>46108.4605787037</v>
      </c>
      <c r="DH195" s="11">
        <v>18.653639433675679</v>
      </c>
      <c r="DL195" s="12">
        <v>46108.4605787037</v>
      </c>
      <c r="DM195" s="11">
        <v>1.096465844729932</v>
      </c>
    </row>
    <row r="196">
      <c r="A196" s="12">
        <v>46108.4640509259</v>
      </c>
      <c r="B196" s="11">
        <v>97.397742949900049</v>
      </c>
      <c r="F196" s="12">
        <v>46108.4640509259</v>
      </c>
      <c r="G196" s="11">
        <v>11.085955301585287</v>
      </c>
      <c r="K196" s="12">
        <v>46108.4640509259</v>
      </c>
      <c r="L196" s="11">
        <v>113.38862547461298</v>
      </c>
      <c r="P196" s="12">
        <v>46108.4640509259</v>
      </c>
      <c r="Q196" s="11">
        <v>63.569805528995239</v>
      </c>
      <c r="U196" s="12">
        <v>46108.4640509259</v>
      </c>
      <c r="V196" s="11">
        <v>3.7440965743844279</v>
      </c>
      <c r="Z196" s="12">
        <v>46108.4640509259</v>
      </c>
      <c r="AA196" s="11">
        <v>49.368453423221226</v>
      </c>
      <c r="AE196" s="12">
        <v>46108.4640509259</v>
      </c>
      <c r="AF196" s="11">
        <v>36.402899264016561</v>
      </c>
      <c r="AJ196" s="12">
        <v>46108.4640509259</v>
      </c>
      <c r="AK196" s="11">
        <v>55.39607844365387</v>
      </c>
      <c r="AO196" s="12">
        <v>46108.4640509259</v>
      </c>
      <c r="AP196" s="11">
        <v>55.149830370800785</v>
      </c>
      <c r="AT196" s="12">
        <v>46108.4640509259</v>
      </c>
      <c r="AU196" s="11">
        <v>64.3578436717899</v>
      </c>
      <c r="AY196" s="12">
        <v>46108.4640509259</v>
      </c>
      <c r="AZ196" s="11">
        <v>7.0759497843515078</v>
      </c>
      <c r="BD196" s="12">
        <v>46108.4640509259</v>
      </c>
      <c r="BE196" s="11">
        <v>70.5753875226873</v>
      </c>
      <c r="BI196" s="12">
        <v>46108.4640509259</v>
      </c>
      <c r="BJ196" s="11">
        <v>63.120053300678272</v>
      </c>
      <c r="BN196" s="12">
        <v>46108.4640509259</v>
      </c>
      <c r="BO196" s="11">
        <v>22.594699409077194</v>
      </c>
      <c r="BS196" s="12">
        <v>46108.4640509259</v>
      </c>
      <c r="BT196" s="11">
        <v>51.415058844295771</v>
      </c>
      <c r="BX196" s="12">
        <v>46108.4640509259</v>
      </c>
      <c r="BY196" s="11">
        <v>18.014708867420886</v>
      </c>
      <c r="CC196" s="12">
        <v>46108.4640509259</v>
      </c>
      <c r="CD196" s="11">
        <v>36.74826070459612</v>
      </c>
      <c r="CH196" s="12">
        <v>46108.4640509259</v>
      </c>
      <c r="CI196" s="11">
        <v>40.726979906101342</v>
      </c>
      <c r="CM196" s="12">
        <v>46108.4640509259</v>
      </c>
      <c r="CN196" s="11">
        <v>79.103315230358731</v>
      </c>
      <c r="CR196" s="12">
        <v>46108.4640509259</v>
      </c>
      <c r="CS196" s="11">
        <v>115.28055749245928</v>
      </c>
      <c r="CW196" s="12">
        <v>46108.4640509259</v>
      </c>
      <c r="CX196" s="11">
        <v>95.643504355255757</v>
      </c>
      <c r="DB196" s="12">
        <v>46108.4640509259</v>
      </c>
      <c r="DC196" s="11">
        <v>111.07285210694018</v>
      </c>
      <c r="DG196" s="12">
        <v>46108.4640509259</v>
      </c>
      <c r="DH196" s="11">
        <v>18.653639433675679</v>
      </c>
      <c r="DL196" s="12">
        <v>46108.4640509259</v>
      </c>
      <c r="DM196" s="11">
        <v>1.279497640724611</v>
      </c>
    </row>
    <row r="197">
      <c r="A197" s="12">
        <v>46108.4675231481</v>
      </c>
      <c r="B197" s="11">
        <v>97.6335332813779</v>
      </c>
      <c r="F197" s="12">
        <v>46108.4675231481</v>
      </c>
      <c r="G197" s="11">
        <v>11.085955301585287</v>
      </c>
      <c r="K197" s="12">
        <v>46108.4675231481</v>
      </c>
      <c r="L197" s="11">
        <v>113.38862547461298</v>
      </c>
      <c r="P197" s="12">
        <v>46108.4675231481</v>
      </c>
      <c r="Q197" s="11">
        <v>63.3583541636614</v>
      </c>
      <c r="U197" s="12">
        <v>46108.4675231481</v>
      </c>
      <c r="V197" s="11">
        <v>3.0281907915248651</v>
      </c>
      <c r="Z197" s="12">
        <v>46108.4675231481</v>
      </c>
      <c r="AA197" s="11">
        <v>49.158110948595393</v>
      </c>
      <c r="AE197" s="12">
        <v>46108.4675231481</v>
      </c>
      <c r="AF197" s="11">
        <v>35.783311912518023</v>
      </c>
      <c r="AJ197" s="12">
        <v>46108.4675231481</v>
      </c>
      <c r="AK197" s="11">
        <v>54.767957500825858</v>
      </c>
      <c r="AO197" s="12">
        <v>46108.4675231481</v>
      </c>
      <c r="AP197" s="11">
        <v>54.524666662054933</v>
      </c>
      <c r="AT197" s="12">
        <v>46108.4675231481</v>
      </c>
      <c r="AU197" s="11">
        <v>63.941577386906232</v>
      </c>
      <c r="AY197" s="12">
        <v>46108.4675231481</v>
      </c>
      <c r="AZ197" s="11">
        <v>6.8974968174832192</v>
      </c>
      <c r="BD197" s="12">
        <v>46108.4675231481</v>
      </c>
      <c r="BE197" s="11">
        <v>70.3633417330138</v>
      </c>
      <c r="BI197" s="12">
        <v>46108.4675231481</v>
      </c>
      <c r="BJ197" s="11">
        <v>62.702610068308275</v>
      </c>
      <c r="BN197" s="12">
        <v>46108.4675231481</v>
      </c>
      <c r="BO197" s="11">
        <v>20.841536588011156</v>
      </c>
      <c r="BS197" s="12">
        <v>46108.4675231481</v>
      </c>
      <c r="BT197" s="11">
        <v>51.2054394003935</v>
      </c>
      <c r="BX197" s="12">
        <v>46108.4675231481</v>
      </c>
      <c r="BY197" s="11">
        <v>17.27084807392465</v>
      </c>
      <c r="CC197" s="12">
        <v>46108.4675231481</v>
      </c>
      <c r="CD197" s="11">
        <v>35.782311805092156</v>
      </c>
      <c r="CH197" s="12">
        <v>46108.4675231481</v>
      </c>
      <c r="CI197" s="11">
        <v>39.923710423503735</v>
      </c>
      <c r="CM197" s="12">
        <v>46108.4675231481</v>
      </c>
      <c r="CN197" s="11">
        <v>77.775348344403355</v>
      </c>
      <c r="CR197" s="12">
        <v>46108.4675231481</v>
      </c>
      <c r="CS197" s="11">
        <v>115.04840956011208</v>
      </c>
      <c r="CW197" s="12">
        <v>46108.4675231481</v>
      </c>
      <c r="CX197" s="11">
        <v>95.415556915426563</v>
      </c>
      <c r="DB197" s="12">
        <v>46108.4675231481</v>
      </c>
      <c r="DC197" s="11">
        <v>111.54043562229722</v>
      </c>
      <c r="DG197" s="12">
        <v>46108.4675231481</v>
      </c>
      <c r="DH197" s="11">
        <v>17.542876763162969</v>
      </c>
      <c r="DL197" s="12">
        <v>46108.4675231481</v>
      </c>
      <c r="DM197" s="11">
        <v>1.279497640724611</v>
      </c>
    </row>
    <row r="198">
      <c r="A198" s="12">
        <v>46108.4709953704</v>
      </c>
      <c r="B198" s="11">
        <v>97.162079401178161</v>
      </c>
      <c r="F198" s="12">
        <v>46108.4709953704</v>
      </c>
      <c r="G198" s="11">
        <v>10.898672225493828</v>
      </c>
      <c r="K198" s="12">
        <v>46108.4709953704</v>
      </c>
      <c r="L198" s="11">
        <v>113.38862547461298</v>
      </c>
      <c r="P198" s="12">
        <v>46108.4709953704</v>
      </c>
      <c r="Q198" s="11">
        <v>63.3583541636614</v>
      </c>
      <c r="U198" s="12">
        <v>46108.4709953704</v>
      </c>
      <c r="V198" s="11">
        <v>3.5649984037898026</v>
      </c>
      <c r="Z198" s="12">
        <v>46108.4709953704</v>
      </c>
      <c r="AA198" s="11">
        <v>48.737738440226245</v>
      </c>
      <c r="AE198" s="12">
        <v>46108.4709953704</v>
      </c>
      <c r="AF198" s="11">
        <v>34.958605775517093</v>
      </c>
      <c r="AJ198" s="12">
        <v>46108.4709953704</v>
      </c>
      <c r="AK198" s="11">
        <v>54.767957500825858</v>
      </c>
      <c r="AO198" s="12">
        <v>46108.4709953704</v>
      </c>
      <c r="AP198" s="11">
        <v>53.900439947603324</v>
      </c>
      <c r="AT198" s="12">
        <v>46108.4709953704</v>
      </c>
      <c r="AU198" s="11">
        <v>63.733602314033469</v>
      </c>
      <c r="AY198" s="12">
        <v>46108.4709953704</v>
      </c>
      <c r="AZ198" s="11">
        <v>6.1844893543074386</v>
      </c>
      <c r="BD198" s="12">
        <v>46108.4709953704</v>
      </c>
      <c r="BE198" s="11">
        <v>70.151403393335343</v>
      </c>
      <c r="BI198" s="12">
        <v>46108.4709953704</v>
      </c>
      <c r="BJ198" s="11">
        <v>63.328933416466228</v>
      </c>
      <c r="BN198" s="12">
        <v>46108.4709953704</v>
      </c>
      <c r="BO198" s="11">
        <v>20.452958811165729</v>
      </c>
      <c r="BS198" s="12">
        <v>46108.4709953704</v>
      </c>
      <c r="BT198" s="11">
        <v>50.786513190145172</v>
      </c>
      <c r="BX198" s="12">
        <v>46108.4709953704</v>
      </c>
      <c r="BY198" s="11">
        <v>16.342961983788481</v>
      </c>
      <c r="CC198" s="12">
        <v>46108.4709953704</v>
      </c>
      <c r="CD198" s="11">
        <v>35.782311805092156</v>
      </c>
      <c r="CH198" s="12">
        <v>46108.4709953704</v>
      </c>
      <c r="CI198" s="11">
        <v>39.5226592314383</v>
      </c>
      <c r="CM198" s="12">
        <v>46108.4709953704</v>
      </c>
      <c r="CN198" s="11">
        <v>78.438812240734592</v>
      </c>
      <c r="CR198" s="12">
        <v>46108.4709953704</v>
      </c>
      <c r="CS198" s="11">
        <v>115.28055749245928</v>
      </c>
      <c r="CW198" s="12">
        <v>46108.4709953704</v>
      </c>
      <c r="CX198" s="11">
        <v>95.643504355255757</v>
      </c>
      <c r="DB198" s="12">
        <v>46108.4709953704</v>
      </c>
      <c r="DC198" s="11">
        <v>111.77441924047567</v>
      </c>
      <c r="DG198" s="12">
        <v>46108.4709953704</v>
      </c>
      <c r="DH198" s="11">
        <v>17.358047490850605</v>
      </c>
      <c r="DL198" s="12">
        <v>46108.4709953704</v>
      </c>
      <c r="DM198" s="11">
        <v>1.096465844729932</v>
      </c>
    </row>
    <row r="199">
      <c r="A199" s="12">
        <v>46108.4744675926</v>
      </c>
      <c r="B199" s="11">
        <v>96.9265425215941</v>
      </c>
      <c r="F199" s="12">
        <v>46108.4744675926</v>
      </c>
      <c r="G199" s="11">
        <v>10.150405814299656</v>
      </c>
      <c r="K199" s="12">
        <v>46108.4744675926</v>
      </c>
      <c r="L199" s="11">
        <v>113.14595477433785</v>
      </c>
      <c r="P199" s="12">
        <v>46108.4744675926</v>
      </c>
      <c r="Q199" s="11">
        <v>62.935772067759494</v>
      </c>
      <c r="U199" s="12">
        <v>46108.4744675926</v>
      </c>
      <c r="V199" s="11">
        <v>2.6707241545116811</v>
      </c>
      <c r="Z199" s="12">
        <v>46108.4744675926</v>
      </c>
      <c r="AA199" s="11">
        <v>48.737738440226245</v>
      </c>
      <c r="AE199" s="12">
        <v>46108.4744675926</v>
      </c>
      <c r="AF199" s="11">
        <v>34.752680524523633</v>
      </c>
      <c r="AJ199" s="12">
        <v>46108.4744675926</v>
      </c>
      <c r="AK199" s="11">
        <v>54.1407817816755</v>
      </c>
      <c r="AO199" s="12">
        <v>46108.4744675926</v>
      </c>
      <c r="AP199" s="11">
        <v>53.48480817772041</v>
      </c>
      <c r="AT199" s="12">
        <v>46108.4744675926</v>
      </c>
      <c r="AU199" s="11">
        <v>63.941577386906232</v>
      </c>
      <c r="AY199" s="12">
        <v>46108.4744675926</v>
      </c>
      <c r="AZ199" s="11">
        <v>5.6505765989732684</v>
      </c>
      <c r="BD199" s="12">
        <v>46108.4744675926</v>
      </c>
      <c r="BE199" s="11">
        <v>69.516232153397169</v>
      </c>
      <c r="BI199" s="12">
        <v>46108.4744675926</v>
      </c>
      <c r="BJ199" s="11">
        <v>62.911278881497452</v>
      </c>
      <c r="BN199" s="12">
        <v>46108.4744675926</v>
      </c>
      <c r="BO199" s="11">
        <v>20.064748439482123</v>
      </c>
      <c r="BS199" s="12">
        <v>46108.4744675926</v>
      </c>
      <c r="BT199" s="11">
        <v>50.577206247202753</v>
      </c>
      <c r="BX199" s="12">
        <v>46108.4744675926</v>
      </c>
      <c r="BY199" s="11">
        <v>15.417223231881243</v>
      </c>
      <c r="CC199" s="12">
        <v>46108.4744675926</v>
      </c>
      <c r="CD199" s="11">
        <v>34.81867443542027</v>
      </c>
      <c r="CH199" s="12">
        <v>46108.4744675926</v>
      </c>
      <c r="CI199" s="11">
        <v>38.721720714056943</v>
      </c>
      <c r="CM199" s="12">
        <v>46108.4744675926</v>
      </c>
      <c r="CN199" s="11">
        <v>77.333615006303276</v>
      </c>
      <c r="CR199" s="12">
        <v>46108.4744675926</v>
      </c>
      <c r="CS199" s="11">
        <v>114.8163886560761</v>
      </c>
      <c r="CW199" s="12">
        <v>46108.4744675926</v>
      </c>
      <c r="CX199" s="11">
        <v>95.187730068561564</v>
      </c>
      <c r="DB199" s="12">
        <v>46108.4744675926</v>
      </c>
      <c r="DC199" s="11">
        <v>111.07285210694018</v>
      </c>
      <c r="DG199" s="12">
        <v>46108.4744675926</v>
      </c>
      <c r="DH199" s="11">
        <v>16.619578871168773</v>
      </c>
      <c r="DL199" s="12">
        <v>46108.4744675926</v>
      </c>
      <c r="DM199" s="11">
        <v>0.9135162966075282</v>
      </c>
    </row>
    <row r="200">
      <c r="A200" s="12">
        <v>46108.4779398148</v>
      </c>
      <c r="B200" s="11">
        <v>96.691132197660536</v>
      </c>
      <c r="F200" s="12">
        <v>46108.4779398148</v>
      </c>
      <c r="G200" s="11">
        <v>9.5901132403406226</v>
      </c>
      <c r="K200" s="12">
        <v>46108.4779398148</v>
      </c>
      <c r="L200" s="11">
        <v>112.90341622583468</v>
      </c>
      <c r="P200" s="12">
        <v>46108.4779398148</v>
      </c>
      <c r="Q200" s="11">
        <v>62.513616874692644</v>
      </c>
      <c r="U200" s="12">
        <v>46108.4779398148</v>
      </c>
      <c r="V200" s="11">
        <v>2.4921121741694434</v>
      </c>
      <c r="Z200" s="12">
        <v>46108.4779398148</v>
      </c>
      <c r="AA200" s="11">
        <v>47.898240725719155</v>
      </c>
      <c r="AE200" s="12">
        <v>46108.4779398148</v>
      </c>
      <c r="AF200" s="11">
        <v>34.135506507310552</v>
      </c>
      <c r="AJ200" s="12">
        <v>46108.4779398148</v>
      </c>
      <c r="AK200" s="11">
        <v>53.306013663006354</v>
      </c>
      <c r="AO200" s="12">
        <v>46108.4779398148</v>
      </c>
      <c r="AP200" s="11">
        <v>53.069591083054725</v>
      </c>
      <c r="AT200" s="12">
        <v>46108.4779398148</v>
      </c>
      <c r="AU200" s="11">
        <v>63.317967855706442</v>
      </c>
      <c r="AY200" s="12">
        <v>46108.4779398148</v>
      </c>
      <c r="AZ200" s="11">
        <v>5.4727658831277761</v>
      </c>
      <c r="BD200" s="12">
        <v>46108.4779398148</v>
      </c>
      <c r="BE200" s="11">
        <v>68.882024652547585</v>
      </c>
      <c r="BI200" s="12">
        <v>46108.4779398148</v>
      </c>
      <c r="BJ200" s="11">
        <v>62.494046770592277</v>
      </c>
      <c r="BN200" s="12">
        <v>46108.4779398148</v>
      </c>
      <c r="BO200" s="11">
        <v>18.902315748635644</v>
      </c>
      <c r="BS200" s="12">
        <v>46108.4779398148</v>
      </c>
      <c r="BT200" s="11">
        <v>49.949909009531396</v>
      </c>
      <c r="BX200" s="12">
        <v>46108.4779398148</v>
      </c>
      <c r="BY200" s="11">
        <v>14.678172503146348</v>
      </c>
      <c r="CC200" s="12">
        <v>46108.4779398148</v>
      </c>
      <c r="CD200" s="11">
        <v>33.665347417509409</v>
      </c>
      <c r="CH200" s="12">
        <v>46108.4779398148</v>
      </c>
      <c r="CI200" s="11">
        <v>38.122032673275193</v>
      </c>
      <c r="CM200" s="12">
        <v>46108.4779398148</v>
      </c>
      <c r="CN200" s="11">
        <v>77.112920812576249</v>
      </c>
      <c r="CR200" s="12">
        <v>46108.4779398148</v>
      </c>
      <c r="CS200" s="11">
        <v>115.04840956011208</v>
      </c>
      <c r="CW200" s="12">
        <v>46108.4779398148</v>
      </c>
      <c r="CX200" s="11">
        <v>95.187730068561564</v>
      </c>
      <c r="DB200" s="12">
        <v>46108.4779398148</v>
      </c>
      <c r="DC200" s="11">
        <v>110.60577944712871</v>
      </c>
      <c r="DG200" s="12">
        <v>46108.4779398148</v>
      </c>
      <c r="DH200" s="11">
        <v>16.250852691609477</v>
      </c>
      <c r="DL200" s="12">
        <v>46108.4779398148</v>
      </c>
      <c r="DM200" s="11">
        <v>1.279497640724611</v>
      </c>
    </row>
    <row r="201">
      <c r="A201" s="12">
        <v>46108.481412037</v>
      </c>
      <c r="B201" s="11">
        <v>96.691132197660536</v>
      </c>
      <c r="F201" s="12">
        <v>46108.481412037</v>
      </c>
      <c r="G201" s="11">
        <v>9.9635553357930089</v>
      </c>
      <c r="K201" s="12">
        <v>46108.481412037</v>
      </c>
      <c r="L201" s="11">
        <v>112.90341622583468</v>
      </c>
      <c r="P201" s="12">
        <v>46108.481412037</v>
      </c>
      <c r="Q201" s="11">
        <v>62.302699138281291</v>
      </c>
      <c r="U201" s="12">
        <v>46108.481412037</v>
      </c>
      <c r="V201" s="11">
        <v>2.4921121741694434</v>
      </c>
      <c r="Z201" s="12">
        <v>46108.481412037</v>
      </c>
      <c r="AA201" s="11">
        <v>48.3177819333576</v>
      </c>
      <c r="AE201" s="12">
        <v>46108.481412037</v>
      </c>
      <c r="AF201" s="11">
        <v>33.929982134161669</v>
      </c>
      <c r="AJ201" s="12">
        <v>46108.481412037</v>
      </c>
      <c r="AK201" s="11">
        <v>53.723188566495551</v>
      </c>
      <c r="AO201" s="12">
        <v>46108.481412037</v>
      </c>
      <c r="AP201" s="11">
        <v>53.069591083054725</v>
      </c>
      <c r="AT201" s="12">
        <v>46108.481412037</v>
      </c>
      <c r="AU201" s="11">
        <v>63.525732500381551</v>
      </c>
      <c r="AY201" s="12">
        <v>46108.481412037</v>
      </c>
      <c r="AZ201" s="11">
        <v>4.7623223441641684</v>
      </c>
      <c r="BD201" s="12">
        <v>46108.481412037</v>
      </c>
      <c r="BE201" s="11">
        <v>69.304722693335151</v>
      </c>
      <c r="BI201" s="12">
        <v>46108.481412037</v>
      </c>
      <c r="BJ201" s="11">
        <v>62.494046770592277</v>
      </c>
      <c r="BN201" s="12">
        <v>46108.481412037</v>
      </c>
      <c r="BO201" s="11">
        <v>18.322332312816247</v>
      </c>
      <c r="BS201" s="12">
        <v>46108.481412037</v>
      </c>
      <c r="BT201" s="11">
        <v>50.158904244906118</v>
      </c>
      <c r="BX201" s="12">
        <v>46108.481412037</v>
      </c>
      <c r="BY201" s="11">
        <v>14.309159047469354</v>
      </c>
      <c r="CC201" s="12">
        <v>46108.481412037</v>
      </c>
      <c r="CD201" s="11">
        <v>33.857339080506222</v>
      </c>
      <c r="CH201" s="12">
        <v>46108.481412037</v>
      </c>
      <c r="CI201" s="11">
        <v>38.122032673275193</v>
      </c>
      <c r="CM201" s="12">
        <v>46108.481412037</v>
      </c>
      <c r="CN201" s="11">
        <v>77.333615006303276</v>
      </c>
      <c r="CR201" s="12">
        <v>46108.481412037</v>
      </c>
      <c r="CS201" s="11">
        <v>115.51283256837618</v>
      </c>
      <c r="CW201" s="12">
        <v>46108.481412037</v>
      </c>
      <c r="CX201" s="11">
        <v>94.960023707995589</v>
      </c>
      <c r="DB201" s="12">
        <v>46108.481412037</v>
      </c>
      <c r="DC201" s="11">
        <v>111.54043562229722</v>
      </c>
      <c r="DG201" s="12">
        <v>46108.481412037</v>
      </c>
      <c r="DH201" s="11">
        <v>15.698397059909505</v>
      </c>
      <c r="DL201" s="12">
        <v>46108.481412037</v>
      </c>
      <c r="DM201" s="11">
        <v>1.096465844729932</v>
      </c>
    </row>
    <row r="202">
      <c r="A202" s="12">
        <v>46108.4848842593</v>
      </c>
      <c r="B202" s="11">
        <v>96.455848316020919</v>
      </c>
      <c r="F202" s="12">
        <v>46108.4848842593</v>
      </c>
      <c r="G202" s="11">
        <v>9.7767911676562118</v>
      </c>
      <c r="K202" s="12">
        <v>46108.4848842593</v>
      </c>
      <c r="L202" s="11">
        <v>113.14595477433785</v>
      </c>
      <c r="P202" s="12">
        <v>46108.4848842593</v>
      </c>
      <c r="Q202" s="11">
        <v>62.513616874692644</v>
      </c>
      <c r="U202" s="12">
        <v>46108.4848842593</v>
      </c>
      <c r="V202" s="11">
        <v>2.6707241545116811</v>
      </c>
      <c r="Z202" s="12">
        <v>46108.4848842593</v>
      </c>
      <c r="AA202" s="11">
        <v>47.688625640070477</v>
      </c>
      <c r="AE202" s="12">
        <v>46108.4848842593</v>
      </c>
      <c r="AF202" s="11">
        <v>33.72455777120004</v>
      </c>
      <c r="AJ202" s="12">
        <v>46108.4848842593</v>
      </c>
      <c r="AK202" s="11">
        <v>53.306013663006354</v>
      </c>
      <c r="AO202" s="12">
        <v>46108.4848842593</v>
      </c>
      <c r="AP202" s="11">
        <v>52.65478795969311</v>
      </c>
      <c r="AT202" s="12">
        <v>46108.4848842593</v>
      </c>
      <c r="AU202" s="11">
        <v>62.695304034596887</v>
      </c>
      <c r="AY202" s="12">
        <v>46108.4848842593</v>
      </c>
      <c r="AZ202" s="11">
        <v>4.230327212502357</v>
      </c>
      <c r="BD202" s="12">
        <v>46108.4848842593</v>
      </c>
      <c r="BE202" s="11">
        <v>68.4597538405069</v>
      </c>
      <c r="BI202" s="12">
        <v>46108.4848842593</v>
      </c>
      <c r="BJ202" s="11">
        <v>61.868989066619115</v>
      </c>
      <c r="BN202" s="12">
        <v>46108.4848842593</v>
      </c>
      <c r="BO202" s="11">
        <v>17.936131954942311</v>
      </c>
      <c r="BS202" s="12">
        <v>46108.4848842593</v>
      </c>
      <c r="BT202" s="11">
        <v>49.949909009531396</v>
      </c>
      <c r="BX202" s="12">
        <v>46108.4848842593</v>
      </c>
      <c r="BY202" s="11">
        <v>13.572153208559522</v>
      </c>
      <c r="CC202" s="12">
        <v>46108.4848842593</v>
      </c>
      <c r="CD202" s="11">
        <v>33.281638895195414</v>
      </c>
      <c r="CH202" s="12">
        <v>46108.4848842593</v>
      </c>
      <c r="CI202" s="11">
        <v>37.523212951056685</v>
      </c>
      <c r="CM202" s="12">
        <v>46108.4848842593</v>
      </c>
      <c r="CN202" s="11">
        <v>77.112920812576249</v>
      </c>
      <c r="CR202" s="12">
        <v>46108.4848842593</v>
      </c>
      <c r="CS202" s="11">
        <v>115.28055749245928</v>
      </c>
      <c r="CW202" s="12">
        <v>46108.4848842593</v>
      </c>
      <c r="CX202" s="11">
        <v>94.7324377271812</v>
      </c>
      <c r="DB202" s="12">
        <v>46108.4848842593</v>
      </c>
      <c r="DC202" s="11">
        <v>111.30657994977533</v>
      </c>
      <c r="DG202" s="12">
        <v>46108.4848842593</v>
      </c>
      <c r="DH202" s="11">
        <v>14.962969503650889</v>
      </c>
      <c r="DL202" s="12">
        <v>46108.4848842593</v>
      </c>
      <c r="DM202" s="11">
        <v>1.4626117496970883</v>
      </c>
    </row>
    <row r="203">
      <c r="A203" s="12">
        <v>46108.4883564815</v>
      </c>
      <c r="B203" s="11">
        <v>95.750754193260363</v>
      </c>
      <c r="F203" s="12">
        <v>46108.4883564815</v>
      </c>
      <c r="G203" s="11">
        <v>8.658014786938601</v>
      </c>
      <c r="K203" s="12">
        <v>46108.4883564815</v>
      </c>
      <c r="L203" s="11">
        <v>112.90341622583468</v>
      </c>
      <c r="P203" s="12">
        <v>46108.4883564815</v>
      </c>
      <c r="Q203" s="11">
        <v>61.881182929698561</v>
      </c>
      <c r="U203" s="12">
        <v>46108.4883564815</v>
      </c>
      <c r="V203" s="11">
        <v>2.3135810002284738</v>
      </c>
      <c r="Z203" s="12">
        <v>46108.4883564815</v>
      </c>
      <c r="AA203" s="11">
        <v>46.85120004587192</v>
      </c>
      <c r="AE203" s="12">
        <v>46108.4883564815</v>
      </c>
      <c r="AF203" s="11">
        <v>33.108883908581049</v>
      </c>
      <c r="AJ203" s="12">
        <v>46108.4883564815</v>
      </c>
      <c r="AK203" s="11">
        <v>52.264901847431489</v>
      </c>
      <c r="AO203" s="12">
        <v>46108.4883564815</v>
      </c>
      <c r="AP203" s="11">
        <v>52.65478795969311</v>
      </c>
      <c r="AT203" s="12">
        <v>46108.4883564815</v>
      </c>
      <c r="AU203" s="11">
        <v>62.487959165381227</v>
      </c>
      <c r="AY203" s="12">
        <v>46108.4883564815</v>
      </c>
      <c r="AZ203" s="11">
        <v>3.8760616668691417</v>
      </c>
      <c r="BD203" s="12">
        <v>46108.4883564815</v>
      </c>
      <c r="BE203" s="11">
        <v>68.4597538405069</v>
      </c>
      <c r="BI203" s="12">
        <v>46108.4883564815</v>
      </c>
      <c r="BJ203" s="11">
        <v>61.244877752890261</v>
      </c>
      <c r="BN203" s="12">
        <v>46108.4883564815</v>
      </c>
      <c r="BO203" s="11">
        <v>17.35751283114379</v>
      </c>
      <c r="BS203" s="12">
        <v>46108.4883564815</v>
      </c>
      <c r="BT203" s="11">
        <v>49.532229630997158</v>
      </c>
      <c r="BX203" s="12">
        <v>46108.4883564815</v>
      </c>
      <c r="BY203" s="11">
        <v>12.102210520076408</v>
      </c>
      <c r="CC203" s="12">
        <v>46108.4883564815</v>
      </c>
      <c r="CD203" s="11">
        <v>32.323967097846726</v>
      </c>
      <c r="CH203" s="12">
        <v>46108.4883564815</v>
      </c>
      <c r="CI203" s="11">
        <v>36.129331609997507</v>
      </c>
      <c r="CM203" s="12">
        <v>46108.4883564815</v>
      </c>
      <c r="CN203" s="11">
        <v>76.892341468213388</v>
      </c>
      <c r="CR203" s="12">
        <v>46108.4883564815</v>
      </c>
      <c r="CS203" s="11">
        <v>115.28055749245928</v>
      </c>
      <c r="CW203" s="12">
        <v>46108.4883564815</v>
      </c>
      <c r="CX203" s="11">
        <v>95.415556915426563</v>
      </c>
      <c r="DB203" s="12">
        <v>46108.4883564815</v>
      </c>
      <c r="DC203" s="11">
        <v>110.83925197795738</v>
      </c>
      <c r="DG203" s="12">
        <v>46108.4883564815</v>
      </c>
      <c r="DH203" s="11">
        <v>14.228886514305371</v>
      </c>
      <c r="DL203" s="12">
        <v>46108.4883564815</v>
      </c>
      <c r="DM203" s="11">
        <v>1.096465844729932</v>
      </c>
    </row>
    <row r="204">
      <c r="A204" s="12">
        <v>46108.4918287037</v>
      </c>
      <c r="B204" s="11">
        <v>96.455848316020919</v>
      </c>
      <c r="F204" s="12">
        <v>46108.4918287037</v>
      </c>
      <c r="G204" s="11">
        <v>8.8442625508511021</v>
      </c>
      <c r="K204" s="12">
        <v>46108.4918287037</v>
      </c>
      <c r="L204" s="11">
        <v>113.38862547461298</v>
      </c>
      <c r="P204" s="12">
        <v>46108.4918287037</v>
      </c>
      <c r="Q204" s="11">
        <v>61.670584275427849</v>
      </c>
      <c r="U204" s="12">
        <v>46108.4918287037</v>
      </c>
      <c r="V204" s="11">
        <v>2.1351305684909079</v>
      </c>
      <c r="Z204" s="12">
        <v>46108.4918287037</v>
      </c>
      <c r="AA204" s="11">
        <v>46.85120004587192</v>
      </c>
      <c r="AE204" s="12">
        <v>46108.4918287037</v>
      </c>
      <c r="AF204" s="11">
        <v>33.108883908581049</v>
      </c>
      <c r="AJ204" s="12">
        <v>46108.4918287037</v>
      </c>
      <c r="AK204" s="11">
        <v>52.472915943539284</v>
      </c>
      <c r="AO204" s="12">
        <v>46108.4918287037</v>
      </c>
      <c r="AP204" s="11">
        <v>52.2403981052657</v>
      </c>
      <c r="AT204" s="12">
        <v>46108.4918287037</v>
      </c>
      <c r="AU204" s="11">
        <v>62.487959165381227</v>
      </c>
      <c r="AY204" s="12">
        <v>46108.4918287037</v>
      </c>
      <c r="AZ204" s="11">
        <v>3.3452589057215842</v>
      </c>
      <c r="BD204" s="12">
        <v>46108.4918287037</v>
      </c>
      <c r="BE204" s="11">
        <v>68.4597538405069</v>
      </c>
      <c r="BI204" s="12">
        <v>46108.4918287037</v>
      </c>
      <c r="BJ204" s="11">
        <v>61.244877752890261</v>
      </c>
      <c r="BN204" s="12">
        <v>46108.4918287037</v>
      </c>
      <c r="BO204" s="11">
        <v>16.7797096248974</v>
      </c>
      <c r="BS204" s="12">
        <v>46108.4918287037</v>
      </c>
      <c r="BT204" s="11">
        <v>49.532229630997158</v>
      </c>
      <c r="BX204" s="12">
        <v>46108.4918287037</v>
      </c>
      <c r="BY204" s="11">
        <v>11.552375116403169</v>
      </c>
      <c r="CC204" s="12">
        <v>46108.4918287037</v>
      </c>
      <c r="CD204" s="11">
        <v>32.515318956912346</v>
      </c>
      <c r="CH204" s="12">
        <v>46108.4918287037</v>
      </c>
      <c r="CI204" s="11">
        <v>36.129331609997507</v>
      </c>
      <c r="CM204" s="12">
        <v>46108.4918287037</v>
      </c>
      <c r="CN204" s="11">
        <v>77.554424150004934</v>
      </c>
      <c r="CR204" s="12">
        <v>46108.4918287037</v>
      </c>
      <c r="CS204" s="11">
        <v>115.28055749245928</v>
      </c>
      <c r="CW204" s="12">
        <v>46108.4918287037</v>
      </c>
      <c r="CX204" s="11">
        <v>95.187730068561564</v>
      </c>
      <c r="DB204" s="12">
        <v>46108.4918287037</v>
      </c>
      <c r="DC204" s="11">
        <v>111.07285210694018</v>
      </c>
      <c r="DG204" s="12">
        <v>46108.4918287037</v>
      </c>
      <c r="DH204" s="11">
        <v>13.679204061142572</v>
      </c>
      <c r="DL204" s="12">
        <v>46108.4918287037</v>
      </c>
      <c r="DM204" s="11">
        <v>1.096465844729932</v>
      </c>
    </row>
    <row r="205">
      <c r="A205" s="12">
        <v>46108.4953009259</v>
      </c>
      <c r="B205" s="11">
        <v>95.515974949847546</v>
      </c>
      <c r="F205" s="12">
        <v>46108.4953009259</v>
      </c>
      <c r="G205" s="11">
        <v>7.7280619631186847</v>
      </c>
      <c r="K205" s="12">
        <v>46108.4953009259</v>
      </c>
      <c r="L205" s="11">
        <v>112.41873510656485</v>
      </c>
      <c r="P205" s="12">
        <v>46108.4953009259</v>
      </c>
      <c r="Q205" s="11">
        <v>60.6191818713264</v>
      </c>
      <c r="U205" s="12">
        <v>46108.4953009259</v>
      </c>
      <c r="V205" s="11">
        <v>1.6002630854876785</v>
      </c>
      <c r="Z205" s="12">
        <v>46108.4953009259</v>
      </c>
      <c r="AA205" s="11">
        <v>46.2242148953978</v>
      </c>
      <c r="AE205" s="12">
        <v>46108.4953009259</v>
      </c>
      <c r="AF205" s="11">
        <v>32.0847532294439</v>
      </c>
      <c r="AJ205" s="12">
        <v>46108.4953009259</v>
      </c>
      <c r="AK205" s="11">
        <v>51.849185435891691</v>
      </c>
      <c r="AO205" s="12">
        <v>46108.4953009259</v>
      </c>
      <c r="AP205" s="11">
        <v>51.619586670209031</v>
      </c>
      <c r="AT205" s="12">
        <v>46108.4953009259</v>
      </c>
      <c r="AU205" s="11">
        <v>61.65962598501838</v>
      </c>
      <c r="AY205" s="12">
        <v>46108.4953009259</v>
      </c>
      <c r="AZ205" s="11">
        <v>2.8151693104274993</v>
      </c>
      <c r="BD205" s="12">
        <v>46108.4953009259</v>
      </c>
      <c r="BE205" s="11">
        <v>67.82714707766813</v>
      </c>
      <c r="BI205" s="12">
        <v>46108.4953009259</v>
      </c>
      <c r="BJ205" s="11">
        <v>60.621710401581623</v>
      </c>
      <c r="BN205" s="12">
        <v>46108.4953009259</v>
      </c>
      <c r="BO205" s="11">
        <v>15.818512016769166</v>
      </c>
      <c r="BS205" s="12">
        <v>46108.4953009259</v>
      </c>
      <c r="BT205" s="11">
        <v>48.698112788551754</v>
      </c>
      <c r="BX205" s="12">
        <v>46108.4953009259</v>
      </c>
      <c r="BY205" s="11">
        <v>10.820438535647668</v>
      </c>
      <c r="CC205" s="12">
        <v>46108.4953009259</v>
      </c>
      <c r="CD205" s="11">
        <v>31.368572810430251</v>
      </c>
      <c r="CH205" s="12">
        <v>46108.4953009259</v>
      </c>
      <c r="CI205" s="11">
        <v>35.334934761464645</v>
      </c>
      <c r="CM205" s="12">
        <v>46108.4953009259</v>
      </c>
      <c r="CN205" s="11">
        <v>76.2312915269123</v>
      </c>
      <c r="CR205" s="12">
        <v>46108.4953009259</v>
      </c>
      <c r="CS205" s="11">
        <v>114.8163886560761</v>
      </c>
      <c r="CW205" s="12">
        <v>46108.4953009259</v>
      </c>
      <c r="CX205" s="11">
        <v>94.504972019696879</v>
      </c>
      <c r="DB205" s="12">
        <v>46108.4953009259</v>
      </c>
      <c r="DC205" s="11">
        <v>110.13921671781911</v>
      </c>
      <c r="DG205" s="12">
        <v>46108.4953009259</v>
      </c>
      <c r="DH205" s="11">
        <v>12.582093652845536</v>
      </c>
      <c r="DL205" s="12">
        <v>46108.4953009259</v>
      </c>
      <c r="DM205" s="11">
        <v>0.9135162966075282</v>
      </c>
    </row>
    <row r="206">
      <c r="A206" s="12">
        <v>46108.4987731481</v>
      </c>
      <c r="B206" s="11">
        <v>95.750754193260363</v>
      </c>
      <c r="F206" s="12">
        <v>46108.4987731481</v>
      </c>
      <c r="G206" s="11">
        <v>8.2857766651890472</v>
      </c>
      <c r="K206" s="12">
        <v>46108.4987731481</v>
      </c>
      <c r="L206" s="11">
        <v>112.1765922973547</v>
      </c>
      <c r="P206" s="12">
        <v>46108.4987731481</v>
      </c>
      <c r="Q206" s="11">
        <v>60.829250538677037</v>
      </c>
      <c r="U206" s="12">
        <v>46108.4987731481</v>
      </c>
      <c r="V206" s="11">
        <v>2.1351305684909079</v>
      </c>
      <c r="Z206" s="12">
        <v>46108.4987731481</v>
      </c>
      <c r="AA206" s="11">
        <v>45.806739703122759</v>
      </c>
      <c r="AE206" s="12">
        <v>46108.4987731481</v>
      </c>
      <c r="AF206" s="11">
        <v>31.880225210058978</v>
      </c>
      <c r="AJ206" s="12">
        <v>46108.4987731481</v>
      </c>
      <c r="AK206" s="11">
        <v>51.226388945687958</v>
      </c>
      <c r="AO206" s="12">
        <v>46108.4987731481</v>
      </c>
      <c r="AP206" s="11">
        <v>51.412855401388093</v>
      </c>
      <c r="AT206" s="12">
        <v>46108.4987731481</v>
      </c>
      <c r="AU206" s="11">
        <v>61.65962598501838</v>
      </c>
      <c r="AY206" s="12">
        <v>46108.4987731481</v>
      </c>
      <c r="AZ206" s="11">
        <v>2.4621716173044907</v>
      </c>
      <c r="BD206" s="12">
        <v>46108.4987731481</v>
      </c>
      <c r="BE206" s="11">
        <v>67.195497474654388</v>
      </c>
      <c r="BI206" s="12">
        <v>46108.4987731481</v>
      </c>
      <c r="BJ206" s="11">
        <v>60.206788728984144</v>
      </c>
      <c r="BN206" s="12">
        <v>46108.4987731481</v>
      </c>
      <c r="BO206" s="11">
        <v>15.434663964040354</v>
      </c>
      <c r="BS206" s="12">
        <v>46108.4987731481</v>
      </c>
      <c r="BT206" s="11">
        <v>48.281673925650914</v>
      </c>
      <c r="BX206" s="12">
        <v>46108.4987731481</v>
      </c>
      <c r="BY206" s="11">
        <v>10.272366710500821</v>
      </c>
      <c r="CC206" s="12">
        <v>46108.4987731481</v>
      </c>
      <c r="CD206" s="11">
        <v>30.225092837443629</v>
      </c>
      <c r="CH206" s="12">
        <v>46108.4987731481</v>
      </c>
      <c r="CI206" s="11">
        <v>34.344083861404464</v>
      </c>
      <c r="CM206" s="12">
        <v>46108.4987731481</v>
      </c>
      <c r="CN206" s="11">
        <v>76.892341468213388</v>
      </c>
      <c r="CR206" s="12">
        <v>46108.4987731481</v>
      </c>
      <c r="CS206" s="11">
        <v>114.8163886560761</v>
      </c>
      <c r="CW206" s="12">
        <v>46108.4987731481</v>
      </c>
      <c r="CX206" s="11">
        <v>94.277626479239672</v>
      </c>
      <c r="DB206" s="12">
        <v>46108.4987731481</v>
      </c>
      <c r="DC206" s="11">
        <v>110.60577944712871</v>
      </c>
      <c r="DG206" s="12">
        <v>46108.4987731481</v>
      </c>
      <c r="DH206" s="11">
        <v>12.399533391271097</v>
      </c>
      <c r="DL206" s="12">
        <v>46108.4987731481</v>
      </c>
      <c r="DM206" s="11">
        <v>1.279497640724611</v>
      </c>
    </row>
    <row r="207">
      <c r="A207" s="12">
        <v>46108.5022453704</v>
      </c>
      <c r="B207" s="11">
        <v>95.2813215839073</v>
      </c>
      <c r="F207" s="12">
        <v>46108.5022453704</v>
      </c>
      <c r="G207" s="11">
        <v>8.2857766651890472</v>
      </c>
      <c r="K207" s="12">
        <v>46108.5022453704</v>
      </c>
      <c r="L207" s="11">
        <v>112.41873510656485</v>
      </c>
      <c r="P207" s="12">
        <v>46108.5022453704</v>
      </c>
      <c r="Q207" s="11">
        <v>60.829250538677037</v>
      </c>
      <c r="U207" s="12">
        <v>46108.5022453704</v>
      </c>
      <c r="V207" s="11">
        <v>1.778471675155654</v>
      </c>
      <c r="Z207" s="12">
        <v>46108.5022453704</v>
      </c>
      <c r="AA207" s="11">
        <v>46.0154258662833</v>
      </c>
      <c r="AE207" s="12">
        <v>46108.5022453704</v>
      </c>
      <c r="AF207" s="11">
        <v>31.675796369587758</v>
      </c>
      <c r="AJ207" s="12">
        <v>46108.5022453704</v>
      </c>
      <c r="AK207" s="11">
        <v>51.018997263634034</v>
      </c>
      <c r="AO207" s="12">
        <v>46108.5022453704</v>
      </c>
      <c r="AP207" s="11">
        <v>51.412855401388093</v>
      </c>
      <c r="AT207" s="12">
        <v>46108.5022453704</v>
      </c>
      <c r="AU207" s="11">
        <v>61.452803816554081</v>
      </c>
      <c r="AY207" s="12">
        <v>46108.5022453704</v>
      </c>
      <c r="AZ207" s="11">
        <v>2.1094896389833773</v>
      </c>
      <c r="BD207" s="12">
        <v>46108.5022453704</v>
      </c>
      <c r="BE207" s="11">
        <v>67.61649098017368</v>
      </c>
      <c r="BI207" s="12">
        <v>46108.5022453704</v>
      </c>
      <c r="BJ207" s="11">
        <v>59.999484592891577</v>
      </c>
      <c r="BN207" s="12">
        <v>46108.5022453704</v>
      </c>
      <c r="BO207" s="11">
        <v>14.859566112888304</v>
      </c>
      <c r="BS207" s="12">
        <v>46108.5022453704</v>
      </c>
      <c r="BT207" s="11">
        <v>47.865647171507575</v>
      </c>
      <c r="BX207" s="12">
        <v>46108.5022453704</v>
      </c>
      <c r="BY207" s="11">
        <v>9.3605856534935263</v>
      </c>
      <c r="CC207" s="12">
        <v>46108.5022453704</v>
      </c>
      <c r="CD207" s="11">
        <v>30.225092837443629</v>
      </c>
      <c r="CH207" s="12">
        <v>46108.5022453704</v>
      </c>
      <c r="CI207" s="11">
        <v>34.146198915080241</v>
      </c>
      <c r="CM207" s="12">
        <v>46108.5022453704</v>
      </c>
      <c r="CN207" s="11">
        <v>76.45152692570872</v>
      </c>
      <c r="CR207" s="12">
        <v>46108.5022453704</v>
      </c>
      <c r="CS207" s="11">
        <v>114.58449466523032</v>
      </c>
      <c r="CW207" s="12">
        <v>46108.5022453704</v>
      </c>
      <c r="CX207" s="11">
        <v>94.277626479239672</v>
      </c>
      <c r="DB207" s="12">
        <v>46108.5022453704</v>
      </c>
      <c r="DC207" s="11">
        <v>110.83925197795738</v>
      </c>
      <c r="DG207" s="12">
        <v>46108.5022453704</v>
      </c>
      <c r="DH207" s="11">
        <v>11.852350947882565</v>
      </c>
      <c r="DL207" s="12">
        <v>46108.5022453704</v>
      </c>
      <c r="DM207" s="11">
        <v>1.4626117496970883</v>
      </c>
    </row>
    <row r="208">
      <c r="A208" s="12">
        <v>46108.5057175926</v>
      </c>
      <c r="B208" s="11">
        <v>94.812392034285423</v>
      </c>
      <c r="F208" s="12">
        <v>46108.5057175926</v>
      </c>
      <c r="G208" s="11">
        <v>7.171116586138778</v>
      </c>
      <c r="K208" s="12">
        <v>46108.5057175926</v>
      </c>
      <c r="L208" s="11">
        <v>111.69270158472381</v>
      </c>
      <c r="P208" s="12">
        <v>46108.5057175926</v>
      </c>
      <c r="Q208" s="11">
        <v>60.409218929760513</v>
      </c>
      <c r="U208" s="12">
        <v>46108.5057175926</v>
      </c>
      <c r="V208" s="11">
        <v>2.1351305684909079</v>
      </c>
      <c r="Z208" s="12">
        <v>46108.5057175926</v>
      </c>
      <c r="AA208" s="11">
        <v>45.598156319315763</v>
      </c>
      <c r="AE208" s="12">
        <v>46108.5057175926</v>
      </c>
      <c r="AF208" s="11">
        <v>30.655136961690186</v>
      </c>
      <c r="AJ208" s="12">
        <v>46108.5057175926</v>
      </c>
      <c r="AK208" s="11">
        <v>50.811709008975534</v>
      </c>
      <c r="AO208" s="12">
        <v>46108.5057175926</v>
      </c>
      <c r="AP208" s="11">
        <v>50.793278003060308</v>
      </c>
      <c r="AT208" s="12">
        <v>46108.5057175926</v>
      </c>
      <c r="AU208" s="11">
        <v>60.83296258660819</v>
      </c>
      <c r="AY208" s="12">
        <v>46108.5057175926</v>
      </c>
      <c r="AZ208" s="11">
        <v>1.757122878146081</v>
      </c>
      <c r="BD208" s="12">
        <v>46108.5057175926</v>
      </c>
      <c r="BE208" s="11">
        <v>66.985159885075774</v>
      </c>
      <c r="BI208" s="12">
        <v>46108.5057175926</v>
      </c>
      <c r="BJ208" s="11">
        <v>59.999484592891577</v>
      </c>
      <c r="BN208" s="12">
        <v>46108.5057175926</v>
      </c>
      <c r="BO208" s="11">
        <v>13.902862765706685</v>
      </c>
      <c r="BS208" s="12">
        <v>46108.5057175926</v>
      </c>
      <c r="BT208" s="11">
        <v>47.242378222784367</v>
      </c>
      <c r="BX208" s="12">
        <v>46108.5057175926</v>
      </c>
      <c r="BY208" s="11">
        <v>8.2691968738551633</v>
      </c>
      <c r="CC208" s="12">
        <v>46108.5057175926</v>
      </c>
      <c r="CD208" s="11">
        <v>29.654572649921874</v>
      </c>
      <c r="CH208" s="12">
        <v>46108.5057175926</v>
      </c>
      <c r="CI208" s="11">
        <v>33.75071362794391</v>
      </c>
      <c r="CM208" s="12">
        <v>46108.5057175926</v>
      </c>
      <c r="CN208" s="11">
        <v>75.571271618805852</v>
      </c>
      <c r="CR208" s="12">
        <v>46108.5057175926</v>
      </c>
      <c r="CS208" s="11">
        <v>114.58449466523032</v>
      </c>
      <c r="CW208" s="12">
        <v>46108.5057175926</v>
      </c>
      <c r="CX208" s="11">
        <v>94.050400999628224</v>
      </c>
      <c r="DB208" s="12">
        <v>46108.5057175926</v>
      </c>
      <c r="DC208" s="11">
        <v>109.67316299612887</v>
      </c>
      <c r="DG208" s="12">
        <v>46108.5057175926</v>
      </c>
      <c r="DH208" s="11">
        <v>10.942037381175123</v>
      </c>
      <c r="DL208" s="12">
        <v>46108.5057175926</v>
      </c>
      <c r="DM208" s="11">
        <v>1.279497640724611</v>
      </c>
    </row>
    <row r="209">
      <c r="A209" s="12">
        <v>46108.5091898148</v>
      </c>
      <c r="B209" s="11">
        <v>95.515974949847546</v>
      </c>
      <c r="F209" s="12">
        <v>46108.5091898148</v>
      </c>
      <c r="G209" s="11">
        <v>7.3566796790519478</v>
      </c>
      <c r="K209" s="12">
        <v>46108.5091898148</v>
      </c>
      <c r="L209" s="11">
        <v>112.66100970967395</v>
      </c>
      <c r="P209" s="12">
        <v>46108.5091898148</v>
      </c>
      <c r="Q209" s="11">
        <v>59.98960986288219</v>
      </c>
      <c r="U209" s="12">
        <v>46108.5091898148</v>
      </c>
      <c r="V209" s="11">
        <v>2.3135810002284738</v>
      </c>
      <c r="Z209" s="12">
        <v>46108.5091898148</v>
      </c>
      <c r="AA209" s="11">
        <v>45.38967562835569</v>
      </c>
      <c r="AE209" s="12">
        <v>46108.5091898148</v>
      </c>
      <c r="AF209" s="11">
        <v>30.859071145396513</v>
      </c>
      <c r="AJ209" s="12">
        <v>46108.5091898148</v>
      </c>
      <c r="AK209" s="11">
        <v>50.604524093888507</v>
      </c>
      <c r="AO209" s="12">
        <v>46108.5091898148</v>
      </c>
      <c r="AP209" s="11">
        <v>50.586957383045892</v>
      </c>
      <c r="AT209" s="12">
        <v>46108.5091898148</v>
      </c>
      <c r="AU209" s="11">
        <v>60.83296258660819</v>
      </c>
      <c r="AY209" s="12">
        <v>46108.5091898148</v>
      </c>
      <c r="AZ209" s="11">
        <v>2.2857911948997134</v>
      </c>
      <c r="BD209" s="12">
        <v>46108.5091898148</v>
      </c>
      <c r="BE209" s="11">
        <v>66.774928283417822</v>
      </c>
      <c r="BI209" s="12">
        <v>46108.5091898148</v>
      </c>
      <c r="BJ209" s="11">
        <v>59.792284804600563</v>
      </c>
      <c r="BN209" s="12">
        <v>46108.5091898148</v>
      </c>
      <c r="BO209" s="11">
        <v>13.711790401447933</v>
      </c>
      <c r="BS209" s="12">
        <v>46108.5091898148</v>
      </c>
      <c r="BT209" s="11">
        <v>47.242378222784367</v>
      </c>
      <c r="BX209" s="12">
        <v>46108.5091898148</v>
      </c>
      <c r="BY209" s="11">
        <v>8.0875893187699734</v>
      </c>
      <c r="CC209" s="12">
        <v>46108.5091898148</v>
      </c>
      <c r="CD209" s="11">
        <v>29.464579471706305</v>
      </c>
      <c r="CH209" s="12">
        <v>46108.5091898148</v>
      </c>
      <c r="CI209" s="11">
        <v>33.355607292732536</v>
      </c>
      <c r="CM209" s="12">
        <v>46108.5091898148</v>
      </c>
      <c r="CN209" s="11">
        <v>75.791163973448477</v>
      </c>
      <c r="CR209" s="12">
        <v>46108.5091898148</v>
      </c>
      <c r="CS209" s="11">
        <v>115.28055749245928</v>
      </c>
      <c r="CW209" s="12">
        <v>46108.5091898148</v>
      </c>
      <c r="CX209" s="11">
        <v>94.277626479239672</v>
      </c>
      <c r="DB209" s="12">
        <v>46108.5091898148</v>
      </c>
      <c r="DC209" s="11">
        <v>110.37243439889315</v>
      </c>
      <c r="DG209" s="12">
        <v>46108.5091898148</v>
      </c>
      <c r="DH209" s="11">
        <v>10.760222650363138</v>
      </c>
      <c r="DL209" s="12">
        <v>46108.5091898148</v>
      </c>
      <c r="DM209" s="11">
        <v>1.6458082368193936</v>
      </c>
    </row>
    <row r="210">
      <c r="A210" s="12">
        <v>46108.512662037</v>
      </c>
      <c r="B210" s="11">
        <v>94.343964645368843</v>
      </c>
      <c r="F210" s="12">
        <v>46108.512662037</v>
      </c>
      <c r="G210" s="11">
        <v>6.4297162766002538</v>
      </c>
      <c r="K210" s="12">
        <v>46108.512662037</v>
      </c>
      <c r="L210" s="11">
        <v>112.1765922973547</v>
      </c>
      <c r="P210" s="12">
        <v>46108.512662037</v>
      </c>
      <c r="Q210" s="11">
        <v>59.360986951671478</v>
      </c>
      <c r="U210" s="12">
        <v>46108.512662037</v>
      </c>
      <c r="V210" s="11">
        <v>1.9567608148224109</v>
      </c>
      <c r="Z210" s="12">
        <v>46108.512662037</v>
      </c>
      <c r="AA210" s="11">
        <v>44.556778066135166</v>
      </c>
      <c r="AE210" s="12">
        <v>46108.512662037</v>
      </c>
      <c r="AF210" s="11">
        <v>30.043926188700805</v>
      </c>
      <c r="AJ210" s="12">
        <v>46108.512662037</v>
      </c>
      <c r="AK210" s="11">
        <v>50.397442430644375</v>
      </c>
      <c r="AO210" s="12">
        <v>46108.512662037</v>
      </c>
      <c r="AP210" s="11">
        <v>49.762698486209914</v>
      </c>
      <c r="AT210" s="12">
        <v>46108.512662037</v>
      </c>
      <c r="AU210" s="11">
        <v>60.626556971584527</v>
      </c>
      <c r="AY210" s="12">
        <v>46108.512662037</v>
      </c>
      <c r="AZ210" s="11">
        <v>1.757122878146081</v>
      </c>
      <c r="BD210" s="12">
        <v>46108.512662037</v>
      </c>
      <c r="BE210" s="11">
        <v>66.774928283417822</v>
      </c>
      <c r="BI210" s="12">
        <v>46108.512662037</v>
      </c>
      <c r="BJ210" s="11">
        <v>58.757847964036415</v>
      </c>
      <c r="BN210" s="12">
        <v>46108.512662037</v>
      </c>
      <c r="BO210" s="11">
        <v>12.757766114618708</v>
      </c>
      <c r="BS210" s="12">
        <v>46108.512662037</v>
      </c>
      <c r="BT210" s="11">
        <v>47.034827208210579</v>
      </c>
      <c r="BX210" s="12">
        <v>46108.512662037</v>
      </c>
      <c r="BY210" s="11">
        <v>6.2760593229940786</v>
      </c>
      <c r="CC210" s="12">
        <v>46108.512662037</v>
      </c>
      <c r="CD210" s="11">
        <v>28.326507529252986</v>
      </c>
      <c r="CH210" s="12">
        <v>46108.512662037</v>
      </c>
      <c r="CI210" s="11">
        <v>31.975710349421469</v>
      </c>
      <c r="CM210" s="12">
        <v>46108.512662037</v>
      </c>
      <c r="CN210" s="11">
        <v>75.351493412428127</v>
      </c>
      <c r="CR210" s="12">
        <v>46108.512662037</v>
      </c>
      <c r="CS210" s="11">
        <v>114.35272747258532</v>
      </c>
      <c r="CW210" s="12">
        <v>46108.512662037</v>
      </c>
      <c r="CX210" s="11">
        <v>93.823295474801654</v>
      </c>
      <c r="DB210" s="12">
        <v>46108.512662037</v>
      </c>
      <c r="DC210" s="11">
        <v>109.9061262886184</v>
      </c>
      <c r="DG210" s="12">
        <v>46108.512662037</v>
      </c>
      <c r="DH210" s="11">
        <v>9.85238529606528</v>
      </c>
      <c r="DL210" s="12">
        <v>46108.512662037</v>
      </c>
      <c r="DM210" s="11">
        <v>0.9135162966075282</v>
      </c>
    </row>
    <row r="211">
      <c r="A211" s="12">
        <v>46108.5161342593</v>
      </c>
      <c r="B211" s="11">
        <v>94.578115625846522</v>
      </c>
      <c r="F211" s="12">
        <v>46108.5161342593</v>
      </c>
      <c r="G211" s="11">
        <v>6.6149386814853157</v>
      </c>
      <c r="K211" s="12">
        <v>46108.5161342593</v>
      </c>
      <c r="L211" s="11">
        <v>111.9345811630327</v>
      </c>
      <c r="P211" s="12">
        <v>46108.5161342593</v>
      </c>
      <c r="Q211" s="11">
        <v>59.360986951671478</v>
      </c>
      <c r="U211" s="12">
        <v>46108.5161342593</v>
      </c>
      <c r="V211" s="11">
        <v>2.3135810002284738</v>
      </c>
      <c r="Z211" s="12">
        <v>46108.5161342593</v>
      </c>
      <c r="AA211" s="11">
        <v>44.556778066135166</v>
      </c>
      <c r="AE211" s="12">
        <v>46108.5161342593</v>
      </c>
      <c r="AF211" s="11">
        <v>29.636944668502387</v>
      </c>
      <c r="AJ211" s="12">
        <v>46108.5161342593</v>
      </c>
      <c r="AK211" s="11">
        <v>49.776816076135944</v>
      </c>
      <c r="AO211" s="12">
        <v>46108.5161342593</v>
      </c>
      <c r="AP211" s="11">
        <v>48.940073171059261</v>
      </c>
      <c r="AT211" s="12">
        <v>46108.5161342593</v>
      </c>
      <c r="AU211" s="11">
        <v>60.00796326733235</v>
      </c>
      <c r="AY211" s="12">
        <v>46108.5161342593</v>
      </c>
      <c r="AZ211" s="11">
        <v>2.2857911948997134</v>
      </c>
      <c r="BD211" s="12">
        <v>46108.5161342593</v>
      </c>
      <c r="BE211" s="11">
        <v>66.35478268185156</v>
      </c>
      <c r="BI211" s="12">
        <v>46108.5161342593</v>
      </c>
      <c r="BJ211" s="11">
        <v>58.138432344054564</v>
      </c>
      <c r="BN211" s="12">
        <v>46108.5161342593</v>
      </c>
      <c r="BO211" s="11">
        <v>12.37677923255329</v>
      </c>
      <c r="BS211" s="12">
        <v>46108.5161342593</v>
      </c>
      <c r="BT211" s="11">
        <v>46.620032612189938</v>
      </c>
      <c r="BX211" s="12">
        <v>46108.5161342593</v>
      </c>
      <c r="BY211" s="11">
        <v>6.2760593229940786</v>
      </c>
      <c r="CC211" s="12">
        <v>46108.5161342593</v>
      </c>
      <c r="CD211" s="11">
        <v>27.380577407473979</v>
      </c>
      <c r="CH211" s="12">
        <v>46108.5161342593</v>
      </c>
      <c r="CI211" s="11">
        <v>31.975710349421469</v>
      </c>
      <c r="CM211" s="12">
        <v>46108.5161342593</v>
      </c>
      <c r="CN211" s="11">
        <v>75.571271618805852</v>
      </c>
      <c r="CR211" s="12">
        <v>46108.5161342593</v>
      </c>
      <c r="CS211" s="11">
        <v>114.35272747258532</v>
      </c>
      <c r="CW211" s="12">
        <v>46108.5161342593</v>
      </c>
      <c r="CX211" s="11">
        <v>93.596309798820457</v>
      </c>
      <c r="DB211" s="12">
        <v>46108.5161342593</v>
      </c>
      <c r="DC211" s="11">
        <v>110.13921671781911</v>
      </c>
      <c r="DG211" s="12">
        <v>46108.5161342593</v>
      </c>
      <c r="DH211" s="11">
        <v>9.3086695669121529</v>
      </c>
      <c r="DL211" s="12">
        <v>46108.5161342593</v>
      </c>
      <c r="DM211" s="11">
        <v>1.4626117496970883</v>
      </c>
    </row>
    <row r="212">
      <c r="A212" s="12">
        <v>46108.5196064815</v>
      </c>
      <c r="B212" s="11">
        <v>94.109938980797068</v>
      </c>
      <c r="F212" s="12">
        <v>46108.5196064815</v>
      </c>
      <c r="G212" s="11">
        <v>6.2445788728761906</v>
      </c>
      <c r="K212" s="12">
        <v>46108.5196064815</v>
      </c>
      <c r="L212" s="11">
        <v>111.45095344369108</v>
      </c>
      <c r="P212" s="12">
        <v>46108.5196064815</v>
      </c>
      <c r="Q212" s="11">
        <v>58.942431088053375</v>
      </c>
      <c r="U212" s="12">
        <v>46108.5196064815</v>
      </c>
      <c r="V212" s="11">
        <v>1.9567608148224109</v>
      </c>
      <c r="Z212" s="12">
        <v>46108.5196064815</v>
      </c>
      <c r="AA212" s="11">
        <v>43.7255166932651</v>
      </c>
      <c r="AE212" s="12">
        <v>46108.5196064815</v>
      </c>
      <c r="AF212" s="11">
        <v>28.621209248436163</v>
      </c>
      <c r="AJ212" s="12">
        <v>46108.5196064815</v>
      </c>
      <c r="AK212" s="11">
        <v>49.363579828322095</v>
      </c>
      <c r="AO212" s="12">
        <v>46108.5196064815</v>
      </c>
      <c r="AP212" s="11">
        <v>49.145576653615912</v>
      </c>
      <c r="AT212" s="12">
        <v>46108.5196064815</v>
      </c>
      <c r="AU212" s="11">
        <v>59.801972783968445</v>
      </c>
      <c r="AY212" s="12">
        <v>46108.5196064815</v>
      </c>
      <c r="AZ212" s="11">
        <v>1.9332668874225918</v>
      </c>
      <c r="BD212" s="12">
        <v>46108.5196064815</v>
      </c>
      <c r="BE212" s="11">
        <v>65.935059946934842</v>
      </c>
      <c r="BI212" s="12">
        <v>46108.5196064815</v>
      </c>
      <c r="BJ212" s="11">
        <v>57.932167686855124</v>
      </c>
      <c r="BN212" s="12">
        <v>46108.5196064815</v>
      </c>
      <c r="BO212" s="11">
        <v>10.85637634305257</v>
      </c>
      <c r="BS212" s="12">
        <v>46108.5196064815</v>
      </c>
      <c r="BT212" s="11">
        <v>46.205647351185625</v>
      </c>
      <c r="BX212" s="12">
        <v>46108.5196064815</v>
      </c>
      <c r="BY212" s="11">
        <v>5.1930904642392788</v>
      </c>
      <c r="CC212" s="12">
        <v>46108.5196064815</v>
      </c>
      <c r="CD212" s="11">
        <v>26.8140900752223</v>
      </c>
      <c r="CH212" s="12">
        <v>46108.5196064815</v>
      </c>
      <c r="CI212" s="11">
        <v>30.99289234508873</v>
      </c>
      <c r="CM212" s="12">
        <v>46108.5196064815</v>
      </c>
      <c r="CN212" s="11">
        <v>74.2543111187166</v>
      </c>
      <c r="CR212" s="12">
        <v>46108.5196064815</v>
      </c>
      <c r="CS212" s="11">
        <v>114.35272747258532</v>
      </c>
      <c r="CW212" s="12">
        <v>46108.5196064815</v>
      </c>
      <c r="CX212" s="11">
        <v>93.369443865867481</v>
      </c>
      <c r="DB212" s="12">
        <v>46108.5196064815</v>
      </c>
      <c r="DC212" s="11">
        <v>109.44032672532926</v>
      </c>
      <c r="DG212" s="12">
        <v>46108.5196064815</v>
      </c>
      <c r="DH212" s="11">
        <v>8.7656916968941463</v>
      </c>
      <c r="DL212" s="12">
        <v>46108.5196064815</v>
      </c>
      <c r="DM212" s="11">
        <v>1.096465844729932</v>
      </c>
    </row>
    <row r="213">
      <c r="A213" s="12">
        <v>46108.5230787037</v>
      </c>
      <c r="B213" s="11">
        <v>94.343964645368843</v>
      </c>
      <c r="F213" s="12">
        <v>46108.5230787037</v>
      </c>
      <c r="G213" s="11">
        <v>6.4297162766002538</v>
      </c>
      <c r="K213" s="12">
        <v>46108.5230787037</v>
      </c>
      <c r="L213" s="11">
        <v>111.45095344369108</v>
      </c>
      <c r="P213" s="12">
        <v>46108.5230787037</v>
      </c>
      <c r="Q213" s="11">
        <v>59.151656471980139</v>
      </c>
      <c r="U213" s="12">
        <v>46108.5230787037</v>
      </c>
      <c r="V213" s="11">
        <v>2.4921121741694434</v>
      </c>
      <c r="Z213" s="12">
        <v>46108.5230787037</v>
      </c>
      <c r="AA213" s="11">
        <v>43.7255166932651</v>
      </c>
      <c r="AE213" s="12">
        <v>46108.5230787037</v>
      </c>
      <c r="AF213" s="11">
        <v>29.0272092448728</v>
      </c>
      <c r="AJ213" s="12">
        <v>46108.5230787037</v>
      </c>
      <c r="AK213" s="11">
        <v>49.363579828322095</v>
      </c>
      <c r="AO213" s="12">
        <v>46108.5230787037</v>
      </c>
      <c r="AP213" s="11">
        <v>48.734671442507292</v>
      </c>
      <c r="AT213" s="12">
        <v>46108.5230787037</v>
      </c>
      <c r="AU213" s="11">
        <v>59.39030241334617</v>
      </c>
      <c r="AY213" s="12">
        <v>46108.5230787037</v>
      </c>
      <c r="AZ213" s="11">
        <v>2.4621716173044907</v>
      </c>
      <c r="BD213" s="12">
        <v>46108.5230787037</v>
      </c>
      <c r="BE213" s="11">
        <v>65.515759357234231</v>
      </c>
      <c r="BI213" s="12">
        <v>46108.5230787037</v>
      </c>
      <c r="BJ213" s="11">
        <v>57.932167686855124</v>
      </c>
      <c r="BN213" s="12">
        <v>46108.5230787037</v>
      </c>
      <c r="BO213" s="11">
        <v>11.235946518123164</v>
      </c>
      <c r="BS213" s="12">
        <v>46108.5230787037</v>
      </c>
      <c r="BT213" s="11">
        <v>46.827378700159684</v>
      </c>
      <c r="BX213" s="12">
        <v>46108.5230787037</v>
      </c>
      <c r="BY213" s="11">
        <v>4.6527111348890768</v>
      </c>
      <c r="CC213" s="12">
        <v>46108.5230787037</v>
      </c>
      <c r="CD213" s="11">
        <v>26.4368767823171</v>
      </c>
      <c r="CH213" s="12">
        <v>46108.5230787037</v>
      </c>
      <c r="CI213" s="11">
        <v>30.404325967143059</v>
      </c>
      <c r="CM213" s="12">
        <v>46108.5230787037</v>
      </c>
      <c r="CN213" s="11">
        <v>75.131829254608078</v>
      </c>
      <c r="CR213" s="12">
        <v>46108.5230787037</v>
      </c>
      <c r="CS213" s="11">
        <v>114.12108696328907</v>
      </c>
      <c r="CW213" s="12">
        <v>46108.5230787037</v>
      </c>
      <c r="CX213" s="11">
        <v>93.369443865867481</v>
      </c>
      <c r="DB213" s="12">
        <v>46108.5230787037</v>
      </c>
      <c r="DC213" s="11">
        <v>110.60577944712871</v>
      </c>
      <c r="DG213" s="12">
        <v>46108.5230787037</v>
      </c>
      <c r="DH213" s="11">
        <v>8.22344993036764</v>
      </c>
      <c r="DL213" s="12">
        <v>46108.5230787037</v>
      </c>
      <c r="DM213" s="11">
        <v>1.4626117496970883</v>
      </c>
    </row>
    <row r="214">
      <c r="A214" s="12">
        <v>46108.5265509259</v>
      </c>
      <c r="B214" s="11">
        <v>94.343964645368843</v>
      </c>
      <c r="F214" s="12">
        <v>46108.5265509259</v>
      </c>
      <c r="G214" s="11">
        <v>6.2445788728761906</v>
      </c>
      <c r="K214" s="12">
        <v>46108.5265509259</v>
      </c>
      <c r="L214" s="11">
        <v>112.1765922973547</v>
      </c>
      <c r="P214" s="12">
        <v>46108.5265509259</v>
      </c>
      <c r="Q214" s="11">
        <v>58.733310710280975</v>
      </c>
      <c r="U214" s="12">
        <v>46108.5265509259</v>
      </c>
      <c r="V214" s="11">
        <v>2.6707241545116811</v>
      </c>
      <c r="Z214" s="12">
        <v>46108.5265509259</v>
      </c>
      <c r="AA214" s="11">
        <v>43.7255166932651</v>
      </c>
      <c r="AE214" s="12">
        <v>46108.5265509259</v>
      </c>
      <c r="AF214" s="11">
        <v>28.215600721176482</v>
      </c>
      <c r="AJ214" s="12">
        <v>46108.5265509259</v>
      </c>
      <c r="AK214" s="11">
        <v>48.950754490553123</v>
      </c>
      <c r="AO214" s="12">
        <v>46108.5265509259</v>
      </c>
      <c r="AP214" s="11">
        <v>48.734671442507292</v>
      </c>
      <c r="AT214" s="12">
        <v>46108.5265509259</v>
      </c>
      <c r="AU214" s="11">
        <v>60.00796326733235</v>
      </c>
      <c r="AY214" s="12">
        <v>46108.5265509259</v>
      </c>
      <c r="AZ214" s="11">
        <v>2.4621716173044907</v>
      </c>
      <c r="BD214" s="12">
        <v>46108.5265509259</v>
      </c>
      <c r="BE214" s="11">
        <v>65.515759357234231</v>
      </c>
      <c r="BI214" s="12">
        <v>46108.5265509259</v>
      </c>
      <c r="BJ214" s="11">
        <v>57.313994128108511</v>
      </c>
      <c r="BN214" s="12">
        <v>46108.5265509259</v>
      </c>
      <c r="BO214" s="11">
        <v>10.287682297237662</v>
      </c>
      <c r="BS214" s="12">
        <v>46108.5265509259</v>
      </c>
      <c r="BT214" s="11">
        <v>46.205647351185625</v>
      </c>
      <c r="BX214" s="12">
        <v>46108.5265509259</v>
      </c>
      <c r="BY214" s="11">
        <v>4.4727479762419149</v>
      </c>
      <c r="CC214" s="12">
        <v>46108.5265509259</v>
      </c>
      <c r="CD214" s="11">
        <v>26.248403396658453</v>
      </c>
      <c r="CH214" s="12">
        <v>46108.5265509259</v>
      </c>
      <c r="CI214" s="11">
        <v>30.208324116252555</v>
      </c>
      <c r="CM214" s="12">
        <v>46108.5265509259</v>
      </c>
      <c r="CN214" s="11">
        <v>75.351493412428127</v>
      </c>
      <c r="CR214" s="12">
        <v>46108.5265509259</v>
      </c>
      <c r="CS214" s="11">
        <v>114.8163886560761</v>
      </c>
      <c r="CW214" s="12">
        <v>46108.5265509259</v>
      </c>
      <c r="CX214" s="11">
        <v>93.596309798820457</v>
      </c>
      <c r="DB214" s="12">
        <v>46108.5265509259</v>
      </c>
      <c r="DC214" s="11">
        <v>110.13921671781911</v>
      </c>
      <c r="DG214" s="12">
        <v>46108.5265509259</v>
      </c>
      <c r="DH214" s="11">
        <v>8.22344993036764</v>
      </c>
      <c r="DL214" s="12">
        <v>46108.5265509259</v>
      </c>
      <c r="DM214" s="11">
        <v>1.4626117496970883</v>
      </c>
    </row>
    <row r="215">
      <c r="A215" s="12">
        <v>46108.5300231481</v>
      </c>
      <c r="B215" s="11">
        <v>94.109938980797068</v>
      </c>
      <c r="F215" s="12">
        <v>46108.5300231481</v>
      </c>
      <c r="G215" s="11">
        <v>6.0595264021137432</v>
      </c>
      <c r="K215" s="12">
        <v>46108.5300231481</v>
      </c>
      <c r="L215" s="11">
        <v>112.1765922973547</v>
      </c>
      <c r="P215" s="12">
        <v>46108.5300231481</v>
      </c>
      <c r="Q215" s="11">
        <v>58.733310710280975</v>
      </c>
      <c r="U215" s="12">
        <v>46108.5300231481</v>
      </c>
      <c r="V215" s="11">
        <v>2.4921121741694434</v>
      </c>
      <c r="Z215" s="12">
        <v>46108.5300231481</v>
      </c>
      <c r="AA215" s="11">
        <v>43.517956360560248</v>
      </c>
      <c r="AE215" s="12">
        <v>46108.5300231481</v>
      </c>
      <c r="AF215" s="11">
        <v>28.215600721176482</v>
      </c>
      <c r="AJ215" s="12">
        <v>46108.5300231481</v>
      </c>
      <c r="AK215" s="11">
        <v>48.538339366740757</v>
      </c>
      <c r="AO215" s="12">
        <v>46108.5300231481</v>
      </c>
      <c r="AP215" s="11">
        <v>48.3241729037153</v>
      </c>
      <c r="AT215" s="12">
        <v>46108.5300231481</v>
      </c>
      <c r="AU215" s="11">
        <v>59.39030241334617</v>
      </c>
      <c r="AY215" s="12">
        <v>46108.5300231481</v>
      </c>
      <c r="AZ215" s="11">
        <v>2.1094896389833773</v>
      </c>
      <c r="BD215" s="12">
        <v>46108.5300231481</v>
      </c>
      <c r="BE215" s="11">
        <v>65.725356928960849</v>
      </c>
      <c r="BI215" s="12">
        <v>46108.5300231481</v>
      </c>
      <c r="BJ215" s="11">
        <v>57.726006490553267</v>
      </c>
      <c r="BN215" s="12">
        <v>46108.5300231481</v>
      </c>
      <c r="BO215" s="11">
        <v>9.7197800008567228</v>
      </c>
      <c r="BS215" s="12">
        <v>46108.5300231481</v>
      </c>
      <c r="BT215" s="11">
        <v>46.205647351185625</v>
      </c>
      <c r="BX215" s="12">
        <v>46108.5300231481</v>
      </c>
      <c r="BY215" s="11">
        <v>3.9333474452076462</v>
      </c>
      <c r="CC215" s="12">
        <v>46108.5300231481</v>
      </c>
      <c r="CD215" s="11">
        <v>25.683515413769314</v>
      </c>
      <c r="CH215" s="12">
        <v>46108.5300231481</v>
      </c>
      <c r="CI215" s="11">
        <v>30.208324116252555</v>
      </c>
      <c r="CM215" s="12">
        <v>46108.5300231481</v>
      </c>
      <c r="CN215" s="11">
        <v>75.351493412428127</v>
      </c>
      <c r="CR215" s="12">
        <v>46108.5300231481</v>
      </c>
      <c r="CS215" s="11">
        <v>114.8163886560761</v>
      </c>
      <c r="CW215" s="12">
        <v>46108.5300231481</v>
      </c>
      <c r="CX215" s="11">
        <v>93.823295474801654</v>
      </c>
      <c r="DB215" s="12">
        <v>46108.5300231481</v>
      </c>
      <c r="DC215" s="11">
        <v>110.13921671781911</v>
      </c>
      <c r="DG215" s="12">
        <v>46108.5300231481</v>
      </c>
      <c r="DH215" s="11">
        <v>7.3213446868714511</v>
      </c>
      <c r="DL215" s="12">
        <v>46108.5300231481</v>
      </c>
      <c r="DM215" s="11">
        <v>1.6458082368193936</v>
      </c>
    </row>
    <row r="216">
      <c r="A216" s="12">
        <v>46108.5334953704</v>
      </c>
      <c r="B216" s="11">
        <v>93.642263151802609</v>
      </c>
      <c r="F216" s="12">
        <v>46108.5334953704</v>
      </c>
      <c r="G216" s="11">
        <v>5.6896759870349749</v>
      </c>
      <c r="K216" s="12">
        <v>46108.5334953704</v>
      </c>
      <c r="L216" s="11">
        <v>111.9345811630327</v>
      </c>
      <c r="P216" s="12">
        <v>46108.5334953704</v>
      </c>
      <c r="Q216" s="11">
        <v>58.106578719291086</v>
      </c>
      <c r="U216" s="12">
        <v>46108.5334953704</v>
      </c>
      <c r="V216" s="11">
        <v>2.3135810002284738</v>
      </c>
      <c r="Z216" s="12">
        <v>46108.5334953704</v>
      </c>
      <c r="AA216" s="11">
        <v>43.1031411084159</v>
      </c>
      <c r="AE216" s="12">
        <v>46108.5334953704</v>
      </c>
      <c r="AF216" s="11">
        <v>27.405555477458829</v>
      </c>
      <c r="AJ216" s="12">
        <v>46108.5334953704</v>
      </c>
      <c r="AK216" s="11">
        <v>48.538339366740757</v>
      </c>
      <c r="AO216" s="12">
        <v>46108.5334953704</v>
      </c>
      <c r="AP216" s="11">
        <v>47.709186104872714</v>
      </c>
      <c r="AT216" s="12">
        <v>46108.5334953704</v>
      </c>
      <c r="AU216" s="11">
        <v>58.773572023528708</v>
      </c>
      <c r="AY216" s="12">
        <v>46108.5334953704</v>
      </c>
      <c r="AZ216" s="11">
        <v>1.9332668874225918</v>
      </c>
      <c r="BD216" s="12">
        <v>46108.5334953704</v>
      </c>
      <c r="BE216" s="11">
        <v>64.678421735662766</v>
      </c>
      <c r="BI216" s="12">
        <v>46108.5334953704</v>
      </c>
      <c r="BJ216" s="11">
        <v>56.902394552636423</v>
      </c>
      <c r="BN216" s="12">
        <v>46108.5334953704</v>
      </c>
      <c r="BO216" s="11">
        <v>8.9638052331943889</v>
      </c>
      <c r="BS216" s="12">
        <v>46108.5334953704</v>
      </c>
      <c r="BT216" s="11">
        <v>44.964940688971375</v>
      </c>
      <c r="BX216" s="12">
        <v>46108.5334953704</v>
      </c>
      <c r="BY216" s="11">
        <v>3.0359724948262872</v>
      </c>
      <c r="CC216" s="12">
        <v>46108.5334953704</v>
      </c>
      <c r="CD216" s="11">
        <v>24.556127733647781</v>
      </c>
      <c r="CH216" s="12">
        <v>46108.5334953704</v>
      </c>
      <c r="CI216" s="11">
        <v>29.425249373636003</v>
      </c>
      <c r="CM216" s="12">
        <v>46108.5334953704</v>
      </c>
      <c r="CN216" s="11">
        <v>74.4735200771199</v>
      </c>
      <c r="CR216" s="12">
        <v>46108.5334953704</v>
      </c>
      <c r="CS216" s="11">
        <v>114.58449466523032</v>
      </c>
      <c r="CW216" s="12">
        <v>46108.5334953704</v>
      </c>
      <c r="CX216" s="11">
        <v>93.142697570241424</v>
      </c>
      <c r="DB216" s="12">
        <v>46108.5334953704</v>
      </c>
      <c r="DC216" s="11">
        <v>108.97503478937355</v>
      </c>
      <c r="DG216" s="12">
        <v>46108.5334953704</v>
      </c>
      <c r="DH216" s="11">
        <v>6.9610719445298743</v>
      </c>
      <c r="DL216" s="12">
        <v>46108.5334953704</v>
      </c>
      <c r="DM216" s="11">
        <v>1.096465844729932</v>
      </c>
    </row>
    <row r="217">
      <c r="A217" s="12">
        <v>46108.5369675926</v>
      </c>
      <c r="B217" s="11">
        <v>93.642263151802609</v>
      </c>
      <c r="F217" s="12">
        <v>46108.5369675926</v>
      </c>
      <c r="G217" s="11">
        <v>5.3201644871799729</v>
      </c>
      <c r="K217" s="12">
        <v>46108.5369675926</v>
      </c>
      <c r="L217" s="11">
        <v>110.96785099920761</v>
      </c>
      <c r="P217" s="12">
        <v>46108.5369675926</v>
      </c>
      <c r="Q217" s="11">
        <v>57.89787747202606</v>
      </c>
      <c r="U217" s="12">
        <v>46108.5369675926</v>
      </c>
      <c r="V217" s="11">
        <v>1.9567608148224109</v>
      </c>
      <c r="Z217" s="12">
        <v>46108.5369675926</v>
      </c>
      <c r="AA217" s="11">
        <v>43.1031411084159</v>
      </c>
      <c r="AE217" s="12">
        <v>46108.5369675926</v>
      </c>
      <c r="AF217" s="11">
        <v>27.203287821552397</v>
      </c>
      <c r="AJ217" s="12">
        <v>46108.5369675926</v>
      </c>
      <c r="AK217" s="11">
        <v>47.714736984199831</v>
      </c>
      <c r="AO217" s="12">
        <v>46108.5369675926</v>
      </c>
      <c r="AP217" s="11">
        <v>48.119075921857835</v>
      </c>
      <c r="AT217" s="12">
        <v>46108.5369675926</v>
      </c>
      <c r="AU217" s="11">
        <v>58.979045582193322</v>
      </c>
      <c r="AY217" s="12">
        <v>46108.5369675926</v>
      </c>
      <c r="AZ217" s="11">
        <v>2.1094896389833773</v>
      </c>
      <c r="BD217" s="12">
        <v>46108.5369675926</v>
      </c>
      <c r="BE217" s="11">
        <v>65.096880192900372</v>
      </c>
      <c r="BI217" s="12">
        <v>46108.5369675926</v>
      </c>
      <c r="BJ217" s="11">
        <v>56.491207061592775</v>
      </c>
      <c r="BN217" s="12">
        <v>46108.5369675926</v>
      </c>
      <c r="BO217" s="11">
        <v>8.2092300766712167</v>
      </c>
      <c r="BS217" s="12">
        <v>46108.5369675926</v>
      </c>
      <c r="BT217" s="11">
        <v>44.758512507190083</v>
      </c>
      <c r="BX217" s="12">
        <v>46108.5369675926</v>
      </c>
      <c r="BY217" s="11">
        <v>2.8567408141781394</v>
      </c>
      <c r="CC217" s="12">
        <v>46108.5369675926</v>
      </c>
      <c r="CD217" s="11">
        <v>24.368538539666417</v>
      </c>
      <c r="CH217" s="12">
        <v>46108.5369675926</v>
      </c>
      <c r="CI217" s="11">
        <v>28.448498692659424</v>
      </c>
      <c r="CM217" s="12">
        <v>46108.5369675926</v>
      </c>
      <c r="CN217" s="11">
        <v>74.4735200771199</v>
      </c>
      <c r="CR217" s="12">
        <v>46108.5369675926</v>
      </c>
      <c r="CS217" s="11">
        <v>114.12108696328907</v>
      </c>
      <c r="CW217" s="12">
        <v>46108.5369675926</v>
      </c>
      <c r="CX217" s="11">
        <v>93.142697570241424</v>
      </c>
      <c r="DB217" s="12">
        <v>46108.5369675926</v>
      </c>
      <c r="DC217" s="11">
        <v>109.9061262886184</v>
      </c>
      <c r="DG217" s="12">
        <v>46108.5369675926</v>
      </c>
      <c r="DH217" s="11">
        <v>6.2414996656521913</v>
      </c>
      <c r="DL217" s="12">
        <v>46108.5369675926</v>
      </c>
      <c r="DM217" s="11">
        <v>1.4626117496970883</v>
      </c>
    </row>
    <row r="218">
      <c r="A218" s="12">
        <v>46108.5404398148</v>
      </c>
      <c r="B218" s="11">
        <v>92.941686483675284</v>
      </c>
      <c r="F218" s="12">
        <v>46108.5404398148</v>
      </c>
      <c r="G218" s="11">
        <v>5.13553566071106</v>
      </c>
      <c r="K218" s="12">
        <v>46108.5404398148</v>
      </c>
      <c r="L218" s="11">
        <v>110.96785099920761</v>
      </c>
      <c r="P218" s="12">
        <v>46108.5404398148</v>
      </c>
      <c r="Q218" s="11">
        <v>57.480788567239564</v>
      </c>
      <c r="U218" s="12">
        <v>46108.5404398148</v>
      </c>
      <c r="V218" s="11">
        <v>2.4921121741694434</v>
      </c>
      <c r="Z218" s="12">
        <v>46108.5404398148</v>
      </c>
      <c r="AA218" s="11">
        <v>42.067880572704055</v>
      </c>
      <c r="AE218" s="12">
        <v>46108.5404398148</v>
      </c>
      <c r="AF218" s="11">
        <v>26.193407437433514</v>
      </c>
      <c r="AJ218" s="12">
        <v>46108.5404398148</v>
      </c>
      <c r="AK218" s="11">
        <v>47.303548340861362</v>
      </c>
      <c r="AO218" s="12">
        <v>46108.5404398148</v>
      </c>
      <c r="AP218" s="11">
        <v>47.299701246821769</v>
      </c>
      <c r="AT218" s="12">
        <v>46108.5404398148</v>
      </c>
      <c r="AU218" s="11">
        <v>58.157769719638317</v>
      </c>
      <c r="AY218" s="12">
        <v>46108.5404398148</v>
      </c>
      <c r="AZ218" s="11">
        <v>1.757122878146081</v>
      </c>
      <c r="BD218" s="12">
        <v>46108.5404398148</v>
      </c>
      <c r="BE218" s="11">
        <v>64.260383268827368</v>
      </c>
      <c r="BI218" s="12">
        <v>46108.5404398148</v>
      </c>
      <c r="BJ218" s="11">
        <v>55.875196950307171</v>
      </c>
      <c r="BN218" s="12">
        <v>46108.5404398148</v>
      </c>
      <c r="BO218" s="11">
        <v>7.4560500176225117</v>
      </c>
      <c r="BS218" s="12">
        <v>46108.5404398148</v>
      </c>
      <c r="BT218" s="11">
        <v>44.552185886189967</v>
      </c>
      <c r="BX218" s="12">
        <v>46108.5404398148</v>
      </c>
      <c r="BY218" s="11">
        <v>2.1406229790927664</v>
      </c>
      <c r="CC218" s="12">
        <v>46108.5404398148</v>
      </c>
      <c r="CD218" s="11">
        <v>23.806298813162606</v>
      </c>
      <c r="CH218" s="12">
        <v>46108.5404398148</v>
      </c>
      <c r="CI218" s="11">
        <v>27.668766398289922</v>
      </c>
      <c r="CM218" s="12">
        <v>46108.5404398148</v>
      </c>
      <c r="CN218" s="11">
        <v>74.035215712021753</v>
      </c>
      <c r="CR218" s="12">
        <v>46108.5404398148</v>
      </c>
      <c r="CS218" s="11">
        <v>114.12108696328907</v>
      </c>
      <c r="CW218" s="12">
        <v>46108.5404398148</v>
      </c>
      <c r="CX218" s="11">
        <v>93.142697570241424</v>
      </c>
      <c r="DB218" s="12">
        <v>46108.5404398148</v>
      </c>
      <c r="DC218" s="11">
        <v>109.44032672532926</v>
      </c>
      <c r="DG218" s="12">
        <v>46108.5404398148</v>
      </c>
      <c r="DH218" s="11">
        <v>5.8821991028873475</v>
      </c>
      <c r="DL218" s="12">
        <v>46108.5404398148</v>
      </c>
      <c r="DM218" s="11">
        <v>1.4626117496970883</v>
      </c>
    </row>
    <row r="219">
      <c r="A219" s="12">
        <v>46108.543912037</v>
      </c>
      <c r="B219" s="11">
        <v>92.941686483675284</v>
      </c>
      <c r="F219" s="12">
        <v>46108.543912037</v>
      </c>
      <c r="G219" s="11">
        <v>5.13553566071106</v>
      </c>
      <c r="K219" s="12">
        <v>46108.543912037</v>
      </c>
      <c r="L219" s="11">
        <v>110.96785099920761</v>
      </c>
      <c r="P219" s="12">
        <v>46108.543912037</v>
      </c>
      <c r="Q219" s="11">
        <v>57.272400731775875</v>
      </c>
      <c r="U219" s="12">
        <v>46108.543912037</v>
      </c>
      <c r="V219" s="11">
        <v>2.3135810002284738</v>
      </c>
      <c r="Z219" s="12">
        <v>46108.543912037</v>
      </c>
      <c r="AA219" s="11">
        <v>41.861132514976887</v>
      </c>
      <c r="AE219" s="12">
        <v>46108.543912037</v>
      </c>
      <c r="AF219" s="11">
        <v>25.588642628334711</v>
      </c>
      <c r="AJ219" s="12">
        <v>46108.543912037</v>
      </c>
      <c r="AK219" s="11">
        <v>47.303548340861362</v>
      </c>
      <c r="AO219" s="12">
        <v>46108.543912037</v>
      </c>
      <c r="AP219" s="11">
        <v>46.686231764627408</v>
      </c>
      <c r="AT219" s="12">
        <v>46108.543912037</v>
      </c>
      <c r="AU219" s="11">
        <v>58.568201585458027</v>
      </c>
      <c r="AY219" s="12">
        <v>46108.543912037</v>
      </c>
      <c r="AZ219" s="11">
        <v>1.5810575491441825</v>
      </c>
      <c r="BD219" s="12">
        <v>46108.543912037</v>
      </c>
      <c r="BE219" s="11">
        <v>64.4693500481766</v>
      </c>
      <c r="BI219" s="12">
        <v>46108.543912037</v>
      </c>
      <c r="BJ219" s="11">
        <v>56.080430953974528</v>
      </c>
      <c r="BN219" s="12">
        <v>46108.543912037</v>
      </c>
      <c r="BO219" s="11">
        <v>6.5165299535397478</v>
      </c>
      <c r="BS219" s="12">
        <v>46108.543912037</v>
      </c>
      <c r="BT219" s="11">
        <v>44.345960740552229</v>
      </c>
      <c r="BX219" s="12">
        <v>46108.543912037</v>
      </c>
      <c r="BY219" s="11">
        <v>1.6043821397108127</v>
      </c>
      <c r="CC219" s="12">
        <v>46108.543912037</v>
      </c>
      <c r="CD219" s="11">
        <v>22.870987832560456</v>
      </c>
      <c r="CH219" s="12">
        <v>46108.543912037</v>
      </c>
      <c r="CI219" s="11">
        <v>27.27945466371753</v>
      </c>
      <c r="CM219" s="12">
        <v>46108.543912037</v>
      </c>
      <c r="CN219" s="11">
        <v>73.8162337580026</v>
      </c>
      <c r="CR219" s="12">
        <v>46108.543912037</v>
      </c>
      <c r="CS219" s="11">
        <v>114.12108696328907</v>
      </c>
      <c r="CW219" s="12">
        <v>46108.543912037</v>
      </c>
      <c r="CX219" s="11">
        <v>92.689563468783973</v>
      </c>
      <c r="DB219" s="12">
        <v>46108.543912037</v>
      </c>
      <c r="DC219" s="11">
        <v>109.44032672532926</v>
      </c>
      <c r="DG219" s="12">
        <v>46108.543912037</v>
      </c>
      <c r="DH219" s="11">
        <v>5.1645665729172467</v>
      </c>
      <c r="DL219" s="12">
        <v>46108.543912037</v>
      </c>
      <c r="DM219" s="11">
        <v>1.4626117496970883</v>
      </c>
    </row>
    <row r="220">
      <c r="A220" s="12">
        <v>46108.5473842593</v>
      </c>
      <c r="B220" s="11">
        <v>92.475258788718136</v>
      </c>
      <c r="F220" s="12">
        <v>46108.5473842593</v>
      </c>
      <c r="G220" s="11">
        <v>4.5821560619948141</v>
      </c>
      <c r="K220" s="12">
        <v>46108.5473842593</v>
      </c>
      <c r="L220" s="11">
        <v>110.96785099920761</v>
      </c>
      <c r="P220" s="12">
        <v>46108.5473842593</v>
      </c>
      <c r="Q220" s="11">
        <v>56.647862627502647</v>
      </c>
      <c r="U220" s="12">
        <v>46108.5473842593</v>
      </c>
      <c r="V220" s="11">
        <v>2.1351305684909079</v>
      </c>
      <c r="Z220" s="12">
        <v>46108.5473842593</v>
      </c>
      <c r="AA220" s="11">
        <v>41.241494912695778</v>
      </c>
      <c r="AE220" s="12">
        <v>46108.5473842593</v>
      </c>
      <c r="AF220" s="11">
        <v>25.387247780986606</v>
      </c>
      <c r="AJ220" s="12">
        <v>46108.5473842593</v>
      </c>
      <c r="AK220" s="11">
        <v>47.098106854034249</v>
      </c>
      <c r="AO220" s="12">
        <v>46108.5473842593</v>
      </c>
      <c r="AP220" s="11">
        <v>46.277756320106818</v>
      </c>
      <c r="AT220" s="12">
        <v>46108.5473842593</v>
      </c>
      <c r="AU220" s="11">
        <v>57.338139574441847</v>
      </c>
      <c r="AY220" s="12">
        <v>46108.5473842593</v>
      </c>
      <c r="AZ220" s="11">
        <v>2.1094896389833773</v>
      </c>
      <c r="BD220" s="12">
        <v>46108.5473842593</v>
      </c>
      <c r="BE220" s="11">
        <v>63.425563447430768</v>
      </c>
      <c r="BI220" s="12">
        <v>46108.5473842593</v>
      </c>
      <c r="BJ220" s="11">
        <v>55.465036606801192</v>
      </c>
      <c r="BN220" s="12">
        <v>46108.5473842593</v>
      </c>
      <c r="BO220" s="11">
        <v>5.7664724572050767</v>
      </c>
      <c r="BS220" s="12">
        <v>46108.5473842593</v>
      </c>
      <c r="BT220" s="11">
        <v>43.316354159601389</v>
      </c>
      <c r="BX220" s="12">
        <v>46108.5473842593</v>
      </c>
      <c r="BY220" s="11">
        <v>1.2472908766615083</v>
      </c>
      <c r="CC220" s="12">
        <v>46108.5473842593</v>
      </c>
      <c r="CD220" s="11">
        <v>22.497476108160736</v>
      </c>
      <c r="CH220" s="12">
        <v>46108.5473842593</v>
      </c>
      <c r="CI220" s="11">
        <v>26.696178375081757</v>
      </c>
      <c r="CM220" s="12">
        <v>46108.5473842593</v>
      </c>
      <c r="CN220" s="11">
        <v>72.723022319611644</v>
      </c>
      <c r="CR220" s="12">
        <v>46108.5473842593</v>
      </c>
      <c r="CS220" s="11">
        <v>113.88957302262192</v>
      </c>
      <c r="CW220" s="12">
        <v>46108.5473842593</v>
      </c>
      <c r="CX220" s="11">
        <v>92.01075696100844</v>
      </c>
      <c r="DB220" s="12">
        <v>46108.5473842593</v>
      </c>
      <c r="DC220" s="11">
        <v>108.97503478937355</v>
      </c>
      <c r="DG220" s="12">
        <v>46108.5473842593</v>
      </c>
      <c r="DH220" s="11">
        <v>4.8062335856973224</v>
      </c>
      <c r="DL220" s="12">
        <v>46108.5473842593</v>
      </c>
      <c r="DM220" s="11">
        <v>1.279497640724611</v>
      </c>
    </row>
    <row r="221">
      <c r="A221" s="12">
        <v>46108.5508564815</v>
      </c>
      <c r="B221" s="11">
        <v>92.242231632916628</v>
      </c>
      <c r="F221" s="12">
        <v>46108.5508564815</v>
      </c>
      <c r="G221" s="11">
        <v>3.6615422789045153</v>
      </c>
      <c r="K221" s="12">
        <v>46108.5508564815</v>
      </c>
      <c r="L221" s="11">
        <v>110.48527288245995</v>
      </c>
      <c r="P221" s="12">
        <v>46108.5508564815</v>
      </c>
      <c r="Q221" s="11">
        <v>56.647862627502647</v>
      </c>
      <c r="U221" s="12">
        <v>46108.5508564815</v>
      </c>
      <c r="V221" s="11">
        <v>1.9567608148224109</v>
      </c>
      <c r="Z221" s="12">
        <v>46108.5508564815</v>
      </c>
      <c r="AA221" s="11">
        <v>41.241494912695778</v>
      </c>
      <c r="AE221" s="12">
        <v>46108.5508564815</v>
      </c>
      <c r="AF221" s="11">
        <v>24.98474774001733</v>
      </c>
      <c r="AJ221" s="12">
        <v>46108.5508564815</v>
      </c>
      <c r="AK221" s="11">
        <v>46.277357797414155</v>
      </c>
      <c r="AO221" s="12">
        <v>46108.5508564815</v>
      </c>
      <c r="AP221" s="11">
        <v>46.073669606144655</v>
      </c>
      <c r="AT221" s="12">
        <v>46108.5508564815</v>
      </c>
      <c r="AU221" s="11">
        <v>57.542893131258133</v>
      </c>
      <c r="AY221" s="12">
        <v>46108.5508564815</v>
      </c>
      <c r="AZ221" s="11">
        <v>2.1094896389833773</v>
      </c>
      <c r="BD221" s="12">
        <v>46108.5508564815</v>
      </c>
      <c r="BE221" s="11">
        <v>64.051521308272882</v>
      </c>
      <c r="BI221" s="12">
        <v>46108.5508564815</v>
      </c>
      <c r="BJ221" s="11">
        <v>55.055285900918477</v>
      </c>
      <c r="BN221" s="12">
        <v>46108.5508564815</v>
      </c>
      <c r="BO221" s="11">
        <v>4.6439733693364795</v>
      </c>
      <c r="BS221" s="12">
        <v>46108.5508564815</v>
      </c>
      <c r="BT221" s="11">
        <v>43.316354159601389</v>
      </c>
      <c r="BX221" s="12">
        <v>46108.5508564815</v>
      </c>
      <c r="BY221" s="11">
        <v>1.4257962877404986</v>
      </c>
      <c r="CC221" s="12">
        <v>46108.5508564815</v>
      </c>
      <c r="CD221" s="11">
        <v>22.124313627218854</v>
      </c>
      <c r="CH221" s="12">
        <v>46108.5508564815</v>
      </c>
      <c r="CI221" s="11">
        <v>26.113729851993938</v>
      </c>
      <c r="CM221" s="12">
        <v>46108.5508564815</v>
      </c>
      <c r="CN221" s="11">
        <v>73.159967623319687</v>
      </c>
      <c r="CR221" s="12">
        <v>46108.5508564815</v>
      </c>
      <c r="CS221" s="11">
        <v>113.65818553599914</v>
      </c>
      <c r="CW221" s="12">
        <v>46108.5508564815</v>
      </c>
      <c r="CX221" s="11">
        <v>92.463175452156023</v>
      </c>
      <c r="DB221" s="12">
        <v>46108.5508564815</v>
      </c>
      <c r="DC221" s="11">
        <v>109.20761736132945</v>
      </c>
      <c r="DG221" s="12">
        <v>46108.5508564815</v>
      </c>
      <c r="DH221" s="11">
        <v>3.911806600529335</v>
      </c>
      <c r="DL221" s="12">
        <v>46108.5508564815</v>
      </c>
      <c r="DM221" s="11">
        <v>1.279497640724611</v>
      </c>
    </row>
    <row r="222">
      <c r="A222" s="12">
        <v>46108.5543287037</v>
      </c>
      <c r="B222" s="11">
        <v>92.242231632916628</v>
      </c>
      <c r="F222" s="12">
        <v>46108.5543287037</v>
      </c>
      <c r="G222" s="11">
        <v>3.4776717479290058</v>
      </c>
      <c r="K222" s="12">
        <v>46108.5543287037</v>
      </c>
      <c r="L222" s="11">
        <v>110.96785099920761</v>
      </c>
      <c r="P222" s="12">
        <v>46108.5543287037</v>
      </c>
      <c r="Q222" s="11">
        <v>55.816601120588359</v>
      </c>
      <c r="U222" s="12">
        <v>46108.5543287037</v>
      </c>
      <c r="V222" s="11">
        <v>2.3135810002284738</v>
      </c>
      <c r="Z222" s="12">
        <v>46108.5543287037</v>
      </c>
      <c r="AA222" s="11">
        <v>41.03515095338259</v>
      </c>
      <c r="AE222" s="12">
        <v>46108.5543287037</v>
      </c>
      <c r="AF222" s="11">
        <v>24.58263337203514</v>
      </c>
      <c r="AJ222" s="12">
        <v>46108.5543287037</v>
      </c>
      <c r="AK222" s="11">
        <v>45.867592201516629</v>
      </c>
      <c r="AO222" s="12">
        <v>46108.5543287037</v>
      </c>
      <c r="AP222" s="11">
        <v>45.6657977710966</v>
      </c>
      <c r="AT222" s="12">
        <v>46108.5543287037</v>
      </c>
      <c r="AU222" s="11">
        <v>56.92893989575596</v>
      </c>
      <c r="AY222" s="12">
        <v>46108.5543287037</v>
      </c>
      <c r="AZ222" s="11">
        <v>1.757122878146081</v>
      </c>
      <c r="BD222" s="12">
        <v>46108.5543287037</v>
      </c>
      <c r="BE222" s="11">
        <v>63.425563447430768</v>
      </c>
      <c r="BI222" s="12">
        <v>46108.5543287037</v>
      </c>
      <c r="BJ222" s="11">
        <v>54.441426391316682</v>
      </c>
      <c r="BN222" s="12">
        <v>46108.5543287037</v>
      </c>
      <c r="BO222" s="11">
        <v>4.2704946987765382</v>
      </c>
      <c r="BS222" s="12">
        <v>46108.5543287037</v>
      </c>
      <c r="BT222" s="11">
        <v>42.084157174951358</v>
      </c>
      <c r="BX222" s="12">
        <v>46108.5543287037</v>
      </c>
      <c r="BY222" s="11">
        <v>1.4257962877404986</v>
      </c>
      <c r="CC222" s="12">
        <v>46108.5543287037</v>
      </c>
      <c r="CD222" s="11">
        <v>21.192931649087122</v>
      </c>
      <c r="CH222" s="12">
        <v>46108.5543287037</v>
      </c>
      <c r="CI222" s="11">
        <v>25.725889703259739</v>
      </c>
      <c r="CM222" s="12">
        <v>46108.5543287037</v>
      </c>
      <c r="CN222" s="11">
        <v>72.941438491880078</v>
      </c>
      <c r="CR222" s="12">
        <v>46108.5543287037</v>
      </c>
      <c r="CS222" s="11">
        <v>113.65818553599914</v>
      </c>
      <c r="CW222" s="12">
        <v>46108.5543287037</v>
      </c>
      <c r="CX222" s="11">
        <v>91.5588144926141</v>
      </c>
      <c r="DB222" s="12">
        <v>46108.5543287037</v>
      </c>
      <c r="DC222" s="11">
        <v>108.97503478937355</v>
      </c>
      <c r="DG222" s="12">
        <v>46108.5543287037</v>
      </c>
      <c r="DH222" s="11">
        <v>3.554596669610782</v>
      </c>
      <c r="DL222" s="12">
        <v>46108.5543287037</v>
      </c>
      <c r="DM222" s="11">
        <v>1.4626117496970883</v>
      </c>
    </row>
    <row r="223">
      <c r="A223" s="12">
        <v>46108.5578009259</v>
      </c>
      <c r="B223" s="11">
        <v>92.242231632916628</v>
      </c>
      <c r="F223" s="12">
        <v>46108.5578009259</v>
      </c>
      <c r="G223" s="11">
        <v>3.4776717479290058</v>
      </c>
      <c r="K223" s="12">
        <v>46108.5578009259</v>
      </c>
      <c r="L223" s="11">
        <v>110.72649645897533</v>
      </c>
      <c r="P223" s="12">
        <v>46108.5578009259</v>
      </c>
      <c r="Q223" s="11">
        <v>55.816601120588359</v>
      </c>
      <c r="U223" s="12">
        <v>46108.5578009259</v>
      </c>
      <c r="V223" s="11">
        <v>2.3135810002284738</v>
      </c>
      <c r="Z223" s="12">
        <v>46108.5578009259</v>
      </c>
      <c r="AA223" s="11">
        <v>40.41672361715213</v>
      </c>
      <c r="AE223" s="12">
        <v>46108.5578009259</v>
      </c>
      <c r="AF223" s="11">
        <v>23.980183563431723</v>
      </c>
      <c r="AJ223" s="12">
        <v>46108.5578009259</v>
      </c>
      <c r="AK223" s="11">
        <v>46.07242432652923</v>
      </c>
      <c r="AO223" s="12">
        <v>46108.5578009259</v>
      </c>
      <c r="AP223" s="11">
        <v>45.6657977710966</v>
      </c>
      <c r="AT223" s="12">
        <v>46108.5578009259</v>
      </c>
      <c r="AU223" s="11">
        <v>56.92893989575596</v>
      </c>
      <c r="AY223" s="12">
        <v>46108.5578009259</v>
      </c>
      <c r="AZ223" s="11">
        <v>1.9332668874225918</v>
      </c>
      <c r="BD223" s="12">
        <v>46108.5578009259</v>
      </c>
      <c r="BE223" s="11">
        <v>63.425563447430768</v>
      </c>
      <c r="BI223" s="12">
        <v>46108.5578009259</v>
      </c>
      <c r="BJ223" s="11">
        <v>54.645944137007476</v>
      </c>
      <c r="BN223" s="12">
        <v>46108.5578009259</v>
      </c>
      <c r="BO223" s="11">
        <v>3.3382971193968727</v>
      </c>
      <c r="BS223" s="12">
        <v>46108.5578009259</v>
      </c>
      <c r="BT223" s="11">
        <v>42.084157174951358</v>
      </c>
      <c r="BX223" s="12">
        <v>46108.5578009259</v>
      </c>
      <c r="BY223" s="11">
        <v>1.0688658427558171</v>
      </c>
      <c r="CC223" s="12">
        <v>46108.5578009259</v>
      </c>
      <c r="CD223" s="11">
        <v>20.820987065412272</v>
      </c>
      <c r="CH223" s="12">
        <v>46108.5578009259</v>
      </c>
      <c r="CI223" s="11">
        <v>24.951307985946386</v>
      </c>
      <c r="CM223" s="12">
        <v>46108.5578009259</v>
      </c>
      <c r="CN223" s="11">
        <v>72.723022319611644</v>
      </c>
      <c r="CR223" s="12">
        <v>46108.5578009259</v>
      </c>
      <c r="CS223" s="11">
        <v>114.12108696328907</v>
      </c>
      <c r="CW223" s="12">
        <v>46108.5578009259</v>
      </c>
      <c r="CX223" s="11">
        <v>91.784726276412243</v>
      </c>
      <c r="DB223" s="12">
        <v>46108.5578009259</v>
      </c>
      <c r="DC223" s="11">
        <v>108.97503478937355</v>
      </c>
      <c r="DG223" s="12">
        <v>46108.5578009259</v>
      </c>
      <c r="DH223" s="11">
        <v>3.554596669610782</v>
      </c>
      <c r="DL223" s="12">
        <v>46108.5578009259</v>
      </c>
      <c r="DM223" s="11">
        <v>1.4626117496970883</v>
      </c>
    </row>
    <row r="224">
      <c r="A224" s="12">
        <v>46108.5612731481</v>
      </c>
      <c r="B224" s="11">
        <v>91.776550150182388</v>
      </c>
      <c r="F224" s="12">
        <v>46108.5612731481</v>
      </c>
      <c r="G224" s="11">
        <v>3.4776717479290058</v>
      </c>
      <c r="K224" s="12">
        <v>46108.5612731481</v>
      </c>
      <c r="L224" s="11">
        <v>110.48527288245995</v>
      </c>
      <c r="P224" s="12">
        <v>46108.5612731481</v>
      </c>
      <c r="Q224" s="11">
        <v>55.609045148759641</v>
      </c>
      <c r="U224" s="12">
        <v>46108.5612731481</v>
      </c>
      <c r="V224" s="11">
        <v>2.1351305684909079</v>
      </c>
      <c r="Z224" s="12">
        <v>46108.5612731481</v>
      </c>
      <c r="AA224" s="11">
        <v>40.210782404671136</v>
      </c>
      <c r="AE224" s="12">
        <v>46108.5612731481</v>
      </c>
      <c r="AF224" s="11">
        <v>23.579030593170341</v>
      </c>
      <c r="AJ224" s="12">
        <v>46108.5612731481</v>
      </c>
      <c r="AK224" s="11">
        <v>45.662861336823056</v>
      </c>
      <c r="AO224" s="12">
        <v>46108.5612731481</v>
      </c>
      <c r="AP224" s="11">
        <v>45.6657977710966</v>
      </c>
      <c r="AT224" s="12">
        <v>46108.5612731481</v>
      </c>
      <c r="AU224" s="11">
        <v>57.133488525013448</v>
      </c>
      <c r="AY224" s="12">
        <v>46108.5612731481</v>
      </c>
      <c r="AZ224" s="11">
        <v>1.9332668874225918</v>
      </c>
      <c r="BD224" s="12">
        <v>46108.5612731481</v>
      </c>
      <c r="BE224" s="11">
        <v>62.800545748837031</v>
      </c>
      <c r="BI224" s="12">
        <v>46108.5612731481</v>
      </c>
      <c r="BJ224" s="11">
        <v>54.237010620938285</v>
      </c>
      <c r="BN224" s="12">
        <v>46108.5612731481</v>
      </c>
      <c r="BO224" s="11">
        <v>3.3382971193968727</v>
      </c>
      <c r="BS224" s="12">
        <v>46108.5612731481</v>
      </c>
      <c r="BT224" s="11">
        <v>41.060089714744009</v>
      </c>
      <c r="BX224" s="12">
        <v>46108.5612731481</v>
      </c>
      <c r="BY224" s="11">
        <v>1.6043821397108127</v>
      </c>
      <c r="CC224" s="12">
        <v>46108.5612731481</v>
      </c>
      <c r="CD224" s="11">
        <v>20.449389184422305</v>
      </c>
      <c r="CH224" s="12">
        <v>46108.5612731481</v>
      </c>
      <c r="CI224" s="11">
        <v>24.564565220907351</v>
      </c>
      <c r="CM224" s="12">
        <v>46108.5612731481</v>
      </c>
      <c r="CN224" s="11">
        <v>72.941438491880078</v>
      </c>
      <c r="CR224" s="12">
        <v>46108.5612731481</v>
      </c>
      <c r="CS224" s="11">
        <v>113.88957302262192</v>
      </c>
      <c r="CW224" s="12">
        <v>46108.5612731481</v>
      </c>
      <c r="CX224" s="11">
        <v>92.2369066512639</v>
      </c>
      <c r="DB224" s="12">
        <v>46108.5612731481</v>
      </c>
      <c r="DC224" s="11">
        <v>109.20761736132945</v>
      </c>
      <c r="DG224" s="12">
        <v>46108.5612731481</v>
      </c>
      <c r="DH224" s="11">
        <v>3.3761116364168182</v>
      </c>
      <c r="DL224" s="12">
        <v>46108.5612731481</v>
      </c>
      <c r="DM224" s="11">
        <v>1.279497640724611</v>
      </c>
    </row>
    <row r="225">
      <c r="A225" s="12">
        <v>46108.5647453704</v>
      </c>
      <c r="B225" s="11">
        <v>92.009328790328851</v>
      </c>
      <c r="F225" s="12">
        <v>46108.5647453704</v>
      </c>
      <c r="G225" s="11">
        <v>4.0295353646190319</v>
      </c>
      <c r="K225" s="12">
        <v>46108.5647453704</v>
      </c>
      <c r="L225" s="11">
        <v>110.48527288245995</v>
      </c>
      <c r="P225" s="12">
        <v>46108.5647453704</v>
      </c>
      <c r="Q225" s="11">
        <v>55.194243874293313</v>
      </c>
      <c r="U225" s="12">
        <v>46108.5647453704</v>
      </c>
      <c r="V225" s="11">
        <v>2.3135810002284738</v>
      </c>
      <c r="Z225" s="12">
        <v>46108.5647453704</v>
      </c>
      <c r="AA225" s="11">
        <v>39.799201324304413</v>
      </c>
      <c r="AE225" s="12">
        <v>46108.5647453704</v>
      </c>
      <c r="AF225" s="11">
        <v>23.178261071643171</v>
      </c>
      <c r="AJ225" s="12">
        <v>46108.5647453704</v>
      </c>
      <c r="AK225" s="11">
        <v>45.049275450503643</v>
      </c>
      <c r="AO225" s="12">
        <v>46108.5647453704</v>
      </c>
      <c r="AP225" s="11">
        <v>45.462012480796758</v>
      </c>
      <c r="AT225" s="12">
        <v>46108.5647453704</v>
      </c>
      <c r="AU225" s="11">
        <v>56.315907658264564</v>
      </c>
      <c r="AY225" s="12">
        <v>46108.5647453704</v>
      </c>
      <c r="AZ225" s="11">
        <v>1.757122878146081</v>
      </c>
      <c r="BD225" s="12">
        <v>46108.5647453704</v>
      </c>
      <c r="BE225" s="11">
        <v>62.800545748837031</v>
      </c>
      <c r="BI225" s="12">
        <v>46108.5647453704</v>
      </c>
      <c r="BJ225" s="11">
        <v>53.624374296862683</v>
      </c>
      <c r="BN225" s="12">
        <v>46108.5647453704</v>
      </c>
      <c r="BO225" s="11">
        <v>2.9660162839022228</v>
      </c>
      <c r="BS225" s="12">
        <v>46108.5647453704</v>
      </c>
      <c r="BT225" s="11">
        <v>40.446850358235864</v>
      </c>
      <c r="BX225" s="12">
        <v>46108.5647453704</v>
      </c>
      <c r="BY225" s="11">
        <v>1.6043821397108127</v>
      </c>
      <c r="CC225" s="12">
        <v>46108.5647453704</v>
      </c>
      <c r="CD225" s="11">
        <v>19.892641202745473</v>
      </c>
      <c r="CH225" s="12">
        <v>46108.5647453704</v>
      </c>
      <c r="CI225" s="11">
        <v>23.792172896314529</v>
      </c>
      <c r="CM225" s="12">
        <v>46108.5647453704</v>
      </c>
      <c r="CN225" s="11">
        <v>72.941438491880078</v>
      </c>
      <c r="CR225" s="12">
        <v>46108.5647453704</v>
      </c>
      <c r="CS225" s="11">
        <v>113.65818553599914</v>
      </c>
      <c r="CW225" s="12">
        <v>46108.5647453704</v>
      </c>
      <c r="CX225" s="11">
        <v>92.2369066512639</v>
      </c>
      <c r="DB225" s="12">
        <v>46108.5647453704</v>
      </c>
      <c r="DC225" s="11">
        <v>108.97503478937355</v>
      </c>
      <c r="DG225" s="12">
        <v>46108.5647453704</v>
      </c>
      <c r="DH225" s="11">
        <v>2.6629695824690316</v>
      </c>
      <c r="DL225" s="12">
        <v>46108.5647453704</v>
      </c>
      <c r="DM225" s="11">
        <v>1.4626117496970883</v>
      </c>
    </row>
    <row r="226">
      <c r="A226" s="12">
        <v>46108.5682175926</v>
      </c>
      <c r="B226" s="11">
        <v>91.776550150182388</v>
      </c>
      <c r="F226" s="12">
        <v>46108.5682175926</v>
      </c>
      <c r="G226" s="11">
        <v>4.2136580538748927</v>
      </c>
      <c r="K226" s="12">
        <v>46108.5682175926</v>
      </c>
      <c r="L226" s="11">
        <v>110.24418015161388</v>
      </c>
      <c r="P226" s="12">
        <v>46108.5682175926</v>
      </c>
      <c r="Q226" s="11">
        <v>54.98699839584576</v>
      </c>
      <c r="U226" s="12">
        <v>46108.5682175926</v>
      </c>
      <c r="V226" s="11">
        <v>2.3135810002284738</v>
      </c>
      <c r="Z226" s="12">
        <v>46108.5682175926</v>
      </c>
      <c r="AA226" s="11">
        <v>39.3880214770478</v>
      </c>
      <c r="AE226" s="12">
        <v>46108.5682175926</v>
      </c>
      <c r="AF226" s="11">
        <v>22.978019906454605</v>
      </c>
      <c r="AJ226" s="12">
        <v>46108.5682175926</v>
      </c>
      <c r="AK226" s="11">
        <v>44.844948773399494</v>
      </c>
      <c r="AO226" s="12">
        <v>46108.5682175926</v>
      </c>
      <c r="AP226" s="11">
        <v>45.054742732306806</v>
      </c>
      <c r="AT226" s="12">
        <v>46108.5682175926</v>
      </c>
      <c r="AU226" s="11">
        <v>56.315907658264564</v>
      </c>
      <c r="AY226" s="12">
        <v>46108.5682175926</v>
      </c>
      <c r="AZ226" s="11">
        <v>1.9332668874225918</v>
      </c>
      <c r="BD226" s="12">
        <v>46108.5682175926</v>
      </c>
      <c r="BE226" s="11">
        <v>62.592415026493704</v>
      </c>
      <c r="BI226" s="12">
        <v>46108.5682175926</v>
      </c>
      <c r="BJ226" s="11">
        <v>53.216458373524624</v>
      </c>
      <c r="BN226" s="12">
        <v>46108.5682175926</v>
      </c>
      <c r="BO226" s="11">
        <v>2.2224770798142566</v>
      </c>
      <c r="BS226" s="12">
        <v>46108.5682175926</v>
      </c>
      <c r="BT226" s="11">
        <v>40.242636923360017</v>
      </c>
      <c r="BX226" s="12">
        <v>46108.5682175926</v>
      </c>
      <c r="BY226" s="11">
        <v>1.4257962877404986</v>
      </c>
      <c r="CC226" s="12">
        <v>46108.5682175926</v>
      </c>
      <c r="CD226" s="11">
        <v>18.966453476926379</v>
      </c>
      <c r="CH226" s="12">
        <v>46108.5682175926</v>
      </c>
      <c r="CI226" s="11">
        <v>23.4065221478082</v>
      </c>
      <c r="CM226" s="12">
        <v>46108.5682175926</v>
      </c>
      <c r="CN226" s="11">
        <v>72.286528459218388</v>
      </c>
      <c r="CR226" s="12">
        <v>46108.5682175926</v>
      </c>
      <c r="CS226" s="11">
        <v>113.88957302262192</v>
      </c>
      <c r="CW226" s="12">
        <v>46108.5682175926</v>
      </c>
      <c r="CX226" s="11">
        <v>92.01075696100844</v>
      </c>
      <c r="DB226" s="12">
        <v>46108.5682175926</v>
      </c>
      <c r="DC226" s="11">
        <v>108.7425788948409</v>
      </c>
      <c r="DG226" s="12">
        <v>46108.5682175926</v>
      </c>
      <c r="DH226" s="11">
        <v>2.4848832744103366</v>
      </c>
      <c r="DL226" s="12">
        <v>46108.5682175926</v>
      </c>
      <c r="DM226" s="11">
        <v>1.4626117496970883</v>
      </c>
    </row>
    <row r="227">
      <c r="A227" s="12">
        <v>46108.5716898148</v>
      </c>
      <c r="B227" s="11">
        <v>91.311365034772038</v>
      </c>
      <c r="F227" s="12">
        <v>46108.5716898148</v>
      </c>
      <c r="G227" s="11">
        <v>4.0295353646190319</v>
      </c>
      <c r="K227" s="12">
        <v>46108.5716898148</v>
      </c>
      <c r="L227" s="11">
        <v>110.24418015161388</v>
      </c>
      <c r="P227" s="12">
        <v>46108.5716898148</v>
      </c>
      <c r="Q227" s="11">
        <v>54.98699839584576</v>
      </c>
      <c r="U227" s="12">
        <v>46108.5716898148</v>
      </c>
      <c r="V227" s="11">
        <v>2.1351305684909079</v>
      </c>
      <c r="Z227" s="12">
        <v>46108.5716898148</v>
      </c>
      <c r="AA227" s="11">
        <v>39.182581806294955</v>
      </c>
      <c r="AE227" s="12">
        <v>46108.5716898148</v>
      </c>
      <c r="AF227" s="11">
        <v>22.178010708746918</v>
      </c>
      <c r="AJ227" s="12">
        <v>46108.5716898148</v>
      </c>
      <c r="AK227" s="11">
        <v>44.4365978360087</v>
      </c>
      <c r="AO227" s="12">
        <v>46108.5716898148</v>
      </c>
      <c r="AP227" s="11">
        <v>44.444588925539406</v>
      </c>
      <c r="AT227" s="12">
        <v>46108.5716898148</v>
      </c>
      <c r="AU227" s="11">
        <v>56.315907658264564</v>
      </c>
      <c r="AY227" s="12">
        <v>46108.5716898148</v>
      </c>
      <c r="AZ227" s="11">
        <v>2.6386309683947551</v>
      </c>
      <c r="BD227" s="12">
        <v>46108.5716898148</v>
      </c>
      <c r="BE227" s="11">
        <v>62.592415026493704</v>
      </c>
      <c r="BI227" s="12">
        <v>46108.5716898148</v>
      </c>
      <c r="BJ227" s="11">
        <v>53.012652641212867</v>
      </c>
      <c r="BN227" s="12">
        <v>46108.5716898148</v>
      </c>
      <c r="BO227" s="11">
        <v>2.036804894589459</v>
      </c>
      <c r="BS227" s="12">
        <v>46108.5716898148</v>
      </c>
      <c r="BT227" s="11">
        <v>40.242636923360017</v>
      </c>
      <c r="BX227" s="12">
        <v>46108.5716898148</v>
      </c>
      <c r="BY227" s="11">
        <v>1.2472908766615083</v>
      </c>
      <c r="CC227" s="12">
        <v>46108.5716898148</v>
      </c>
      <c r="CD227" s="11">
        <v>18.411773120724515</v>
      </c>
      <c r="CH227" s="12">
        <v>46108.5716898148</v>
      </c>
      <c r="CI227" s="11">
        <v>22.443981314777986</v>
      </c>
      <c r="CM227" s="12">
        <v>46108.5716898148</v>
      </c>
      <c r="CN227" s="11">
        <v>72.286528459218388</v>
      </c>
      <c r="CR227" s="12">
        <v>46108.5716898148</v>
      </c>
      <c r="CS227" s="11">
        <v>113.42692438896822</v>
      </c>
      <c r="CW227" s="12">
        <v>46108.5716898148</v>
      </c>
      <c r="CX227" s="11">
        <v>91.784726276412243</v>
      </c>
      <c r="DB227" s="12">
        <v>46108.5716898148</v>
      </c>
      <c r="DC227" s="11">
        <v>108.7425788948409</v>
      </c>
      <c r="DG227" s="12">
        <v>46108.5716898148</v>
      </c>
      <c r="DH227" s="11">
        <v>2.3068765230308537</v>
      </c>
      <c r="DL227" s="12">
        <v>46108.5716898148</v>
      </c>
      <c r="DM227" s="11">
        <v>1.4626117496970883</v>
      </c>
    </row>
    <row r="228">
      <c r="A228" s="12">
        <v>46108.575162037</v>
      </c>
      <c r="B228" s="11">
        <v>91.0789583386036</v>
      </c>
      <c r="F228" s="12">
        <v>46108.575162037</v>
      </c>
      <c r="G228" s="11">
        <v>3.4776717479290058</v>
      </c>
      <c r="K228" s="12">
        <v>46108.575162037</v>
      </c>
      <c r="L228" s="11">
        <v>110.24418015161388</v>
      </c>
      <c r="P228" s="12">
        <v>46108.575162037</v>
      </c>
      <c r="Q228" s="11">
        <v>54.7798562395399</v>
      </c>
      <c r="U228" s="12">
        <v>46108.575162037</v>
      </c>
      <c r="V228" s="11">
        <v>2.1351305684909079</v>
      </c>
      <c r="Z228" s="12">
        <v>46108.575162037</v>
      </c>
      <c r="AA228" s="11">
        <v>38.977242192547727</v>
      </c>
      <c r="AE228" s="12">
        <v>46108.575162037</v>
      </c>
      <c r="AF228" s="11">
        <v>22.178010708746918</v>
      </c>
      <c r="AJ228" s="12">
        <v>46108.575162037</v>
      </c>
      <c r="AK228" s="11">
        <v>44.028649554849288</v>
      </c>
      <c r="AO228" s="12">
        <v>46108.575162037</v>
      </c>
      <c r="AP228" s="11">
        <v>44.038319283795694</v>
      </c>
      <c r="AT228" s="12">
        <v>46108.575162037</v>
      </c>
      <c r="AU228" s="11">
        <v>55.907730006097736</v>
      </c>
      <c r="AY228" s="12">
        <v>46108.575162037</v>
      </c>
      <c r="AZ228" s="11">
        <v>1.9332668874225918</v>
      </c>
      <c r="BD228" s="12">
        <v>46108.575162037</v>
      </c>
      <c r="BE228" s="11">
        <v>61.968647151164888</v>
      </c>
      <c r="BI228" s="12">
        <v>46108.575162037</v>
      </c>
      <c r="BJ228" s="11">
        <v>52.605345205483282</v>
      </c>
      <c r="BN228" s="12">
        <v>46108.575162037</v>
      </c>
      <c r="BO228" s="11">
        <v>1.8512176194603589</v>
      </c>
      <c r="BS228" s="12">
        <v>46108.575162037</v>
      </c>
      <c r="BT228" s="11">
        <v>39.630594501569561</v>
      </c>
      <c r="BX228" s="12">
        <v>46108.575162037</v>
      </c>
      <c r="BY228" s="11">
        <v>1.2472908766615083</v>
      </c>
      <c r="CC228" s="12">
        <v>46108.575162037</v>
      </c>
      <c r="CD228" s="11">
        <v>17.304726292867642</v>
      </c>
      <c r="CH228" s="12">
        <v>46108.575162037</v>
      </c>
      <c r="CI228" s="11">
        <v>22.251744449843777</v>
      </c>
      <c r="CM228" s="12">
        <v>46108.575162037</v>
      </c>
      <c r="CN228" s="11">
        <v>71.632632406775883</v>
      </c>
      <c r="CR228" s="12">
        <v>46108.575162037</v>
      </c>
      <c r="CS228" s="11">
        <v>113.88957302262192</v>
      </c>
      <c r="CW228" s="12">
        <v>46108.575162037</v>
      </c>
      <c r="CX228" s="11">
        <v>91.5588144926141</v>
      </c>
      <c r="DB228" s="12">
        <v>46108.575162037</v>
      </c>
      <c r="DC228" s="11">
        <v>108.97503478937355</v>
      </c>
      <c r="DG228" s="12">
        <v>46108.575162037</v>
      </c>
      <c r="DH228" s="11">
        <v>1.9511014398378941</v>
      </c>
      <c r="DL228" s="12">
        <v>46108.575162037</v>
      </c>
      <c r="DM228" s="11">
        <v>0.9135162966075282</v>
      </c>
    </row>
    <row r="229">
      <c r="A229" s="12">
        <v>46108.5786342593</v>
      </c>
      <c r="B229" s="11">
        <v>90.8466754030705</v>
      </c>
      <c r="F229" s="12">
        <v>46108.5786342593</v>
      </c>
      <c r="G229" s="11">
        <v>3.6615422789045153</v>
      </c>
      <c r="K229" s="12">
        <v>46108.5786342593</v>
      </c>
      <c r="L229" s="11">
        <v>109.28111532880941</v>
      </c>
      <c r="P229" s="12">
        <v>46108.5786342593</v>
      </c>
      <c r="Q229" s="11">
        <v>54.365881542788784</v>
      </c>
      <c r="U229" s="12">
        <v>46108.5786342593</v>
      </c>
      <c r="V229" s="11">
        <v>2.3135810002284738</v>
      </c>
      <c r="Z229" s="12">
        <v>46108.5786342593</v>
      </c>
      <c r="AA229" s="11">
        <v>38.156882637588161</v>
      </c>
      <c r="AE229" s="12">
        <v>46108.5786342593</v>
      </c>
      <c r="AF229" s="11">
        <v>21.778578285875476</v>
      </c>
      <c r="AJ229" s="12">
        <v>46108.5786342593</v>
      </c>
      <c r="AK229" s="11">
        <v>43.01053602624966</v>
      </c>
      <c r="AO229" s="12">
        <v>46108.5786342593</v>
      </c>
      <c r="AP229" s="11">
        <v>43.429662487797621</v>
      </c>
      <c r="AT229" s="12">
        <v>46108.5786342593</v>
      </c>
      <c r="AU229" s="11">
        <v>55.49995994949866</v>
      </c>
      <c r="AY229" s="12">
        <v>46108.5786342593</v>
      </c>
      <c r="AZ229" s="11">
        <v>1.9332668874225918</v>
      </c>
      <c r="BD229" s="12">
        <v>46108.5786342593</v>
      </c>
      <c r="BE229" s="11">
        <v>61.553321260587438</v>
      </c>
      <c r="BI229" s="12">
        <v>46108.5786342593</v>
      </c>
      <c r="BJ229" s="11">
        <v>50.980156617656263</v>
      </c>
      <c r="BN229" s="12">
        <v>46108.5786342593</v>
      </c>
      <c r="BO229" s="11">
        <v>1.1097162611281071</v>
      </c>
      <c r="BS229" s="12">
        <v>46108.5786342593</v>
      </c>
      <c r="BT229" s="11">
        <v>39.019447155179904</v>
      </c>
      <c r="BX229" s="12">
        <v>46108.5786342593</v>
      </c>
      <c r="BY229" s="11">
        <v>0.89052112237335412</v>
      </c>
      <c r="CC229" s="12">
        <v>46108.5786342593</v>
      </c>
      <c r="CD229" s="11">
        <v>16.752356090310862</v>
      </c>
      <c r="CH229" s="12">
        <v>46108.5786342593</v>
      </c>
      <c r="CI229" s="11">
        <v>21.291912586957235</v>
      </c>
      <c r="CM229" s="12">
        <v>46108.5786342593</v>
      </c>
      <c r="CN229" s="11">
        <v>71.197263721421677</v>
      </c>
      <c r="CR229" s="12">
        <v>46108.5786342593</v>
      </c>
      <c r="CS229" s="11">
        <v>112.7338978429233</v>
      </c>
      <c r="CW229" s="12">
        <v>46108.5786342593</v>
      </c>
      <c r="CX229" s="11">
        <v>91.333021504874267</v>
      </c>
      <c r="DB229" s="12">
        <v>46108.5786342593</v>
      </c>
      <c r="DC229" s="11">
        <v>108.0459701315706</v>
      </c>
      <c r="DG229" s="12">
        <v>46108.5786342593</v>
      </c>
      <c r="DH229" s="11">
        <v>1.5956438325667084</v>
      </c>
      <c r="DL229" s="12">
        <v>46108.5786342593</v>
      </c>
      <c r="DM229" s="11">
        <v>1.279497640724611</v>
      </c>
    </row>
    <row r="230">
      <c r="A230" s="12">
        <v>46108.5821064815</v>
      </c>
      <c r="B230" s="11">
        <v>90.8466754030705</v>
      </c>
      <c r="F230" s="12">
        <v>46108.5821064815</v>
      </c>
      <c r="G230" s="11">
        <v>3.6615422789045153</v>
      </c>
      <c r="K230" s="12">
        <v>46108.5821064815</v>
      </c>
      <c r="L230" s="11">
        <v>109.76238675543357</v>
      </c>
      <c r="P230" s="12">
        <v>46108.5821064815</v>
      </c>
      <c r="Q230" s="11">
        <v>54.159048827299209</v>
      </c>
      <c r="U230" s="12">
        <v>46108.5821064815</v>
      </c>
      <c r="V230" s="11">
        <v>1.9567608148224109</v>
      </c>
      <c r="Z230" s="12">
        <v>46108.5821064815</v>
      </c>
      <c r="AA230" s="11">
        <v>38.156882637588161</v>
      </c>
      <c r="AE230" s="12">
        <v>46108.5821064815</v>
      </c>
      <c r="AF230" s="11">
        <v>21.3795264761558</v>
      </c>
      <c r="AJ230" s="12">
        <v>46108.5821064815</v>
      </c>
      <c r="AK230" s="11">
        <v>43.824826198378631</v>
      </c>
      <c r="AO230" s="12">
        <v>46108.5821064815</v>
      </c>
      <c r="AP230" s="11">
        <v>44.038319283795694</v>
      </c>
      <c r="AT230" s="12">
        <v>46108.5821064815</v>
      </c>
      <c r="AU230" s="11">
        <v>55.2962275532183</v>
      </c>
      <c r="AY230" s="12">
        <v>46108.5821064815</v>
      </c>
      <c r="AZ230" s="11">
        <v>2.2857911948997134</v>
      </c>
      <c r="BD230" s="12">
        <v>46108.5821064815</v>
      </c>
      <c r="BE230" s="11">
        <v>61.553321260587438</v>
      </c>
      <c r="BI230" s="12">
        <v>46108.5821064815</v>
      </c>
      <c r="BJ230" s="11">
        <v>51.385848958554284</v>
      </c>
      <c r="BN230" s="12">
        <v>46108.5821064815</v>
      </c>
      <c r="BO230" s="11">
        <v>1.4802975275928394</v>
      </c>
      <c r="BS230" s="12">
        <v>46108.5821064815</v>
      </c>
      <c r="BT230" s="11">
        <v>39.426779377506094</v>
      </c>
      <c r="BX230" s="12">
        <v>46108.5821064815</v>
      </c>
      <c r="BY230" s="11">
        <v>1.6043821397108127</v>
      </c>
      <c r="CC230" s="12">
        <v>46108.5821064815</v>
      </c>
      <c r="CD230" s="11">
        <v>16.568403076529691</v>
      </c>
      <c r="CH230" s="12">
        <v>46108.5821064815</v>
      </c>
      <c r="CI230" s="11">
        <v>21.100216193331679</v>
      </c>
      <c r="CM230" s="12">
        <v>46108.5821064815</v>
      </c>
      <c r="CN230" s="11">
        <v>71.850485256518056</v>
      </c>
      <c r="CR230" s="12">
        <v>46108.5821064815</v>
      </c>
      <c r="CS230" s="11">
        <v>113.19578946721239</v>
      </c>
      <c r="CW230" s="12">
        <v>46108.5821064815</v>
      </c>
      <c r="CX230" s="11">
        <v>91.333021504874267</v>
      </c>
      <c r="DB230" s="12">
        <v>46108.5821064815</v>
      </c>
      <c r="DC230" s="11">
        <v>108.27804668022702</v>
      </c>
      <c r="DG230" s="12">
        <v>46108.5821064815</v>
      </c>
      <c r="DH230" s="11">
        <v>1.5956438325667084</v>
      </c>
      <c r="DL230" s="12">
        <v>46108.5821064815</v>
      </c>
      <c r="DM230" s="11">
        <v>1.8290871673282894</v>
      </c>
    </row>
    <row r="231">
      <c r="A231" s="12">
        <v>46108.5855787037</v>
      </c>
      <c r="B231" s="11">
        <v>90.8466754030705</v>
      </c>
      <c r="F231" s="12">
        <v>46108.5855787037</v>
      </c>
      <c r="G231" s="11">
        <v>3.4776717479290058</v>
      </c>
      <c r="K231" s="12">
        <v>46108.5855787037</v>
      </c>
      <c r="L231" s="11">
        <v>109.28111532880941</v>
      </c>
      <c r="P231" s="12">
        <v>46108.5855787037</v>
      </c>
      <c r="Q231" s="11">
        <v>53.332746813517623</v>
      </c>
      <c r="U231" s="12">
        <v>46108.5855787037</v>
      </c>
      <c r="V231" s="11">
        <v>2.1351305684909079</v>
      </c>
      <c r="Z231" s="12">
        <v>46108.5855787037</v>
      </c>
      <c r="AA231" s="11">
        <v>37.747301033604344</v>
      </c>
      <c r="AE231" s="12">
        <v>46108.5855787037</v>
      </c>
      <c r="AF231" s="11">
        <v>21.180143105405723</v>
      </c>
      <c r="AJ231" s="12">
        <v>46108.5855787037</v>
      </c>
      <c r="AK231" s="11">
        <v>43.417480630501949</v>
      </c>
      <c r="AO231" s="12">
        <v>46108.5855787037</v>
      </c>
      <c r="AP231" s="11">
        <v>42.821900884670555</v>
      </c>
      <c r="AT231" s="12">
        <v>46108.5855787037</v>
      </c>
      <c r="AU231" s="11">
        <v>55.2962275532183</v>
      </c>
      <c r="AY231" s="12">
        <v>46108.5855787037</v>
      </c>
      <c r="AZ231" s="11">
        <v>1.9332668874225918</v>
      </c>
      <c r="BD231" s="12">
        <v>46108.5855787037</v>
      </c>
      <c r="BE231" s="11">
        <v>61.345813858664911</v>
      </c>
      <c r="BI231" s="12">
        <v>46108.5855787037</v>
      </c>
      <c r="BJ231" s="11">
        <v>50.77746126534619</v>
      </c>
      <c r="BN231" s="12">
        <v>46108.5855787037</v>
      </c>
      <c r="BO231" s="11">
        <v>1.2949645750839967</v>
      </c>
      <c r="BS231" s="12">
        <v>46108.5855787037</v>
      </c>
      <c r="BT231" s="11">
        <v>38.409192641704529</v>
      </c>
      <c r="BX231" s="12">
        <v>46108.5855787037</v>
      </c>
      <c r="BY231" s="11">
        <v>1.2472908766615083</v>
      </c>
      <c r="CC231" s="12">
        <v>46108.5855787037</v>
      </c>
      <c r="CD231" s="11">
        <v>16.017054235614339</v>
      </c>
      <c r="CH231" s="12">
        <v>46108.5855787037</v>
      </c>
      <c r="CI231" s="11">
        <v>19.951921544249398</v>
      </c>
      <c r="CM231" s="12">
        <v>46108.5855787037</v>
      </c>
      <c r="CN231" s="11">
        <v>70.979747690502364</v>
      </c>
      <c r="CR231" s="12">
        <v>46108.5855787037</v>
      </c>
      <c r="CS231" s="11">
        <v>113.19578946721239</v>
      </c>
      <c r="CW231" s="12">
        <v>46108.5855787037</v>
      </c>
      <c r="CX231" s="11">
        <v>90.656354272372482</v>
      </c>
      <c r="DB231" s="12">
        <v>46108.5855787037</v>
      </c>
      <c r="DC231" s="11">
        <v>108.0459701315706</v>
      </c>
      <c r="DG231" s="12">
        <v>46108.5855787037</v>
      </c>
      <c r="DH231" s="11">
        <v>1.0630515970379546</v>
      </c>
      <c r="DL231" s="12">
        <v>46108.5855787037</v>
      </c>
      <c r="DM231" s="11">
        <v>1.096465844729932</v>
      </c>
    </row>
    <row r="232">
      <c r="A232" s="12">
        <v>46108.5890509259</v>
      </c>
      <c r="B232" s="11">
        <v>90.614516118035624</v>
      </c>
      <c r="F232" s="12">
        <v>46108.5890509259</v>
      </c>
      <c r="G232" s="11">
        <v>3.2938851353094813</v>
      </c>
      <c r="K232" s="12">
        <v>46108.5890509259</v>
      </c>
      <c r="L232" s="11">
        <v>109.04067506042136</v>
      </c>
      <c r="P232" s="12">
        <v>46108.5890509259</v>
      </c>
      <c r="Q232" s="11">
        <v>53.12642808641219</v>
      </c>
      <c r="U232" s="12">
        <v>46108.5890509259</v>
      </c>
      <c r="V232" s="11">
        <v>1.9567608148224109</v>
      </c>
      <c r="Z232" s="12">
        <v>46108.5890509259</v>
      </c>
      <c r="AA232" s="11">
        <v>37.747301033604344</v>
      </c>
      <c r="AE232" s="12">
        <v>46108.5890509259</v>
      </c>
      <c r="AF232" s="11">
        <v>20.781661041207805</v>
      </c>
      <c r="AJ232" s="12">
        <v>46108.5890509259</v>
      </c>
      <c r="AK232" s="11">
        <v>42.603991711139763</v>
      </c>
      <c r="AO232" s="12">
        <v>46108.5890509259</v>
      </c>
      <c r="AP232" s="11">
        <v>43.024388758953421</v>
      </c>
      <c r="AT232" s="12">
        <v>46108.5890509259</v>
      </c>
      <c r="AU232" s="11">
        <v>54.8890675928842</v>
      </c>
      <c r="AY232" s="12">
        <v>46108.5890509259</v>
      </c>
      <c r="AZ232" s="11">
        <v>2.2857911948997134</v>
      </c>
      <c r="BD232" s="12">
        <v>46108.5890509259</v>
      </c>
      <c r="BE232" s="11">
        <v>60.931109701641006</v>
      </c>
      <c r="BI232" s="12">
        <v>46108.5890509259</v>
      </c>
      <c r="BJ232" s="11">
        <v>50.169977461970547</v>
      </c>
      <c r="BN232" s="12">
        <v>46108.5890509259</v>
      </c>
      <c r="BO232" s="11">
        <v>1.1097162611281071</v>
      </c>
      <c r="BS232" s="12">
        <v>46108.5890509259</v>
      </c>
      <c r="BT232" s="11">
        <v>38.612511747333315</v>
      </c>
      <c r="BX232" s="12">
        <v>46108.5890509259</v>
      </c>
      <c r="BY232" s="11">
        <v>1.0688658427558171</v>
      </c>
      <c r="CC232" s="12">
        <v>46108.5890509259</v>
      </c>
      <c r="CD232" s="11">
        <v>15.283110360566193</v>
      </c>
      <c r="CH232" s="12">
        <v>46108.5890509259</v>
      </c>
      <c r="CI232" s="11">
        <v>19.760852374936658</v>
      </c>
      <c r="CM232" s="12">
        <v>46108.5890509259</v>
      </c>
      <c r="CN232" s="11">
        <v>70.979747690502364</v>
      </c>
      <c r="CR232" s="12">
        <v>46108.5890509259</v>
      </c>
      <c r="CS232" s="11">
        <v>112.96478065654799</v>
      </c>
      <c r="CW232" s="12">
        <v>46108.5890509259</v>
      </c>
      <c r="CX232" s="11">
        <v>91.107347208568925</v>
      </c>
      <c r="DB232" s="12">
        <v>46108.5890509259</v>
      </c>
      <c r="DC232" s="11">
        <v>107.81401980318675</v>
      </c>
      <c r="DG232" s="12">
        <v>46108.5890509259</v>
      </c>
      <c r="DH232" s="11">
        <v>0.88567904953430909</v>
      </c>
      <c r="DL232" s="12">
        <v>46108.5890509259</v>
      </c>
      <c r="DM232" s="11">
        <v>1.096465844729932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dimension ref="A50:X55"/>
  <sheetViews>
    <sheetView workbookViewId="0"/>
  </sheetViews>
  <sheetFormatPr defaultRowHeight="15"/>
  <sheetData>
    <row r="50">
      <c r="A50" s="0" t="s">
        <v>64</v>
      </c>
      <c r="B50" s="10">
        <v>0</v>
      </c>
      <c r="C50" s="10">
        <v>0</v>
      </c>
      <c r="D50" s="10">
        <v>0</v>
      </c>
      <c r="E50" s="10">
        <v>0</v>
      </c>
      <c r="F50" s="10">
        <v>1</v>
      </c>
      <c r="G50" s="10">
        <v>1</v>
      </c>
      <c r="H50" s="10">
        <v>1</v>
      </c>
      <c r="I50" s="10">
        <v>1</v>
      </c>
      <c r="J50" s="10">
        <v>1</v>
      </c>
      <c r="K50" s="10">
        <v>1</v>
      </c>
      <c r="L50" s="10">
        <v>1</v>
      </c>
      <c r="M50" s="10">
        <v>1</v>
      </c>
      <c r="N50" s="10">
        <v>1</v>
      </c>
      <c r="O50" s="10">
        <v>1</v>
      </c>
      <c r="P50" s="10">
        <v>4</v>
      </c>
      <c r="Q50" s="10">
        <v>4</v>
      </c>
      <c r="R50" s="10">
        <v>4</v>
      </c>
      <c r="S50" s="10">
        <v>4</v>
      </c>
      <c r="T50" s="10">
        <v>4</v>
      </c>
      <c r="U50" s="10">
        <v>4</v>
      </c>
      <c r="V50" s="10">
        <v>4</v>
      </c>
      <c r="W50" s="10">
        <v>4</v>
      </c>
      <c r="X50" s="10">
        <v>4</v>
      </c>
    </row>
    <row r="51">
      <c r="A51" s="0" t="s">
        <v>144</v>
      </c>
      <c r="B51" s="0">
        <v>5.6270169474483493</v>
      </c>
      <c r="C51" s="0">
        <v>2.4602423523924113</v>
      </c>
      <c r="D51" s="0">
        <v>1.3487613716424223</v>
      </c>
      <c r="E51" s="0">
        <v>2.38891994992412</v>
      </c>
      <c r="F51" s="0">
        <v>22.971164924658357</v>
      </c>
      <c r="G51" s="0">
        <v>10.587290136145882</v>
      </c>
      <c r="H51" s="0">
        <v>22.354693633729131</v>
      </c>
      <c r="I51" s="0">
        <v>12.915885146948504</v>
      </c>
      <c r="J51" s="0">
        <v>16.889279231095774</v>
      </c>
      <c r="K51" s="0">
        <v>11.281242901420129</v>
      </c>
      <c r="L51" s="0">
        <v>13.226299825227805</v>
      </c>
      <c r="M51" s="0">
        <v>11.060137837783056</v>
      </c>
      <c r="N51" s="0">
        <v>26.170474182175639</v>
      </c>
      <c r="O51" s="0">
        <v>9.6254013735454578</v>
      </c>
      <c r="P51" s="0">
        <v>10.818709396186067</v>
      </c>
      <c r="Q51" s="0">
        <v>21.714321692310968</v>
      </c>
      <c r="R51" s="0">
        <v>15.149737748107112</v>
      </c>
      <c r="S51" s="0">
        <v>22.548381326161142</v>
      </c>
      <c r="T51" s="0">
        <v>20.367896915805126</v>
      </c>
      <c r="U51" s="0">
        <v>18.134988029134849</v>
      </c>
      <c r="V51" s="0">
        <v>7.5253642779611543</v>
      </c>
      <c r="W51" s="0">
        <v>18.876897153657431</v>
      </c>
      <c r="X51" s="0">
        <v>48.912465445172941</v>
      </c>
    </row>
    <row r="52">
      <c r="A52" s="0" t="s">
        <v>64</v>
      </c>
      <c r="B52" s="10">
        <v>0</v>
      </c>
      <c r="C52" s="10">
        <v>1</v>
      </c>
      <c r="D52" s="10">
        <v>4</v>
      </c>
    </row>
    <row r="53">
      <c r="A53" s="0" t="s">
        <v>145</v>
      </c>
      <c r="B53" s="0">
        <v>2.9562351553518256</v>
      </c>
      <c r="C53" s="0">
        <v>15.708186919272976</v>
      </c>
      <c r="D53" s="0">
        <v>20.449862442721866</v>
      </c>
    </row>
    <row r="54">
      <c r="A54" s="0" t="s">
        <v>64</v>
      </c>
      <c r="B54" s="10">
        <v>0</v>
      </c>
      <c r="C54" s="10">
        <v>1</v>
      </c>
      <c r="D54" s="10">
        <v>4</v>
      </c>
    </row>
    <row r="55">
      <c r="A55" s="0" t="s">
        <v>146</v>
      </c>
      <c r="B55" s="0">
        <v>2.4245811511582653</v>
      </c>
      <c r="C55" s="0">
        <v>13.071092486088155</v>
      </c>
      <c r="D55" s="0">
        <v>18.876897153657431</v>
      </c>
    </row>
  </sheetData>
  <headerFooter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Name</dc:creator>
  <dc:title>Title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